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7D94427A-B5D8-4BBC-9AAB-85B78F71CEC0}" xr6:coauthVersionLast="47" xr6:coauthVersionMax="47" xr10:uidLastSave="{00000000-0000-0000-0000-000000000000}"/>
  <bookViews>
    <workbookView xWindow="3840" yWindow="390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QQQ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<sst xmlns="http://schemas.openxmlformats.org/spreadsheetml/2006/main" count="15878" uniqueCount="8175">
  <si>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</si>
  <si>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</si>
  <si>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</si>
  <si>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</si>
  <si>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</si>
  <si>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</si>
  <si>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</si>
  <si>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</si>
  <si>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</si>
  <si>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</si>
  <si>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</si>
  <si>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</si>
  <si>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</si>
  <si>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</si>
  <si>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</si>
  <si>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</si>
  <si>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</si>
  <si>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</si>
  <si>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</si>
  <si>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</si>
  <si>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</si>
  <si>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</si>
  <si>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</si>
  <si>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</si>
  <si>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</si>
  <si>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</si>
  <si>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</si>
  <si>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</si>
  <si>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</si>
  <si>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</si>
  <si>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</si>
  <si>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</si>
  <si>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</si>
  <si>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</si>
  <si>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</si>
  <si>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</si>
  <si>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</si>
  <si>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</si>
  <si>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</si>
  <si>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</si>
  <si>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</si>
  <si>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</si>
  <si>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</si>
  <si>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20240429</t>
  </si>
  <si>
    <t>13.11 2 15.98</t>
  </si>
  <si>
    <t>0.0   -0.6761	0.2   -0.4573	0.4   -0.4018	0.6   -0.3137	0.8   -0.1508	1.0   -0.0003</t>
  </si>
  <si>
    <t>0.0    0.0181	0.2    0.2009	0.4    0.3026	0.6    0.4419	0.8    0.5914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</si>
  <si>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</si>
  <si>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</si>
  <si>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</si>
  <si>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</si>
  <si>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</si>
  <si>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</si>
  <si>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</si>
  <si>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</si>
  <si>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</si>
  <si>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</si>
  <si>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</si>
  <si>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CLM</t>
  </si>
  <si>
    <t>AAPL</t>
  </si>
  <si>
    <t>TSLA</t>
  </si>
  <si>
    <t>Total</t>
  </si>
  <si>
    <t>XDTE</t>
  </si>
  <si>
    <t>SPYT</t>
  </si>
  <si>
    <t>SVOL</t>
  </si>
  <si>
    <t>XXXX</t>
  </si>
  <si>
    <t>QDTE</t>
  </si>
  <si>
    <t>FEPI</t>
  </si>
  <si>
    <t>IQQQ</t>
  </si>
  <si>
    <t>TQQQ</t>
  </si>
  <si>
    <t>TMF</t>
  </si>
  <si>
    <t>CRF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</si>
  <si>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</si>
  <si>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</si>
  <si>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</si>
  <si>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</si>
  <si>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</si>
  <si>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</si>
  <si>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</si>
  <si>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</si>
  <si>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</si>
  <si>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</si>
  <si>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</si>
  <si>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</si>
  <si>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</si>
  <si>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</si>
  <si>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OARK</t>
  </si>
  <si>
    <t>BITU</t>
  </si>
  <si>
    <t>MSFY</t>
  </si>
  <si>
    <t>GOOP</t>
  </si>
  <si>
    <t>AMZP</t>
  </si>
  <si>
    <t>NFLP</t>
  </si>
  <si>
    <t>FBY</t>
  </si>
  <si>
    <t>AMDY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</si>
  <si>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</si>
  <si>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</si>
  <si>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</si>
  <si>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</si>
  <si>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</si>
  <si>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</si>
  <si>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</si>
  <si>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</si>
  <si>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</si>
  <si>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</si>
  <si>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</si>
  <si>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</si>
  <si>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</si>
  <si>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</si>
  <si>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</si>
  <si>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</si>
  <si>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</si>
  <si>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</si>
  <si>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</si>
  <si>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</si>
  <si>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</si>
  <si>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</si>
  <si>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</si>
  <si>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</si>
  <si>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</si>
  <si>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</si>
  <si>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</si>
  <si>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</si>
  <si>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</si>
  <si>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</si>
  <si>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</si>
  <si>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VXX</t>
  </si>
  <si>
    <t>BITO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</si>
  <si>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</si>
  <si>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</si>
  <si>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</si>
  <si>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</si>
  <si>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</si>
  <si>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</si>
  <si>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</si>
  <si>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</si>
  <si>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</si>
  <si>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</si>
  <si>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</si>
  <si>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</si>
  <si>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</si>
  <si>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</si>
  <si>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</si>
  <si>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</si>
  <si>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</si>
  <si>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</si>
  <si>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</si>
  <si>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</si>
  <si>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</si>
  <si>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</si>
  <si>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</si>
  <si>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</si>
  <si>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</si>
  <si>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</si>
  <si>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</si>
  <si>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</si>
  <si>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VXX   240503C00013500</t>
  </si>
  <si>
    <t>VXX   240531C00013500</t>
  </si>
  <si>
    <t>BITU  240517C00035000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</si>
  <si>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</si>
  <si>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</si>
  <si>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</si>
  <si>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</si>
  <si>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</si>
  <si>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</si>
  <si>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</si>
  <si>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TMF PnL NSys</t>
  </si>
  <si>
    <t>CLM PnL NSys</t>
  </si>
  <si>
    <t>CRF PnL NSys</t>
  </si>
  <si>
    <t>AAPY PnL NSys</t>
  </si>
  <si>
    <t>TSLP PnL NSys</t>
  </si>
  <si>
    <t>NSystematic PnL</t>
  </si>
  <si>
    <t>Total PnL</t>
  </si>
  <si>
    <t>Total Percentile</t>
  </si>
  <si>
    <t>VIX Cut</t>
  </si>
  <si>
    <t>2015-07-27</t>
  </si>
  <si>
    <t>2018-09-07</t>
  </si>
  <si>
    <t>2004-10-12</t>
  </si>
  <si>
    <t>2013-10-17</t>
  </si>
  <si>
    <t>2013-01-02</t>
  </si>
  <si>
    <t>2015-10-28</t>
  </si>
  <si>
    <t>2006-01-20</t>
  </si>
  <si>
    <t>2015-03-12</t>
  </si>
  <si>
    <t>2015-08-11</t>
  </si>
  <si>
    <t>2004-03-01</t>
  </si>
  <si>
    <t>2019-06-06</t>
  </si>
  <si>
    <t>2014-12-23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</si>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</sst>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-1942.1384403845441</v>
      </c>
    </row>
    <row r="8" spans="3:5" x14ac:dyDescent="0.25">
      <c r="C8" t="s">
        <v>3</v>
      </c>
      <c r="E8" s="1">
        <v>510.06</v>
      </c>
    </row>
    <row r="9" spans="3:5" x14ac:dyDescent="0.25">
      <c r="C9" t="s">
        <v>4</v>
      </c>
      <c r="E9" s="1">
        <v>14.67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2.07E-2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-2.4899999999999999E-2</v>
      </c>
    </row>
    <row r="15" spans="3:5" x14ac:dyDescent="0.25">
      <c r="C15" t="s">
        <v>10</v>
      </c>
      <c r="E15" s="1">
        <v>-2.4899999999999999E-2</v>
      </c>
    </row>
    <row r="16" spans="3:5" x14ac:dyDescent="0.25">
      <c r="C16" t="s">
        <v>11</v>
      </c>
      <c r="E16" s="1">
        <v>4.1500000000000002E-2</v>
      </c>
    </row>
    <row r="17" spans="3:5" x14ac:dyDescent="0.25">
      <c r="C17" t="s">
        <v>12</v>
      </c>
      <c r="E17" s="1">
        <v>7.6399999999999996E-2</v>
      </c>
    </row>
    <row r="18" spans="3:5" x14ac:dyDescent="0.25">
      <c r="C18" t="s">
        <v>13</v>
      </c>
      <c r="E18" s="1">
        <v>-2.7699999999999999E-2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0.4672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40.44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-8.4699999999999998E-2</v>
      </c>
    </row>
    <row r="28" spans="3:5" x14ac:dyDescent="0.25">
      <c r="C28" t="s">
        <v>22</v>
      </c>
      <c r="E28" s="1">
        <v>22291</v>
      </c>
    </row>
    <row r="29" spans="3:5" x14ac:dyDescent="0.25">
      <c r="C29" t="s">
        <v>23</v>
      </c>
      <c r="E29" s="1">
        <v>0.28999999999999998</v>
      </c>
    </row>
    <row r="30" spans="3:5" x14ac:dyDescent="0.25">
      <c r="C30" t="s">
        <v>24</v>
      </c>
      <c r="E30" s="1">
        <v>29645</v>
      </c>
    </row>
    <row r="31" spans="3:5" x14ac:dyDescent="0.25">
      <c r="C31" t="s">
        <v>25</v>
      </c>
      <c r="E31" s="1">
        <v>0.15</v>
      </c>
    </row>
    <row r="32" spans="3:5" x14ac:dyDescent="0.25">
      <c r="C32" t="s">
        <v>26</v>
      </c>
      <c r="E32" s="1">
        <v>20352</v>
      </c>
    </row>
    <row r="34" spans="3:5" x14ac:dyDescent="0.25">
      <c r="C34" t="s">
        <v>27</v>
      </c>
      <c r="E34" s="1">
        <v>75236.947999999989</v>
      </c>
    </row>
    <row r="35" spans="3:5" x14ac:dyDescent="0.25">
      <c r="C35" t="s">
        <v>28</v>
      </c>
      <c r="E35" s="1">
        <v>-15682.5</v>
      </c>
    </row>
    <row r="36" spans="3:5" x14ac:dyDescent="0.25">
      <c r="C36" t="s">
        <v>29</v>
      </c>
      <c r="E36" s="1">
        <v>59554.447999999997</v>
      </c>
    </row>
    <row r="37" spans="3:5" x14ac:dyDescent="0.25">
      <c r="C37" t="s">
        <v>30</v>
      </c>
      <c r="E37" s="1">
        <v>90919.448000000004</v>
      </c>
    </row>
    <row r="39" spans="3:5" x14ac:dyDescent="0.25">
      <c r="C39" t="s">
        <v>31</v>
      </c>
      <c r="E39" s="1">
        <v>-230.08828171315449</v>
      </c>
    </row>
    <row r="40" spans="3:5" x14ac:dyDescent="0.25">
      <c r="C40" t="s">
        <v>32</v>
      </c>
      <c r="E40" s="1">
        <v>-5.5233140871324806E-3</v>
      </c>
    </row>
    <row r="41" spans="3:5" x14ac:dyDescent="0.25">
      <c r="C41" t="s">
        <v>33</v>
      </c>
      <c r="E41" s="1">
        <v>559.12586274308489</v>
      </c>
    </row>
    <row r="42" spans="3:5" x14ac:dyDescent="0.25">
      <c r="C42" t="s">
        <v>34</v>
      </c>
      <c r="E42" s="1">
        <v>9.3884819945453078E-3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1839</v>
      </c>
    </row>
    <row r="46" spans="3:5" x14ac:dyDescent="0.25">
      <c r="C46" t="s">
        <v>36</v>
      </c>
      <c r="E46" s="1">
        <v>22068</v>
      </c>
    </row>
    <row r="47" spans="3:5" x14ac:dyDescent="0.25">
      <c r="C47" t="s">
        <v>37</v>
      </c>
      <c r="E47" s="1">
        <v>0.36899999999999999</v>
      </c>
    </row>
    <row r="49" spans="3:5" x14ac:dyDescent="0.25">
      <c r="C49" t="s">
        <v>38</v>
      </c>
      <c r="E49" s="1">
        <v>32075.13</v>
      </c>
    </row>
    <row r="50" spans="3:5" x14ac:dyDescent="0.25">
      <c r="C50" t="s">
        <v>39</v>
      </c>
      <c r="E50" s="1">
        <v>34781.800000000003</v>
      </c>
    </row>
    <row r="51" spans="3:5" x14ac:dyDescent="0.25">
      <c r="C51" t="s">
        <v>40</v>
      </c>
      <c r="E51" s="1">
        <v>2.6139949053815501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190</v>
      </c>
      <c r="B1" s="3" t="s">
        <v>3</v>
      </c>
      <c r="C1" s="3" t="s">
        <v>4</v>
      </c>
      <c r="D1" s="4" t="s">
        <v>8050</v>
      </c>
      <c r="E1" s="4" t="s">
        <v>192</v>
      </c>
      <c r="F1" s="2" t="s">
        <v>5</v>
      </c>
      <c r="G1" s="4" t="s">
        <v>193</v>
      </c>
      <c r="H1" s="4" t="s">
        <v>194</v>
      </c>
      <c r="I1" s="4" t="s">
        <v>195</v>
      </c>
      <c r="J1" t="s">
        <v>8051</v>
      </c>
    </row>
    <row r="2" spans="1:10" x14ac:dyDescent="0.25">
      <c r="A2" t="s">
        <v>105</v>
      </c>
      <c r="B2" s="3">
        <v>510.05999755859381</v>
      </c>
      <c r="C2" s="3">
        <v>14.670000076293951</v>
      </c>
      <c r="D2" s="4">
        <v>-2.4872406338451891E-2</v>
      </c>
      <c r="E2" s="4">
        <v>0.12759414436649719</v>
      </c>
      <c r="F2" s="2">
        <v>2</v>
      </c>
      <c r="G2" s="4">
        <v>0.2440705355444821</v>
      </c>
      <c r="H2" s="4">
        <v>-2.7734866280172299E-2</v>
      </c>
      <c r="I2" s="4">
        <v>0.46288194873593241</v>
      </c>
      <c r="J2" t="s">
        <v>8161</v>
      </c>
    </row>
    <row r="3" spans="1:10" x14ac:dyDescent="0.25">
      <c r="A3" t="s">
        <v>104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0.29618369009729872</v>
      </c>
      <c r="H3" s="4">
        <v>-2.9354721990504369E-3</v>
      </c>
      <c r="I3" s="4">
        <v>0.50257949622598663</v>
      </c>
      <c r="J3" t="s">
        <v>8162</v>
      </c>
    </row>
    <row r="4" spans="1:10" x14ac:dyDescent="0.25">
      <c r="A4" t="s">
        <v>103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0.30167590842716319</v>
      </c>
      <c r="H4" s="4">
        <v>-6.3438894197265228E-3</v>
      </c>
      <c r="I4" s="4">
        <v>0.45998909498325519</v>
      </c>
      <c r="J4" t="s">
        <v>8163</v>
      </c>
    </row>
    <row r="5" spans="1:10" x14ac:dyDescent="0.25">
      <c r="A5" t="s">
        <v>102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0.20601047900185709</v>
      </c>
      <c r="H5" s="4">
        <v>-1.5734948075251661E-2</v>
      </c>
      <c r="I5" s="4">
        <v>0.40081504423804121</v>
      </c>
      <c r="J5" t="s">
        <v>8164</v>
      </c>
    </row>
    <row r="6" spans="1:10" x14ac:dyDescent="0.25">
      <c r="A6" t="s">
        <v>107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0.26175791845385787</v>
      </c>
      <c r="H6" s="4">
        <v>-6.691885694355082E-3</v>
      </c>
      <c r="I6" s="4">
        <v>0.36630166269164421</v>
      </c>
      <c r="J6" t="s">
        <v>8165</v>
      </c>
    </row>
    <row r="7" spans="1:10" x14ac:dyDescent="0.25">
      <c r="A7" t="s">
        <v>296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0.13712894792060751</v>
      </c>
      <c r="H7" s="4">
        <v>-4.9722995660751779E-2</v>
      </c>
      <c r="I7" s="4">
        <v>0.30824468563990409</v>
      </c>
      <c r="J7" t="s">
        <v>8166</v>
      </c>
    </row>
    <row r="8" spans="1:10" x14ac:dyDescent="0.25">
      <c r="A8" t="s">
        <v>317</v>
      </c>
      <c r="B8" s="3">
        <v>415.22119140625</v>
      </c>
      <c r="C8" s="3">
        <v>18.139999389648441</v>
      </c>
      <c r="D8" s="4">
        <v>-2.1708614441774739E-2</v>
      </c>
      <c r="E8" s="4">
        <v>3.5388065963778192E-2</v>
      </c>
      <c r="F8" s="2">
        <v>3</v>
      </c>
      <c r="G8" s="4">
        <v>9.9876827409712821E-2</v>
      </c>
      <c r="H8" s="4">
        <v>-0.1292597320781059</v>
      </c>
      <c r="I8" s="4">
        <v>0.19874690204347559</v>
      </c>
      <c r="J8" t="s">
        <v>8167</v>
      </c>
    </row>
    <row r="9" spans="1:10" x14ac:dyDescent="0.25">
      <c r="A9" t="s">
        <v>8052</v>
      </c>
      <c r="B9" s="3">
        <v>424.43508911132813</v>
      </c>
      <c r="C9" s="3">
        <v>17.520000457763668</v>
      </c>
      <c r="D9" s="4">
        <v>-4.743448388659699E-2</v>
      </c>
      <c r="E9" s="4">
        <v>0.29108333469204412</v>
      </c>
      <c r="F9" s="2">
        <v>3</v>
      </c>
      <c r="G9" s="4">
        <v>0.21566016695269469</v>
      </c>
      <c r="H9" s="4">
        <v>-0.10993771306180029</v>
      </c>
      <c r="I9" s="4">
        <v>0.23689785313819911</v>
      </c>
      <c r="J9" t="s">
        <v>8168</v>
      </c>
    </row>
    <row r="10" spans="1:10" x14ac:dyDescent="0.25">
      <c r="A10" t="s">
        <v>359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0.1582168647631885</v>
      </c>
      <c r="H10" s="4">
        <v>-6.561567484641373E-2</v>
      </c>
      <c r="I10" s="4">
        <v>0.29698837631503089</v>
      </c>
      <c r="J10" t="s">
        <v>8169</v>
      </c>
    </row>
    <row r="11" spans="1:10" x14ac:dyDescent="0.25">
      <c r="A11" t="s">
        <v>382</v>
      </c>
      <c r="B11" s="3">
        <v>452.93154907226563</v>
      </c>
      <c r="C11" s="3">
        <v>13.63000011444092</v>
      </c>
      <c r="D11" s="4">
        <v>3.2733285492424047E-2</v>
      </c>
      <c r="E11" s="4">
        <v>2.943337851649019E-3</v>
      </c>
      <c r="F11" s="2">
        <v>2</v>
      </c>
      <c r="G11" s="4">
        <v>0.12931285123006389</v>
      </c>
      <c r="H11" s="4">
        <v>-5.017916582297377E-2</v>
      </c>
      <c r="I11" s="4">
        <v>0.31225452567809769</v>
      </c>
      <c r="J11" t="s">
        <v>8170</v>
      </c>
    </row>
    <row r="12" spans="1:10" x14ac:dyDescent="0.25">
      <c r="A12" t="s">
        <v>402</v>
      </c>
      <c r="B12" s="3">
        <v>438.57553100585938</v>
      </c>
      <c r="C12" s="3">
        <v>13.590000152587891</v>
      </c>
      <c r="D12" s="4">
        <v>6.4799800128357621E-2</v>
      </c>
      <c r="E12" s="4">
        <v>-0.24247493043334131</v>
      </c>
      <c r="F12" s="2">
        <v>2</v>
      </c>
      <c r="G12" s="4">
        <v>0.19421777689952699</v>
      </c>
      <c r="H12" s="4">
        <v>-8.028447662153515E-2</v>
      </c>
      <c r="I12" s="4">
        <v>0.27255689078008638</v>
      </c>
      <c r="J12" t="s">
        <v>8171</v>
      </c>
    </row>
    <row r="13" spans="1:10" x14ac:dyDescent="0.25">
      <c r="A13" t="s">
        <v>423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2.9059281917152679E-2</v>
      </c>
      <c r="H13" s="4">
        <v>-0.13625498120153989</v>
      </c>
      <c r="I13" s="4">
        <v>0.20072319595657781</v>
      </c>
      <c r="J13" t="s">
        <v>8172</v>
      </c>
    </row>
    <row r="14" spans="1:10" x14ac:dyDescent="0.25">
      <c r="A14" t="s">
        <v>8053</v>
      </c>
      <c r="B14" s="3">
        <v>409.99282836914063</v>
      </c>
      <c r="C14" s="3">
        <v>15.77999973297119</v>
      </c>
      <c r="D14" s="4">
        <v>1.5974935950672901E-2</v>
      </c>
      <c r="E14" s="4">
        <v>-0.15614978132809801</v>
      </c>
      <c r="F14" s="2">
        <v>2</v>
      </c>
      <c r="G14" s="4">
        <v>2.664290895396881E-2</v>
      </c>
      <c r="H14" s="4">
        <v>-0.1402238792024548</v>
      </c>
      <c r="I14" s="4">
        <v>0.19132867612082791</v>
      </c>
      <c r="J14" t="s">
        <v>8161</v>
      </c>
    </row>
    <row r="15" spans="1:10" x14ac:dyDescent="0.25">
      <c r="A15" t="s">
        <v>464</v>
      </c>
      <c r="B15" s="3">
        <v>403.54620361328119</v>
      </c>
      <c r="C15" s="3">
        <v>18.70000076293945</v>
      </c>
      <c r="D15" s="4">
        <v>3.7077755409396403E-2</v>
      </c>
      <c r="E15" s="4">
        <v>-9.6618353926862133E-2</v>
      </c>
      <c r="F15" s="2">
        <v>3</v>
      </c>
      <c r="G15" s="4">
        <v>-7.81904025828567E-2</v>
      </c>
      <c r="H15" s="4">
        <v>-0.1537427840254432</v>
      </c>
      <c r="I15" s="4">
        <v>0.17345619628890299</v>
      </c>
      <c r="J15" t="s">
        <v>8162</v>
      </c>
    </row>
    <row r="16" spans="1:10" x14ac:dyDescent="0.25">
      <c r="A16" t="s">
        <v>487</v>
      </c>
      <c r="B16" s="3">
        <v>389.11856079101563</v>
      </c>
      <c r="C16" s="3">
        <v>20.70000076293945</v>
      </c>
      <c r="D16" s="4">
        <v>-2.514264699923319E-2</v>
      </c>
      <c r="E16" s="4">
        <v>6.7010369586165242E-2</v>
      </c>
      <c r="F16" s="2">
        <v>4</v>
      </c>
      <c r="G16" s="4">
        <v>-7.773475776051042E-2</v>
      </c>
      <c r="H16" s="4">
        <v>-0.18399829563359141</v>
      </c>
      <c r="I16" s="4">
        <v>0.1436113611464287</v>
      </c>
      <c r="J16" t="s">
        <v>8163</v>
      </c>
    </row>
    <row r="17" spans="1:10" x14ac:dyDescent="0.25">
      <c r="A17" t="s">
        <v>506</v>
      </c>
      <c r="B17" s="3">
        <v>399.15435791015619</v>
      </c>
      <c r="C17" s="3">
        <v>19.39999961853027</v>
      </c>
      <c r="D17" s="4">
        <v>6.2887353438940252E-2</v>
      </c>
      <c r="E17" s="4">
        <v>-0.1047531356608972</v>
      </c>
      <c r="F17" s="2">
        <v>3</v>
      </c>
      <c r="G17" s="4">
        <v>-8.1873152882083078E-2</v>
      </c>
      <c r="H17" s="4">
        <v>-0.16295271112781279</v>
      </c>
      <c r="I17" s="4">
        <v>0.16437669473103081</v>
      </c>
      <c r="J17" t="s">
        <v>8164</v>
      </c>
    </row>
    <row r="18" spans="1:10" x14ac:dyDescent="0.25">
      <c r="A18" t="s">
        <v>106</v>
      </c>
      <c r="B18" s="3">
        <v>375.53778076171881</v>
      </c>
      <c r="C18" s="3">
        <v>21.670000076293949</v>
      </c>
      <c r="D18" s="4">
        <v>-5.7628268650818597E-2</v>
      </c>
      <c r="E18" s="4">
        <v>5.2964050370686522E-2</v>
      </c>
      <c r="F18" s="2">
        <v>4</v>
      </c>
      <c r="G18" s="4">
        <v>-0.1817536224772123</v>
      </c>
      <c r="H18" s="4">
        <v>-0.21247789225834179</v>
      </c>
      <c r="I18" s="4">
        <v>9.5779454340093606E-2</v>
      </c>
      <c r="J18" t="s">
        <v>8165</v>
      </c>
    </row>
    <row r="19" spans="1:10" x14ac:dyDescent="0.25">
      <c r="A19" t="s">
        <v>547</v>
      </c>
      <c r="B19" s="3">
        <v>398.5028076171875</v>
      </c>
      <c r="C19" s="3">
        <v>20.579999923706051</v>
      </c>
      <c r="D19" s="4">
        <v>5.5591604733442601E-2</v>
      </c>
      <c r="E19" s="4">
        <v>-0.20479132182875831</v>
      </c>
      <c r="F19" s="2">
        <v>4</v>
      </c>
      <c r="G19" s="4">
        <v>-9.155974972454195E-2</v>
      </c>
      <c r="H19" s="4">
        <v>-0.16431904571864331</v>
      </c>
      <c r="I19" s="4">
        <v>0.1676704887835487</v>
      </c>
      <c r="J19" t="s">
        <v>8166</v>
      </c>
    </row>
    <row r="20" spans="1:10" x14ac:dyDescent="0.25">
      <c r="A20" t="s">
        <v>568</v>
      </c>
      <c r="B20" s="3">
        <v>377.51608276367188</v>
      </c>
      <c r="C20" s="3">
        <v>25.879999160766602</v>
      </c>
      <c r="D20" s="4">
        <v>8.1275502364122953E-2</v>
      </c>
      <c r="E20" s="4">
        <v>-0.1815307250512381</v>
      </c>
      <c r="F20" s="2">
        <v>5</v>
      </c>
      <c r="G20" s="4">
        <v>-0.14631654073737921</v>
      </c>
      <c r="H20" s="4">
        <v>-0.20832929086018789</v>
      </c>
      <c r="I20" s="4">
        <v>0.12975488746205621</v>
      </c>
      <c r="J20" t="s">
        <v>8167</v>
      </c>
    </row>
    <row r="21" spans="1:10" x14ac:dyDescent="0.25">
      <c r="A21" t="s">
        <v>589</v>
      </c>
      <c r="B21" s="3">
        <v>349.13958740234381</v>
      </c>
      <c r="C21" s="3">
        <v>31.620000839233398</v>
      </c>
      <c r="D21" s="4">
        <v>-9.2445836799943115E-2</v>
      </c>
      <c r="E21" s="4">
        <v>0.22226516480354269</v>
      </c>
      <c r="F21" s="2">
        <v>5</v>
      </c>
      <c r="G21" s="4">
        <v>-0.1550896321917431</v>
      </c>
      <c r="H21" s="4">
        <v>-0.26783626614226719</v>
      </c>
      <c r="I21" s="4">
        <v>0.18011262612368981</v>
      </c>
      <c r="J21" t="s">
        <v>8168</v>
      </c>
    </row>
    <row r="22" spans="1:10" x14ac:dyDescent="0.25">
      <c r="A22" t="s">
        <v>610</v>
      </c>
      <c r="B22" s="3">
        <v>384.703857421875</v>
      </c>
      <c r="C22" s="3">
        <v>25.870000839233398</v>
      </c>
      <c r="D22" s="4">
        <v>-4.0802057189033292E-2</v>
      </c>
      <c r="E22" s="4">
        <v>0.2128458008329204</v>
      </c>
      <c r="F22" s="2">
        <v>5</v>
      </c>
      <c r="G22" s="4">
        <v>-0.1124132892106751</v>
      </c>
      <c r="H22" s="4">
        <v>-0.1932561564412788</v>
      </c>
      <c r="I22" s="4">
        <v>0.29405693706745911</v>
      </c>
      <c r="J22" t="s">
        <v>8169</v>
      </c>
    </row>
    <row r="23" spans="1:10" x14ac:dyDescent="0.25">
      <c r="A23" t="s">
        <v>8054</v>
      </c>
      <c r="B23" s="3">
        <v>401.06826782226563</v>
      </c>
      <c r="C23" s="3">
        <v>21.329999923706051</v>
      </c>
      <c r="D23" s="4">
        <v>9.2087499923134697E-2</v>
      </c>
      <c r="E23" s="4">
        <v>-0.25705327050177279</v>
      </c>
      <c r="F23" s="2">
        <v>4</v>
      </c>
      <c r="G23" s="4">
        <v>-4.711943376198513E-2</v>
      </c>
      <c r="H23" s="4">
        <v>-0.15893914326533359</v>
      </c>
      <c r="I23" s="4">
        <v>0.33208141796909779</v>
      </c>
      <c r="J23" t="s">
        <v>8170</v>
      </c>
    </row>
    <row r="24" spans="1:10" x14ac:dyDescent="0.25">
      <c r="A24" t="s">
        <v>653</v>
      </c>
      <c r="B24" s="3">
        <v>367.24920654296881</v>
      </c>
      <c r="C24" s="3">
        <v>28.70999908447266</v>
      </c>
      <c r="D24" s="4">
        <v>-8.2460386286978493E-2</v>
      </c>
      <c r="E24" s="4">
        <v>9.6219873960598834E-2</v>
      </c>
      <c r="F24" s="2">
        <v>5</v>
      </c>
      <c r="G24" s="4">
        <v>-0.1061680161890696</v>
      </c>
      <c r="H24" s="4">
        <v>-0.2298594601679228</v>
      </c>
      <c r="I24" s="4">
        <v>0.2326735701576286</v>
      </c>
      <c r="J24" t="s">
        <v>8171</v>
      </c>
    </row>
    <row r="25" spans="1:10" x14ac:dyDescent="0.25">
      <c r="A25" t="s">
        <v>674</v>
      </c>
      <c r="B25" s="3">
        <v>400.25433349609381</v>
      </c>
      <c r="C25" s="3">
        <v>26.190000534057621</v>
      </c>
      <c r="D25" s="4">
        <v>2.2572221480121608E-3</v>
      </c>
      <c r="E25" s="4">
        <v>-0.2158682833063601</v>
      </c>
      <c r="F25" s="2">
        <v>5</v>
      </c>
      <c r="G25" s="4">
        <v>-3.9903314674828438E-3</v>
      </c>
      <c r="H25" s="4">
        <v>-0.1606460055544221</v>
      </c>
      <c r="I25" s="4">
        <v>0.42802529361424968</v>
      </c>
      <c r="J25" t="s">
        <v>8172</v>
      </c>
    </row>
    <row r="26" spans="1:10" x14ac:dyDescent="0.25">
      <c r="A26" t="s">
        <v>8055</v>
      </c>
      <c r="B26" s="3">
        <v>399.3529052734375</v>
      </c>
      <c r="C26" s="3">
        <v>33.400001525878913</v>
      </c>
      <c r="D26" s="4">
        <v>-8.7769039725000497E-2</v>
      </c>
      <c r="E26" s="4">
        <v>0.62451373509060515</v>
      </c>
      <c r="F26" s="2">
        <v>5</v>
      </c>
      <c r="G26" s="4">
        <v>2.9169450351540499E-4</v>
      </c>
      <c r="H26" s="4">
        <v>-0.16253634705999351</v>
      </c>
      <c r="I26" s="4">
        <v>0.48618937042238941</v>
      </c>
      <c r="J26" t="s">
        <v>8161</v>
      </c>
    </row>
    <row r="27" spans="1:10" x14ac:dyDescent="0.25">
      <c r="A27" t="s">
        <v>715</v>
      </c>
      <c r="B27" s="3">
        <v>437.77609252929688</v>
      </c>
      <c r="C27" s="3">
        <v>20.559999465942379</v>
      </c>
      <c r="D27" s="4">
        <v>3.7590376574273332E-2</v>
      </c>
      <c r="E27" s="4">
        <v>-0.31807629432584972</v>
      </c>
      <c r="F27" s="2">
        <v>4</v>
      </c>
      <c r="G27" s="4">
        <v>0.15455129551176799</v>
      </c>
      <c r="H27" s="4">
        <v>-8.1960940365862767E-2</v>
      </c>
      <c r="I27" s="4">
        <v>0.67724659572222379</v>
      </c>
      <c r="J27" t="s">
        <v>8162</v>
      </c>
    </row>
    <row r="28" spans="1:10" x14ac:dyDescent="0.25">
      <c r="A28" t="s">
        <v>738</v>
      </c>
      <c r="B28" s="3">
        <v>421.91610717773438</v>
      </c>
      <c r="C28" s="3">
        <v>30.14999961853027</v>
      </c>
      <c r="D28" s="4">
        <v>-2.951703381239246E-2</v>
      </c>
      <c r="E28" s="4">
        <v>0.21425693560897011</v>
      </c>
      <c r="F28" s="2">
        <v>5</v>
      </c>
      <c r="G28" s="4">
        <v>0.16324068280219789</v>
      </c>
      <c r="H28" s="4">
        <v>-0.1152201481810663</v>
      </c>
      <c r="I28" s="4">
        <v>0.8055158439131791</v>
      </c>
      <c r="J28" t="s">
        <v>8163</v>
      </c>
    </row>
    <row r="29" spans="1:10" x14ac:dyDescent="0.25">
      <c r="A29" t="s">
        <v>757</v>
      </c>
      <c r="B29" s="3">
        <v>434.74859619140619</v>
      </c>
      <c r="C29" s="3">
        <v>24.829999923706051</v>
      </c>
      <c r="D29" s="4">
        <v>-5.2741209565677738E-2</v>
      </c>
      <c r="E29" s="4">
        <v>0.44192804377464978</v>
      </c>
      <c r="F29" s="2">
        <v>5</v>
      </c>
      <c r="G29" s="4">
        <v>0.2319486944666764</v>
      </c>
      <c r="H29" s="4">
        <v>-8.8309756435339892E-2</v>
      </c>
      <c r="I29" s="4">
        <v>0.85528902178378918</v>
      </c>
      <c r="J29" t="s">
        <v>8164</v>
      </c>
    </row>
    <row r="30" spans="1:10" x14ac:dyDescent="0.25">
      <c r="A30" t="s">
        <v>777</v>
      </c>
      <c r="B30" s="3">
        <v>458.95440673828119</v>
      </c>
      <c r="C30" s="3">
        <v>17.219999313354489</v>
      </c>
      <c r="D30" s="4">
        <v>4.6247725619201319E-2</v>
      </c>
      <c r="E30" s="4">
        <v>-0.36667896376886472</v>
      </c>
      <c r="F30" s="2">
        <v>3</v>
      </c>
      <c r="G30" s="4">
        <v>0.28728781903112249</v>
      </c>
      <c r="H30" s="4">
        <v>-3.7548922457984142E-2</v>
      </c>
      <c r="I30" s="4">
        <v>0.96480656069374149</v>
      </c>
      <c r="J30" t="s">
        <v>8165</v>
      </c>
    </row>
    <row r="31" spans="1:10" x14ac:dyDescent="0.25">
      <c r="A31" t="s">
        <v>799</v>
      </c>
      <c r="B31" s="3">
        <v>438.66705322265619</v>
      </c>
      <c r="C31" s="3">
        <v>27.190000534057621</v>
      </c>
      <c r="D31" s="4">
        <v>-8.0348240578490548E-3</v>
      </c>
      <c r="E31" s="4">
        <v>0.67220173132355554</v>
      </c>
      <c r="F31" s="2">
        <v>5</v>
      </c>
      <c r="G31" s="4">
        <v>0.27596873103699521</v>
      </c>
      <c r="H31" s="4">
        <v>-5.4657986818442361E-2</v>
      </c>
      <c r="I31" s="4">
        <v>0.91194315725213104</v>
      </c>
      <c r="J31" t="s">
        <v>8166</v>
      </c>
    </row>
    <row r="32" spans="1:10" x14ac:dyDescent="0.25">
      <c r="A32" t="s">
        <v>8056</v>
      </c>
      <c r="B32" s="3">
        <v>442.22021484375</v>
      </c>
      <c r="C32" s="3">
        <v>16.260000228881839</v>
      </c>
      <c r="D32" s="4">
        <v>7.0163504390310161E-2</v>
      </c>
      <c r="E32" s="4">
        <v>-0.29732062844583879</v>
      </c>
      <c r="F32" s="2">
        <v>3</v>
      </c>
      <c r="G32" s="4">
        <v>0.42622408199079448</v>
      </c>
      <c r="H32" s="4">
        <v>-3.7731270795894112E-2</v>
      </c>
      <c r="I32" s="4">
        <v>0.89352540781930423</v>
      </c>
      <c r="J32" t="s">
        <v>8167</v>
      </c>
    </row>
    <row r="33" spans="1:10" x14ac:dyDescent="0.25">
      <c r="A33" t="s">
        <v>841</v>
      </c>
      <c r="B33" s="3">
        <v>413.22677612304688</v>
      </c>
      <c r="C33" s="3">
        <v>23.139999389648441</v>
      </c>
      <c r="D33" s="4">
        <v>-4.6605361622567343E-2</v>
      </c>
      <c r="E33" s="4">
        <v>0.40412621555864142</v>
      </c>
      <c r="F33" s="2">
        <v>4</v>
      </c>
      <c r="G33" s="4">
        <v>0.29948669727711352</v>
      </c>
      <c r="H33" s="4">
        <v>-8.677145342152448E-2</v>
      </c>
      <c r="I33" s="4">
        <v>0.79962371826085543</v>
      </c>
      <c r="J33" t="s">
        <v>8168</v>
      </c>
    </row>
    <row r="34" spans="1:10" x14ac:dyDescent="0.25">
      <c r="A34" t="s">
        <v>862</v>
      </c>
      <c r="B34" s="3">
        <v>433.42678833007813</v>
      </c>
      <c r="C34" s="3">
        <v>16.479999542236332</v>
      </c>
      <c r="D34" s="4">
        <v>2.9759760674242131E-2</v>
      </c>
      <c r="E34" s="4">
        <v>-9.6491241829327223E-2</v>
      </c>
      <c r="F34" s="2">
        <v>3</v>
      </c>
      <c r="G34" s="4">
        <v>0.3119743453074324</v>
      </c>
      <c r="H34" s="4">
        <v>-4.212955494202808E-2</v>
      </c>
      <c r="I34" s="4">
        <v>0.8643948512586892</v>
      </c>
      <c r="J34" t="s">
        <v>8169</v>
      </c>
    </row>
    <row r="35" spans="1:10" x14ac:dyDescent="0.25">
      <c r="A35" t="s">
        <v>8057</v>
      </c>
      <c r="B35" s="3">
        <v>420.90087890625</v>
      </c>
      <c r="C35" s="3">
        <v>18.239999771118161</v>
      </c>
      <c r="D35" s="4">
        <v>2.441247217921472E-2</v>
      </c>
      <c r="E35" s="4">
        <v>0.15224256847929851</v>
      </c>
      <c r="F35" s="2">
        <v>3</v>
      </c>
      <c r="G35" s="4">
        <v>0.36298372325029021</v>
      </c>
      <c r="H35" s="4">
        <v>-4.3537514790338849E-2</v>
      </c>
      <c r="I35" s="4">
        <v>0.8131795429732922</v>
      </c>
      <c r="J35" t="s">
        <v>8170</v>
      </c>
    </row>
    <row r="36" spans="1:10" x14ac:dyDescent="0.25">
      <c r="A36" t="s">
        <v>905</v>
      </c>
      <c r="B36" s="3">
        <v>410.87051391601563</v>
      </c>
      <c r="C36" s="3">
        <v>15.829999923706049</v>
      </c>
      <c r="D36" s="4">
        <v>2.2427417089463161E-2</v>
      </c>
      <c r="E36" s="4">
        <v>-5.5489277593991249E-2</v>
      </c>
      <c r="F36" s="2">
        <v>2</v>
      </c>
      <c r="G36" s="4">
        <v>0.40885919010456617</v>
      </c>
      <c r="H36" s="4">
        <v>-4.1768470810831133E-2</v>
      </c>
      <c r="I36" s="4">
        <v>0.76670255541510923</v>
      </c>
      <c r="J36" t="s">
        <v>8171</v>
      </c>
    </row>
    <row r="37" spans="1:10" x14ac:dyDescent="0.25">
      <c r="A37" t="s">
        <v>8058</v>
      </c>
      <c r="B37" s="3">
        <v>401.85787963867188</v>
      </c>
      <c r="C37" s="3">
        <v>16.760000228881839</v>
      </c>
      <c r="D37" s="4">
        <v>6.5661074836151911E-3</v>
      </c>
      <c r="E37" s="4">
        <v>-9.9408937173311451E-2</v>
      </c>
      <c r="F37" s="2">
        <v>3</v>
      </c>
      <c r="G37" s="4">
        <v>0.40239255168735522</v>
      </c>
      <c r="H37" s="4">
        <v>-4.6034707089206213E-2</v>
      </c>
      <c r="I37" s="4">
        <v>0.73567669571192851</v>
      </c>
      <c r="J37" t="s">
        <v>8172</v>
      </c>
    </row>
    <row r="38" spans="1:10" x14ac:dyDescent="0.25">
      <c r="A38" t="s">
        <v>947</v>
      </c>
      <c r="B38" s="3">
        <v>399.2364501953125</v>
      </c>
      <c r="C38" s="3">
        <v>18.610000610351559</v>
      </c>
      <c r="D38" s="4">
        <v>5.2910308841660918E-2</v>
      </c>
      <c r="E38" s="4">
        <v>-4.0721599160451927E-2</v>
      </c>
      <c r="F38" s="2">
        <v>3</v>
      </c>
      <c r="G38" s="4">
        <v>0.45962586695473479</v>
      </c>
      <c r="H38" s="4">
        <v>-4.6121178275690511E-2</v>
      </c>
      <c r="I38" s="4">
        <v>0.72451071585636151</v>
      </c>
      <c r="J38" t="s">
        <v>8161</v>
      </c>
    </row>
    <row r="39" spans="1:10" x14ac:dyDescent="0.25">
      <c r="A39" t="s">
        <v>968</v>
      </c>
      <c r="B39" s="3">
        <v>379.17422485351563</v>
      </c>
      <c r="C39" s="3">
        <v>19.39999961853027</v>
      </c>
      <c r="D39" s="4">
        <v>4.5399492259237777E-2</v>
      </c>
      <c r="E39" s="4">
        <v>-0.30590343152140909</v>
      </c>
      <c r="F39" s="2">
        <v>3</v>
      </c>
      <c r="G39" s="4">
        <v>0.56231184734215267</v>
      </c>
      <c r="H39" s="4">
        <v>-4.7300942579106442E-2</v>
      </c>
      <c r="I39" s="4">
        <v>0.63987970301091401</v>
      </c>
      <c r="J39" t="s">
        <v>8162</v>
      </c>
    </row>
    <row r="40" spans="1:10" x14ac:dyDescent="0.25">
      <c r="A40" t="s">
        <v>8059</v>
      </c>
      <c r="B40" s="3">
        <v>362.70748901367188</v>
      </c>
      <c r="C40" s="3">
        <v>27.95000076293945</v>
      </c>
      <c r="D40" s="4">
        <v>2.7805544349477351E-2</v>
      </c>
      <c r="E40" s="4">
        <v>-0.1553339185840544</v>
      </c>
      <c r="F40" s="2">
        <v>5</v>
      </c>
      <c r="G40" s="4">
        <v>0.3078482344839637</v>
      </c>
      <c r="H40" s="4">
        <v>-5.9319721860893293E-2</v>
      </c>
      <c r="I40" s="4">
        <v>0.58870551222884226</v>
      </c>
      <c r="J40" t="s">
        <v>8163</v>
      </c>
    </row>
    <row r="41" spans="1:10" x14ac:dyDescent="0.25">
      <c r="A41" t="s">
        <v>8060</v>
      </c>
      <c r="B41" s="3">
        <v>352.89505004882813</v>
      </c>
      <c r="C41" s="3">
        <v>33.090000152587891</v>
      </c>
      <c r="D41" s="4">
        <v>-1.0190352996683361E-2</v>
      </c>
      <c r="E41" s="4">
        <v>0.45450550121265437</v>
      </c>
      <c r="F41" s="2">
        <v>5</v>
      </c>
      <c r="G41" s="4">
        <v>0.17173082038226251</v>
      </c>
      <c r="H41" s="4">
        <v>-6.3118810978744277E-2</v>
      </c>
      <c r="I41" s="4">
        <v>0.5519937430979649</v>
      </c>
      <c r="J41" t="s">
        <v>8164</v>
      </c>
    </row>
    <row r="42" spans="1:10" x14ac:dyDescent="0.25">
      <c r="A42" t="s">
        <v>1029</v>
      </c>
      <c r="B42" s="3">
        <v>356.5281982421875</v>
      </c>
      <c r="C42" s="3">
        <v>22.75</v>
      </c>
      <c r="D42" s="4">
        <v>3.7048096837774207E-2</v>
      </c>
      <c r="E42" s="4">
        <v>0.10597959832368441</v>
      </c>
      <c r="F42" s="2">
        <v>4</v>
      </c>
      <c r="G42" s="4">
        <v>0.1833159236586186</v>
      </c>
      <c r="H42" s="4">
        <v>-4.8395359106103597E-2</v>
      </c>
      <c r="I42" s="4">
        <v>0.5437118983303717</v>
      </c>
      <c r="J42" t="s">
        <v>8165</v>
      </c>
    </row>
    <row r="43" spans="1:10" x14ac:dyDescent="0.25">
      <c r="A43" t="s">
        <v>1051</v>
      </c>
      <c r="B43" s="3">
        <v>343.7913818359375</v>
      </c>
      <c r="C43" s="3">
        <v>20.569999694824219</v>
      </c>
      <c r="D43" s="4">
        <v>0.1087768751787004</v>
      </c>
      <c r="E43" s="4">
        <v>-0.45896897824408539</v>
      </c>
      <c r="F43" s="2">
        <v>4</v>
      </c>
      <c r="G43" s="4">
        <v>0.174195735214044</v>
      </c>
      <c r="H43" s="4">
        <v>-5.3229272805569987E-2</v>
      </c>
      <c r="I43" s="4">
        <v>0.58150276786204413</v>
      </c>
      <c r="J43" t="s">
        <v>8166</v>
      </c>
    </row>
    <row r="44" spans="1:10" x14ac:dyDescent="0.25">
      <c r="A44" t="s">
        <v>8061</v>
      </c>
      <c r="B44" s="3">
        <v>310.06362915039063</v>
      </c>
      <c r="C44" s="3">
        <v>38.020000457763672</v>
      </c>
      <c r="D44" s="4">
        <v>-2.493356028211979E-2</v>
      </c>
      <c r="E44" s="4">
        <v>0.44178988425352478</v>
      </c>
      <c r="F44" s="2">
        <v>5</v>
      </c>
      <c r="G44" s="4">
        <v>9.73350635520569E-2</v>
      </c>
      <c r="H44" s="4">
        <v>-0.1173821806873501</v>
      </c>
      <c r="I44" s="4">
        <v>0.43590454507815801</v>
      </c>
      <c r="J44" t="s">
        <v>8167</v>
      </c>
    </row>
    <row r="45" spans="1:10" x14ac:dyDescent="0.25">
      <c r="A45" t="s">
        <v>1093</v>
      </c>
      <c r="B45" s="3">
        <v>317.9923095703125</v>
      </c>
      <c r="C45" s="3">
        <v>26.370000839233398</v>
      </c>
      <c r="D45" s="4">
        <v>-3.7443546651319881E-2</v>
      </c>
      <c r="E45" s="4">
        <v>-1.514540265422637E-3</v>
      </c>
      <c r="F45" s="2">
        <v>5</v>
      </c>
      <c r="G45" s="4">
        <v>0.15027195394307549</v>
      </c>
      <c r="H45" s="4">
        <v>-9.4812637005514011E-2</v>
      </c>
      <c r="I45" s="4">
        <v>0.4733602997576849</v>
      </c>
      <c r="J45" t="s">
        <v>8168</v>
      </c>
    </row>
    <row r="46" spans="1:10" x14ac:dyDescent="0.25">
      <c r="A46" t="s">
        <v>1114</v>
      </c>
      <c r="B46" s="3">
        <v>330.36224365234381</v>
      </c>
      <c r="C46" s="3">
        <v>26.409999847412109</v>
      </c>
      <c r="D46" s="4">
        <v>6.979667527585387E-2</v>
      </c>
      <c r="E46" s="4">
        <v>7.9722029269303052E-2</v>
      </c>
      <c r="F46" s="2">
        <v>5</v>
      </c>
      <c r="G46" s="4">
        <v>0.2182701756644643</v>
      </c>
      <c r="H46" s="4">
        <v>-5.960075396576503E-2</v>
      </c>
      <c r="I46" s="4">
        <v>0.53002288641577788</v>
      </c>
      <c r="J46" t="s">
        <v>8169</v>
      </c>
    </row>
    <row r="47" spans="1:10" x14ac:dyDescent="0.25">
      <c r="A47" t="s">
        <v>1135</v>
      </c>
      <c r="B47" s="3">
        <v>308.80844116210938</v>
      </c>
      <c r="C47" s="3">
        <v>24.45999908447266</v>
      </c>
      <c r="D47" s="4">
        <v>5.8892267947057819E-2</v>
      </c>
      <c r="E47" s="4">
        <v>-0.19618801054325649</v>
      </c>
      <c r="F47" s="2">
        <v>5</v>
      </c>
      <c r="G47" s="4">
        <v>0.1197192512037577</v>
      </c>
      <c r="H47" s="4">
        <v>-5.6122418045750133E-2</v>
      </c>
      <c r="I47" s="4">
        <v>0.42257728501635561</v>
      </c>
      <c r="J47" t="s">
        <v>8170</v>
      </c>
    </row>
    <row r="48" spans="1:10" x14ac:dyDescent="0.25">
      <c r="A48" t="s">
        <v>1157</v>
      </c>
      <c r="B48" s="3">
        <v>291.63348388671881</v>
      </c>
      <c r="C48" s="3">
        <v>30.430000305175781</v>
      </c>
      <c r="D48" s="4">
        <v>1.7734493580428889E-2</v>
      </c>
      <c r="E48" s="4">
        <v>0.1061432225372478</v>
      </c>
      <c r="F48" s="2">
        <v>5</v>
      </c>
      <c r="G48" s="4">
        <v>7.3431929419511377E-2</v>
      </c>
      <c r="H48" s="4">
        <v>-0.10861792976899751</v>
      </c>
      <c r="I48" s="4">
        <v>0.351019454981919</v>
      </c>
      <c r="J48" t="s">
        <v>8171</v>
      </c>
    </row>
    <row r="49" spans="1:10" x14ac:dyDescent="0.25">
      <c r="A49" t="s">
        <v>8062</v>
      </c>
      <c r="B49" s="3">
        <v>286.5516357421875</v>
      </c>
      <c r="C49" s="3">
        <v>27.510000228881839</v>
      </c>
      <c r="D49" s="4">
        <v>4.7645272727151022E-2</v>
      </c>
      <c r="E49" s="4">
        <v>-0.19443633968699159</v>
      </c>
      <c r="F49" s="2">
        <v>5</v>
      </c>
      <c r="G49" s="4">
        <v>0.1281219575329495</v>
      </c>
      <c r="H49" s="4">
        <v>-0.1241506740180475</v>
      </c>
      <c r="I49" s="4">
        <v>0.32819750236486761</v>
      </c>
      <c r="J49" t="s">
        <v>8172</v>
      </c>
    </row>
    <row r="50" spans="1:10" x14ac:dyDescent="0.25">
      <c r="A50" t="s">
        <v>1199</v>
      </c>
      <c r="B50" s="3">
        <v>273.51971435546881</v>
      </c>
      <c r="C50" s="3">
        <v>34.150001525878913</v>
      </c>
      <c r="D50" s="4">
        <v>0.12698348729868369</v>
      </c>
      <c r="E50" s="4">
        <v>-0.36215911576544391</v>
      </c>
      <c r="F50" s="2">
        <v>5</v>
      </c>
      <c r="G50" s="4">
        <v>8.1465476466460185E-3</v>
      </c>
      <c r="H50" s="4">
        <v>-0.16398293508068071</v>
      </c>
      <c r="I50" s="4">
        <v>0.27750167903273892</v>
      </c>
      <c r="J50" t="s">
        <v>8161</v>
      </c>
    </row>
    <row r="51" spans="1:10" x14ac:dyDescent="0.25">
      <c r="A51" t="s">
        <v>1220</v>
      </c>
      <c r="B51" s="3">
        <v>242.70072937011719</v>
      </c>
      <c r="C51" s="3">
        <v>53.540000915527337</v>
      </c>
      <c r="D51" s="4">
        <v>-0.124871335637866</v>
      </c>
      <c r="E51" s="4">
        <v>0.33482922215936778</v>
      </c>
      <c r="F51" s="2">
        <v>5</v>
      </c>
      <c r="G51" s="4">
        <v>-6.8902285181414835E-2</v>
      </c>
      <c r="H51" s="4">
        <v>-0.25818161992487998</v>
      </c>
      <c r="I51" s="4">
        <v>0.14688562520693019</v>
      </c>
      <c r="J51" t="s">
        <v>8162</v>
      </c>
    </row>
    <row r="52" spans="1:10" x14ac:dyDescent="0.25">
      <c r="A52" t="s">
        <v>8063</v>
      </c>
      <c r="B52" s="3">
        <v>277.33148193359381</v>
      </c>
      <c r="C52" s="3">
        <v>40.110000610351563</v>
      </c>
      <c r="D52" s="4">
        <v>-7.9165761041658733E-2</v>
      </c>
      <c r="E52" s="4">
        <v>1.1289809068734</v>
      </c>
      <c r="F52" s="2">
        <v>5</v>
      </c>
      <c r="G52" s="4">
        <v>8.3213888064774588E-2</v>
      </c>
      <c r="H52" s="4">
        <v>-0.15233221092601451</v>
      </c>
      <c r="I52" s="4">
        <v>0.29740551062997511</v>
      </c>
      <c r="J52" t="s">
        <v>8163</v>
      </c>
    </row>
    <row r="53" spans="1:10" x14ac:dyDescent="0.25">
      <c r="A53" t="s">
        <v>1261</v>
      </c>
      <c r="B53" s="3">
        <v>301.17416381835938</v>
      </c>
      <c r="C53" s="3">
        <v>18.840000152587891</v>
      </c>
      <c r="D53" s="4">
        <v>-4.0393551495654378E-4</v>
      </c>
      <c r="E53" s="4">
        <v>0.36719887646367039</v>
      </c>
      <c r="F53" s="2">
        <v>3</v>
      </c>
      <c r="G53" s="4">
        <v>0.2144712063984209</v>
      </c>
      <c r="H53" s="4">
        <v>-7.9456700010549719E-2</v>
      </c>
      <c r="I53" s="4">
        <v>0.42492919353130132</v>
      </c>
      <c r="J53" t="s">
        <v>8164</v>
      </c>
    </row>
    <row r="54" spans="1:10" x14ac:dyDescent="0.25">
      <c r="A54" t="s">
        <v>1282</v>
      </c>
      <c r="B54" s="3">
        <v>301.29586791992188</v>
      </c>
      <c r="C54" s="3">
        <v>13.77999973297119</v>
      </c>
      <c r="D54" s="4">
        <v>2.905524059359799E-2</v>
      </c>
      <c r="E54" s="4">
        <v>9.1917579867768717E-2</v>
      </c>
      <c r="F54" s="2">
        <v>2</v>
      </c>
      <c r="G54" s="4">
        <v>0.31223908203395762</v>
      </c>
      <c r="H54" s="4">
        <v>-6.4676176224160997E-2</v>
      </c>
      <c r="I54" s="4">
        <v>0.40297835752385441</v>
      </c>
      <c r="J54" t="s">
        <v>8165</v>
      </c>
    </row>
    <row r="55" spans="1:10" x14ac:dyDescent="0.25">
      <c r="A55" t="s">
        <v>8064</v>
      </c>
      <c r="B55" s="3">
        <v>292.788818359375</v>
      </c>
      <c r="C55" s="3">
        <v>12.61999988555908</v>
      </c>
      <c r="D55" s="4">
        <v>3.6198400573715477E-2</v>
      </c>
      <c r="E55" s="4">
        <v>-4.5385807061301693E-2</v>
      </c>
      <c r="F55" s="2">
        <v>1</v>
      </c>
      <c r="G55" s="4">
        <v>0.16290964499701241</v>
      </c>
      <c r="H55" s="4">
        <v>-7.089514225008664E-2</v>
      </c>
      <c r="I55" s="4">
        <v>0.37249113697996328</v>
      </c>
      <c r="J55" t="s">
        <v>8166</v>
      </c>
    </row>
    <row r="56" spans="1:10" x14ac:dyDescent="0.25">
      <c r="A56" t="s">
        <v>1323</v>
      </c>
      <c r="B56" s="3">
        <v>282.56057739257813</v>
      </c>
      <c r="C56" s="3">
        <v>13.22000026702881</v>
      </c>
      <c r="D56" s="4">
        <v>2.210493047404238E-2</v>
      </c>
      <c r="E56" s="4">
        <v>-0.18596056321750931</v>
      </c>
      <c r="F56" s="2">
        <v>1</v>
      </c>
      <c r="G56" s="4">
        <v>0.14310235055289369</v>
      </c>
      <c r="H56" s="4">
        <v>-7.0921734600127739E-2</v>
      </c>
      <c r="I56" s="4">
        <v>0.32458264755384891</v>
      </c>
      <c r="J56" t="s">
        <v>8167</v>
      </c>
    </row>
    <row r="57" spans="1:10" x14ac:dyDescent="0.25">
      <c r="A57" t="s">
        <v>1346</v>
      </c>
      <c r="B57" s="3">
        <v>276.44967651367188</v>
      </c>
      <c r="C57" s="3">
        <v>16.239999771118161</v>
      </c>
      <c r="D57" s="4">
        <v>1.9457890360849769E-2</v>
      </c>
      <c r="E57" s="4">
        <v>-0.14436247825089901</v>
      </c>
      <c r="F57" s="2">
        <v>3</v>
      </c>
      <c r="G57" s="4">
        <v>4.1095605453317807E-2</v>
      </c>
      <c r="H57" s="4">
        <v>-8.2172425930537862E-2</v>
      </c>
      <c r="I57" s="4">
        <v>0.29592458581090081</v>
      </c>
      <c r="J57" t="s">
        <v>8168</v>
      </c>
    </row>
    <row r="58" spans="1:10" x14ac:dyDescent="0.25">
      <c r="A58" t="s">
        <v>8065</v>
      </c>
      <c r="B58" s="3">
        <v>271.1732177734375</v>
      </c>
      <c r="C58" s="3">
        <v>18.979999542236332</v>
      </c>
      <c r="D58" s="4">
        <v>-1.6743612288784959E-2</v>
      </c>
      <c r="E58" s="4">
        <v>0.177419265143099</v>
      </c>
      <c r="F58" s="2">
        <v>3</v>
      </c>
      <c r="G58" s="4">
        <v>2.7296325571560361E-2</v>
      </c>
      <c r="H58" s="4">
        <v>-9.9690548528114542E-2</v>
      </c>
      <c r="I58" s="4">
        <v>0.30568112076451032</v>
      </c>
      <c r="J58" t="s">
        <v>8169</v>
      </c>
    </row>
    <row r="59" spans="1:10" x14ac:dyDescent="0.25">
      <c r="A59" t="s">
        <v>1388</v>
      </c>
      <c r="B59" s="3">
        <v>275.79095458984381</v>
      </c>
      <c r="C59" s="3">
        <v>16.120000839233398</v>
      </c>
      <c r="D59" s="4">
        <v>1.511943195390697E-2</v>
      </c>
      <c r="E59" s="4">
        <v>6.8965578301657837E-2</v>
      </c>
      <c r="F59" s="2">
        <v>3</v>
      </c>
      <c r="G59" s="4">
        <v>7.8139454091806115E-2</v>
      </c>
      <c r="H59" s="4">
        <v>-8.4359417620881283E-2</v>
      </c>
      <c r="I59" s="4">
        <v>0.36349698336790759</v>
      </c>
      <c r="J59" t="s">
        <v>8170</v>
      </c>
    </row>
    <row r="60" spans="1:10" x14ac:dyDescent="0.25">
      <c r="A60" t="s">
        <v>8066</v>
      </c>
      <c r="B60" s="3">
        <v>271.68325805664063</v>
      </c>
      <c r="C60" s="3">
        <v>15.079999923706049</v>
      </c>
      <c r="D60" s="4">
        <v>6.9586806279967384E-2</v>
      </c>
      <c r="E60" s="4">
        <v>-0.1940138609509138</v>
      </c>
      <c r="F60" s="2">
        <v>2</v>
      </c>
      <c r="G60" s="4">
        <v>0.10142812983304419</v>
      </c>
      <c r="H60" s="4">
        <v>-7.6974718227695305E-2</v>
      </c>
      <c r="I60" s="4">
        <v>0.33274346889200551</v>
      </c>
      <c r="J60" t="s">
        <v>8171</v>
      </c>
    </row>
    <row r="61" spans="1:10" x14ac:dyDescent="0.25">
      <c r="A61" t="s">
        <v>1429</v>
      </c>
      <c r="B61" s="3">
        <v>254.00767517089841</v>
      </c>
      <c r="C61" s="3">
        <v>18.70999908447266</v>
      </c>
      <c r="D61" s="4">
        <v>-6.3771467432537809E-2</v>
      </c>
      <c r="E61" s="4">
        <v>0.42606701582874051</v>
      </c>
      <c r="F61" s="2">
        <v>3</v>
      </c>
      <c r="G61" s="4">
        <v>3.5691841204486652E-2</v>
      </c>
      <c r="H61" s="4">
        <v>-0.13702630178975839</v>
      </c>
      <c r="I61" s="4">
        <v>0.28400995656675071</v>
      </c>
      <c r="J61" t="s">
        <v>8172</v>
      </c>
    </row>
    <row r="62" spans="1:10" x14ac:dyDescent="0.25">
      <c r="A62" t="s">
        <v>1451</v>
      </c>
      <c r="B62" s="3">
        <v>271.30947875976563</v>
      </c>
      <c r="C62" s="3">
        <v>13.11999988555908</v>
      </c>
      <c r="D62" s="4">
        <v>4.0852396024743109E-2</v>
      </c>
      <c r="E62" s="4">
        <v>-4.303429255625546E-2</v>
      </c>
      <c r="F62" s="2">
        <v>1</v>
      </c>
      <c r="G62" s="4">
        <v>0.13312972878551221</v>
      </c>
      <c r="H62" s="4">
        <v>-7.8244607816352896E-2</v>
      </c>
      <c r="I62" s="4">
        <v>0.37249113068582762</v>
      </c>
      <c r="J62" t="s">
        <v>8161</v>
      </c>
    </row>
    <row r="63" spans="1:10" x14ac:dyDescent="0.25">
      <c r="A63" t="s">
        <v>8067</v>
      </c>
      <c r="B63" s="3">
        <v>260.66085815429688</v>
      </c>
      <c r="C63" s="3">
        <v>13.710000038146971</v>
      </c>
      <c r="D63" s="4">
        <v>1.810100915706658E-2</v>
      </c>
      <c r="E63" s="4">
        <v>-7.2395109212164965E-2</v>
      </c>
      <c r="F63" s="2">
        <v>2</v>
      </c>
      <c r="G63" s="4">
        <v>9.4281931751437842E-2</v>
      </c>
      <c r="H63" s="4">
        <v>-0.1051192692712147</v>
      </c>
      <c r="I63" s="4">
        <v>0.33748046853156177</v>
      </c>
      <c r="J63" t="s">
        <v>8162</v>
      </c>
    </row>
    <row r="64" spans="1:10" x14ac:dyDescent="0.25">
      <c r="A64" t="s">
        <v>1493</v>
      </c>
      <c r="B64" s="3">
        <v>256.02651977539063</v>
      </c>
      <c r="C64" s="3">
        <v>14.77999973297119</v>
      </c>
      <c r="D64" s="4">
        <v>3.241537188806265E-2</v>
      </c>
      <c r="E64" s="4">
        <v>-0.1080265537006708</v>
      </c>
      <c r="F64" s="2">
        <v>2</v>
      </c>
      <c r="G64" s="4">
        <v>4.5365003097351593E-2</v>
      </c>
      <c r="H64" s="4">
        <v>-0.1210295219433101</v>
      </c>
      <c r="I64" s="4">
        <v>0.33456728704661209</v>
      </c>
      <c r="J64" t="s">
        <v>8163</v>
      </c>
    </row>
    <row r="65" spans="1:10" x14ac:dyDescent="0.25">
      <c r="A65" t="s">
        <v>1512</v>
      </c>
      <c r="B65" s="3">
        <v>247.98789978027341</v>
      </c>
      <c r="C65" s="3">
        <v>16.569999694824219</v>
      </c>
      <c r="D65" s="4">
        <v>8.0065970402503961E-2</v>
      </c>
      <c r="E65" s="4">
        <v>-0.34815107611754159</v>
      </c>
      <c r="F65" s="2">
        <v>3</v>
      </c>
      <c r="G65" s="4">
        <v>-2.4273721247548011E-2</v>
      </c>
      <c r="H65" s="4">
        <v>-0.1486270913912833</v>
      </c>
      <c r="I65" s="4">
        <v>0.29329591920790321</v>
      </c>
      <c r="J65" t="s">
        <v>8164</v>
      </c>
    </row>
    <row r="66" spans="1:10" x14ac:dyDescent="0.25">
      <c r="A66" t="s">
        <v>1533</v>
      </c>
      <c r="B66" s="3">
        <v>229.6044006347656</v>
      </c>
      <c r="C66" s="3">
        <v>25.420000076293949</v>
      </c>
      <c r="D66" s="4">
        <v>-8.8048602647815E-2</v>
      </c>
      <c r="E66" s="4">
        <v>0.40675154983953782</v>
      </c>
      <c r="F66" s="2">
        <v>5</v>
      </c>
      <c r="G66" s="4">
        <v>-4.5690178336376563E-2</v>
      </c>
      <c r="H66" s="4">
        <v>-0.21173990113637331</v>
      </c>
      <c r="I66" s="4">
        <v>0.24332955324857911</v>
      </c>
      <c r="J66" t="s">
        <v>8165</v>
      </c>
    </row>
    <row r="67" spans="1:10" x14ac:dyDescent="0.25">
      <c r="A67" t="s">
        <v>1552</v>
      </c>
      <c r="B67" s="3">
        <v>251.77262878417969</v>
      </c>
      <c r="C67" s="3">
        <v>18.069999694824219</v>
      </c>
      <c r="D67" s="4">
        <v>1.85493193136308E-2</v>
      </c>
      <c r="E67" s="4">
        <v>-0.1488459687022321</v>
      </c>
      <c r="F67" s="2">
        <v>3</v>
      </c>
      <c r="G67" s="4">
        <v>5.9139557521754593E-2</v>
      </c>
      <c r="H67" s="4">
        <v>-0.13563365202102989</v>
      </c>
      <c r="I67" s="4">
        <v>0.39755334002330872</v>
      </c>
      <c r="J67" t="s">
        <v>8166</v>
      </c>
    </row>
    <row r="68" spans="1:10" x14ac:dyDescent="0.25">
      <c r="A68" t="s">
        <v>1573</v>
      </c>
      <c r="B68" s="3">
        <v>247.1874694824219</v>
      </c>
      <c r="C68" s="3">
        <v>21.229999542236332</v>
      </c>
      <c r="D68" s="4">
        <v>-6.9104397419873842E-2</v>
      </c>
      <c r="E68" s="4">
        <v>0.75165014378686301</v>
      </c>
      <c r="F68" s="2">
        <v>4</v>
      </c>
      <c r="G68" s="4">
        <v>7.1634855788487828E-2</v>
      </c>
      <c r="H68" s="4">
        <v>-0.1513750668829271</v>
      </c>
      <c r="I68" s="4">
        <v>0.41014389350368718</v>
      </c>
      <c r="J68" t="s">
        <v>8167</v>
      </c>
    </row>
    <row r="69" spans="1:10" x14ac:dyDescent="0.25">
      <c r="A69" t="s">
        <v>8068</v>
      </c>
      <c r="B69" s="3">
        <v>265.53726196289063</v>
      </c>
      <c r="C69" s="3">
        <v>12.11999988555908</v>
      </c>
      <c r="D69" s="4">
        <v>5.9454091986321789E-3</v>
      </c>
      <c r="E69" s="4">
        <v>-5.7542752011967353E-2</v>
      </c>
      <c r="F69" s="2">
        <v>1</v>
      </c>
      <c r="G69" s="4">
        <v>0.17831362599040029</v>
      </c>
      <c r="H69" s="4">
        <v>-8.8377976257516866E-2</v>
      </c>
      <c r="I69" s="4">
        <v>0.55867890236062867</v>
      </c>
      <c r="J69" t="s">
        <v>8168</v>
      </c>
    </row>
    <row r="70" spans="1:10" x14ac:dyDescent="0.25">
      <c r="A70" t="s">
        <v>1614</v>
      </c>
      <c r="B70" s="3">
        <v>263.96786499023438</v>
      </c>
      <c r="C70" s="3">
        <v>12.85999965667725</v>
      </c>
      <c r="D70" s="4">
        <v>3.1919883962834288E-2</v>
      </c>
      <c r="E70" s="4">
        <v>2.3382488814953639E-3</v>
      </c>
      <c r="F70" s="2">
        <v>1</v>
      </c>
      <c r="G70" s="4">
        <v>0.19495143769403089</v>
      </c>
      <c r="H70" s="4">
        <v>-9.2301271598996815E-2</v>
      </c>
      <c r="I70" s="4">
        <v>0.55616386188457878</v>
      </c>
      <c r="J70" t="s">
        <v>8169</v>
      </c>
    </row>
    <row r="71" spans="1:10" x14ac:dyDescent="0.25">
      <c r="A71" t="s">
        <v>1637</v>
      </c>
      <c r="B71" s="3">
        <v>255.80267333984381</v>
      </c>
      <c r="C71" s="3">
        <v>12.829999923706049</v>
      </c>
      <c r="D71" s="4">
        <v>3.7046824741251427E-2</v>
      </c>
      <c r="E71" s="4">
        <v>-0.2026103292707242</v>
      </c>
      <c r="F71" s="2">
        <v>1</v>
      </c>
      <c r="G71" s="4">
        <v>0.16136725053870959</v>
      </c>
      <c r="H71" s="4">
        <v>-9.7060768224316418E-2</v>
      </c>
      <c r="I71" s="4">
        <v>0.50912733027253188</v>
      </c>
      <c r="J71" t="s">
        <v>8170</v>
      </c>
    </row>
    <row r="72" spans="1:10" x14ac:dyDescent="0.25">
      <c r="A72" t="s">
        <v>8069</v>
      </c>
      <c r="B72" s="3">
        <v>246.66453552246091</v>
      </c>
      <c r="C72" s="3">
        <v>16.090000152587891</v>
      </c>
      <c r="D72" s="4">
        <v>5.7508962405399267E-3</v>
      </c>
      <c r="E72" s="4">
        <v>4.2773806504120548E-2</v>
      </c>
      <c r="F72" s="2">
        <v>2</v>
      </c>
      <c r="G72" s="4">
        <v>0.1428973914668967</v>
      </c>
      <c r="H72" s="4">
        <v>-0.12931681556329769</v>
      </c>
      <c r="I72" s="4">
        <v>0.46439191127317381</v>
      </c>
      <c r="J72" t="s">
        <v>8171</v>
      </c>
    </row>
    <row r="73" spans="1:10" x14ac:dyDescent="0.25">
      <c r="A73" t="s">
        <v>1679</v>
      </c>
      <c r="B73" s="3">
        <v>245.25410461425781</v>
      </c>
      <c r="C73" s="3">
        <v>15.430000305175779</v>
      </c>
      <c r="D73" s="4">
        <v>2.4308912152537939E-2</v>
      </c>
      <c r="E73" s="4">
        <v>-3.1387318921616503E-2</v>
      </c>
      <c r="F73" s="2">
        <v>2</v>
      </c>
      <c r="G73" s="4">
        <v>0.14360633123386021</v>
      </c>
      <c r="H73" s="4">
        <v>-0.13429539293349449</v>
      </c>
      <c r="I73" s="4">
        <v>0.48697416782747821</v>
      </c>
      <c r="J73" t="s">
        <v>8172</v>
      </c>
    </row>
    <row r="74" spans="1:10" x14ac:dyDescent="0.25">
      <c r="A74" t="s">
        <v>1701</v>
      </c>
      <c r="B74" s="3">
        <v>239.43373107910159</v>
      </c>
      <c r="C74" s="3">
        <v>15.930000305175779</v>
      </c>
      <c r="D74" s="4">
        <v>5.1682006532765001E-3</v>
      </c>
      <c r="E74" s="4">
        <v>-0.20230341247318179</v>
      </c>
      <c r="F74" s="2">
        <v>2</v>
      </c>
      <c r="G74" s="4">
        <v>0.13222296341486731</v>
      </c>
      <c r="H74" s="4">
        <v>-0.15484030569716781</v>
      </c>
      <c r="I74" s="4">
        <v>0.46695318718425072</v>
      </c>
      <c r="J74" t="s">
        <v>8161</v>
      </c>
    </row>
    <row r="75" spans="1:10" x14ac:dyDescent="0.25">
      <c r="A75" t="s">
        <v>8070</v>
      </c>
      <c r="B75" s="3">
        <v>238.20265197753909</v>
      </c>
      <c r="C75" s="3">
        <v>19.969999313354489</v>
      </c>
      <c r="D75" s="4">
        <v>-2.7410456382603528E-2</v>
      </c>
      <c r="E75" s="4">
        <v>6.0452861248700973E-3</v>
      </c>
      <c r="F75" s="2">
        <v>4</v>
      </c>
      <c r="G75" s="4">
        <v>0.13758258411331711</v>
      </c>
      <c r="H75" s="4">
        <v>-0.15918580218360659</v>
      </c>
      <c r="I75" s="4">
        <v>0.4772611683583059</v>
      </c>
      <c r="J75" t="s">
        <v>8162</v>
      </c>
    </row>
    <row r="76" spans="1:10" x14ac:dyDescent="0.25">
      <c r="A76" t="s">
        <v>1743</v>
      </c>
      <c r="B76" s="3">
        <v>244.91590881347659</v>
      </c>
      <c r="C76" s="3">
        <v>19.85000038146973</v>
      </c>
      <c r="D76" s="4">
        <v>-3.6360691285399427E-2</v>
      </c>
      <c r="E76" s="4">
        <v>0.46602662019159552</v>
      </c>
      <c r="F76" s="2">
        <v>4</v>
      </c>
      <c r="G76" s="4">
        <v>0.17110490622986929</v>
      </c>
      <c r="H76" s="4">
        <v>-0.135489165666829</v>
      </c>
      <c r="I76" s="4">
        <v>0.54419432066034812</v>
      </c>
      <c r="J76" t="s">
        <v>8163</v>
      </c>
    </row>
    <row r="77" spans="1:10" x14ac:dyDescent="0.25">
      <c r="A77" t="s">
        <v>1762</v>
      </c>
      <c r="B77" s="3">
        <v>254.15724182128909</v>
      </c>
      <c r="C77" s="3">
        <v>13.539999961853029</v>
      </c>
      <c r="D77" s="4">
        <v>5.6359335650589371E-2</v>
      </c>
      <c r="E77" s="4">
        <v>0.2264492761447785</v>
      </c>
      <c r="F77" s="2">
        <v>2</v>
      </c>
      <c r="G77" s="4">
        <v>0.26304491324572798</v>
      </c>
      <c r="H77" s="4">
        <v>-0.10286885713873289</v>
      </c>
      <c r="I77" s="4">
        <v>0.69049236511073442</v>
      </c>
      <c r="J77" t="s">
        <v>8164</v>
      </c>
    </row>
    <row r="78" spans="1:10" x14ac:dyDescent="0.25">
      <c r="A78" t="s">
        <v>8071</v>
      </c>
      <c r="B78" s="3">
        <v>240.59733581542969</v>
      </c>
      <c r="C78" s="3">
        <v>11.039999961853029</v>
      </c>
      <c r="D78" s="4">
        <v>1.2128113476961969E-2</v>
      </c>
      <c r="E78" s="4">
        <v>-2.1276575957413391E-2</v>
      </c>
      <c r="F78" s="2">
        <v>1</v>
      </c>
      <c r="G78" s="4">
        <v>0.21705375617208891</v>
      </c>
      <c r="H78" s="4">
        <v>-0.1040873328919619</v>
      </c>
      <c r="I78" s="4">
        <v>0.60247696285238606</v>
      </c>
      <c r="J78" t="s">
        <v>8165</v>
      </c>
    </row>
    <row r="79" spans="1:10" x14ac:dyDescent="0.25">
      <c r="A79" t="s">
        <v>1803</v>
      </c>
      <c r="B79" s="3">
        <v>237.71430969238281</v>
      </c>
      <c r="C79" s="3">
        <v>11.27999973297119</v>
      </c>
      <c r="D79" s="4">
        <v>3.0565750438138691E-2</v>
      </c>
      <c r="E79" s="4">
        <v>0.10805495037521171</v>
      </c>
      <c r="F79" s="2">
        <v>1</v>
      </c>
      <c r="G79" s="4">
        <v>0.22684686429973189</v>
      </c>
      <c r="H79" s="4">
        <v>-0.1065050907750307</v>
      </c>
      <c r="I79" s="4">
        <v>0.58755909806283557</v>
      </c>
      <c r="J79" t="s">
        <v>8166</v>
      </c>
    </row>
    <row r="80" spans="1:10" x14ac:dyDescent="0.25">
      <c r="A80" t="s">
        <v>1824</v>
      </c>
      <c r="B80" s="3">
        <v>230.66389465332031</v>
      </c>
      <c r="C80" s="3">
        <v>10.180000305175779</v>
      </c>
      <c r="D80" s="4">
        <v>2.356410578642398E-2</v>
      </c>
      <c r="E80" s="4">
        <v>7.0452161952547332E-2</v>
      </c>
      <c r="F80" s="2">
        <v>1</v>
      </c>
      <c r="G80" s="4">
        <v>0.23431388230979061</v>
      </c>
      <c r="H80" s="4">
        <v>-0.10400911876226469</v>
      </c>
      <c r="I80" s="4">
        <v>0.53618205913698724</v>
      </c>
      <c r="J80" t="s">
        <v>8167</v>
      </c>
    </row>
    <row r="81" spans="1:10" x14ac:dyDescent="0.25">
      <c r="A81" t="s">
        <v>8072</v>
      </c>
      <c r="B81" s="3">
        <v>225.3536376953125</v>
      </c>
      <c r="C81" s="3">
        <v>9.5100002288818359</v>
      </c>
      <c r="D81" s="4">
        <v>2.0149378272070528E-2</v>
      </c>
      <c r="E81" s="4">
        <v>-0.1019829941590826</v>
      </c>
      <c r="F81" s="2">
        <v>1</v>
      </c>
      <c r="G81" s="4">
        <v>0.18499126307429689</v>
      </c>
      <c r="H81" s="4">
        <v>-0.10331994617288071</v>
      </c>
      <c r="I81" s="4">
        <v>0.49966315526862221</v>
      </c>
      <c r="J81" t="s">
        <v>8168</v>
      </c>
    </row>
    <row r="82" spans="1:10" x14ac:dyDescent="0.25">
      <c r="A82" t="s">
        <v>1866</v>
      </c>
      <c r="B82" s="3">
        <v>220.902587890625</v>
      </c>
      <c r="C82" s="3">
        <v>10.590000152587891</v>
      </c>
      <c r="D82" s="4">
        <v>2.9177091303713709E-3</v>
      </c>
      <c r="E82" s="4">
        <v>3.2163734536487347E-2</v>
      </c>
      <c r="F82" s="2">
        <v>1</v>
      </c>
      <c r="G82" s="4">
        <v>0.16165360170605039</v>
      </c>
      <c r="H82" s="4">
        <v>-0.10843692100957909</v>
      </c>
      <c r="I82" s="4">
        <v>0.50225780132366027</v>
      </c>
      <c r="J82" t="s">
        <v>8169</v>
      </c>
    </row>
    <row r="83" spans="1:10" x14ac:dyDescent="0.25">
      <c r="A83" t="s">
        <v>1889</v>
      </c>
      <c r="B83" s="3">
        <v>220.25993347167969</v>
      </c>
      <c r="C83" s="3">
        <v>10.260000228881839</v>
      </c>
      <c r="D83" s="4">
        <v>2.0554101448979178E-2</v>
      </c>
      <c r="E83" s="4">
        <v>-8.2289807797950698E-2</v>
      </c>
      <c r="F83" s="2">
        <v>1</v>
      </c>
      <c r="G83" s="4">
        <v>0.15966103889885599</v>
      </c>
      <c r="H83" s="4">
        <v>-0.10998893941240841</v>
      </c>
      <c r="I83" s="4">
        <v>0.50049944643183752</v>
      </c>
      <c r="J83" t="s">
        <v>8170</v>
      </c>
    </row>
    <row r="84" spans="1:10" x14ac:dyDescent="0.25">
      <c r="A84" t="s">
        <v>1909</v>
      </c>
      <c r="B84" s="3">
        <v>215.82386779785159</v>
      </c>
      <c r="C84" s="3">
        <v>11.180000305175779</v>
      </c>
      <c r="D84" s="4">
        <v>6.3747639747107074E-3</v>
      </c>
      <c r="E84" s="4">
        <v>7.3967384154678184E-2</v>
      </c>
      <c r="F84" s="2">
        <v>1</v>
      </c>
      <c r="G84" s="4">
        <v>0.17774790897817311</v>
      </c>
      <c r="H84" s="4">
        <v>-0.1107747442309287</v>
      </c>
      <c r="I84" s="4">
        <v>0.47157845888510908</v>
      </c>
      <c r="J84" t="s">
        <v>8171</v>
      </c>
    </row>
    <row r="85" spans="1:10" x14ac:dyDescent="0.25">
      <c r="A85" t="s">
        <v>1931</v>
      </c>
      <c r="B85" s="3">
        <v>214.4567565917969</v>
      </c>
      <c r="C85" s="3">
        <v>10.409999847412109</v>
      </c>
      <c r="D85" s="4">
        <v>1.411302149606986E-2</v>
      </c>
      <c r="E85" s="4">
        <v>-3.7892778093906447E-2</v>
      </c>
      <c r="F85" s="2">
        <v>1</v>
      </c>
      <c r="G85" s="4">
        <v>0.17435516590042649</v>
      </c>
      <c r="H85" s="4">
        <v>-0.1133754247454303</v>
      </c>
      <c r="I85" s="4">
        <v>0.46654606309742652</v>
      </c>
      <c r="J85" t="s">
        <v>8172</v>
      </c>
    </row>
    <row r="86" spans="1:10" x14ac:dyDescent="0.25">
      <c r="A86" t="s">
        <v>8073</v>
      </c>
      <c r="B86" s="3">
        <v>211.47224426269531</v>
      </c>
      <c r="C86" s="3">
        <v>10.819999694824221</v>
      </c>
      <c r="D86" s="4">
        <v>9.9263803296507636E-3</v>
      </c>
      <c r="E86" s="4">
        <v>-0.12530316936739469</v>
      </c>
      <c r="F86" s="2">
        <v>1</v>
      </c>
      <c r="G86" s="4">
        <v>0.17771138933037231</v>
      </c>
      <c r="H86" s="4">
        <v>-0.114919638617095</v>
      </c>
      <c r="I86" s="4">
        <v>0.44865980255097448</v>
      </c>
      <c r="J86" t="s">
        <v>8161</v>
      </c>
    </row>
    <row r="87" spans="1:10" x14ac:dyDescent="0.25">
      <c r="A87" t="s">
        <v>1972</v>
      </c>
      <c r="B87" s="3">
        <v>209.39372253417969</v>
      </c>
      <c r="C87" s="3">
        <v>12.36999988555908</v>
      </c>
      <c r="D87" s="4">
        <v>1.2498452285936159E-3</v>
      </c>
      <c r="E87" s="4">
        <v>-4.256967395410638E-2</v>
      </c>
      <c r="F87" s="2">
        <v>1</v>
      </c>
      <c r="G87" s="4">
        <v>0.1707324460008528</v>
      </c>
      <c r="H87" s="4">
        <v>-0.1162957365223419</v>
      </c>
      <c r="I87" s="4">
        <v>0.43398707758104899</v>
      </c>
      <c r="J87" t="s">
        <v>8162</v>
      </c>
    </row>
    <row r="88" spans="1:10" x14ac:dyDescent="0.25">
      <c r="A88" t="s">
        <v>1995</v>
      </c>
      <c r="B88" s="3">
        <v>209.13233947753909</v>
      </c>
      <c r="C88" s="3">
        <v>12.920000076293951</v>
      </c>
      <c r="D88" s="4">
        <v>3.9291800931713139E-2</v>
      </c>
      <c r="E88" s="4">
        <v>7.7564664130852723E-2</v>
      </c>
      <c r="F88" s="2">
        <v>1</v>
      </c>
      <c r="G88" s="4">
        <v>0.24792318537932709</v>
      </c>
      <c r="H88" s="4">
        <v>-0.117398851356725</v>
      </c>
      <c r="I88" s="4">
        <v>0.43665486257844988</v>
      </c>
      <c r="J88" t="s">
        <v>8163</v>
      </c>
    </row>
    <row r="89" spans="1:10" x14ac:dyDescent="0.25">
      <c r="A89" t="s">
        <v>2014</v>
      </c>
      <c r="B89" s="3">
        <v>201.22581481933591</v>
      </c>
      <c r="C89" s="3">
        <v>11.989999771118161</v>
      </c>
      <c r="D89" s="4">
        <v>1.7894204583108971E-2</v>
      </c>
      <c r="E89" s="4">
        <v>-0.1460114099932163</v>
      </c>
      <c r="F89" s="2">
        <v>1</v>
      </c>
      <c r="G89" s="4">
        <v>0.1997515804382286</v>
      </c>
      <c r="H89" s="4">
        <v>-0.1158795719547755</v>
      </c>
      <c r="I89" s="4">
        <v>0.37996480144679867</v>
      </c>
      <c r="J89" t="s">
        <v>8164</v>
      </c>
    </row>
    <row r="90" spans="1:10" x14ac:dyDescent="0.25">
      <c r="A90" t="s">
        <v>8074</v>
      </c>
      <c r="B90" s="3">
        <v>197.68833923339841</v>
      </c>
      <c r="C90" s="3">
        <v>14.039999961853029</v>
      </c>
      <c r="D90" s="4">
        <v>2.0272273095253809E-2</v>
      </c>
      <c r="E90" s="4">
        <v>5.3263318995546927E-2</v>
      </c>
      <c r="F90" s="2">
        <v>2</v>
      </c>
      <c r="G90" s="4">
        <v>0.1199791801505679</v>
      </c>
      <c r="H90" s="4">
        <v>-0.1207208218503306</v>
      </c>
      <c r="I90" s="4">
        <v>0.36316994954281928</v>
      </c>
      <c r="J90" t="s">
        <v>8165</v>
      </c>
    </row>
    <row r="91" spans="1:10" x14ac:dyDescent="0.25">
      <c r="A91" t="s">
        <v>2055</v>
      </c>
      <c r="B91" s="3">
        <v>193.7603759765625</v>
      </c>
      <c r="C91" s="3">
        <v>13.329999923706049</v>
      </c>
      <c r="D91" s="4">
        <v>3.6838133115224991E-2</v>
      </c>
      <c r="E91" s="4">
        <v>-0.21864007379851849</v>
      </c>
      <c r="F91" s="2">
        <v>2</v>
      </c>
      <c r="G91" s="4">
        <v>7.875420144598122E-2</v>
      </c>
      <c r="H91" s="4">
        <v>-0.12649729700280579</v>
      </c>
      <c r="I91" s="4">
        <v>0.34492000946991519</v>
      </c>
      <c r="J91" t="s">
        <v>8166</v>
      </c>
    </row>
    <row r="92" spans="1:10" x14ac:dyDescent="0.25">
      <c r="A92" t="s">
        <v>2076</v>
      </c>
      <c r="B92" s="3">
        <v>186.87620544433591</v>
      </c>
      <c r="C92" s="3">
        <v>17.059999465942379</v>
      </c>
      <c r="D92" s="4">
        <v>-1.733704859284069E-2</v>
      </c>
      <c r="E92" s="4">
        <v>0.28367189728446812</v>
      </c>
      <c r="F92" s="2">
        <v>3</v>
      </c>
      <c r="G92" s="4">
        <v>4.4229916269723279E-2</v>
      </c>
      <c r="H92" s="4">
        <v>-0.14178550886642499</v>
      </c>
      <c r="I92" s="4">
        <v>0.29259530536081751</v>
      </c>
      <c r="J92" t="s">
        <v>8167</v>
      </c>
    </row>
    <row r="93" spans="1:10" x14ac:dyDescent="0.25">
      <c r="A93" t="s">
        <v>2097</v>
      </c>
      <c r="B93" s="3">
        <v>190.1732482910156</v>
      </c>
      <c r="C93" s="3">
        <v>13.289999961853029</v>
      </c>
      <c r="D93" s="4">
        <v>5.8174668277954922E-5</v>
      </c>
      <c r="E93" s="4">
        <v>-9.6870427497656175E-3</v>
      </c>
      <c r="F93" s="2">
        <v>2</v>
      </c>
      <c r="G93" s="4">
        <v>0.15304209921262599</v>
      </c>
      <c r="H93" s="4">
        <v>-0.12664409510440591</v>
      </c>
      <c r="I93" s="4">
        <v>0.31642329928475132</v>
      </c>
      <c r="J93" t="s">
        <v>8168</v>
      </c>
    </row>
    <row r="94" spans="1:10" x14ac:dyDescent="0.25">
      <c r="A94" t="s">
        <v>2118</v>
      </c>
      <c r="B94" s="3">
        <v>190.16218566894531</v>
      </c>
      <c r="C94" s="3">
        <v>13.420000076293951</v>
      </c>
      <c r="D94" s="4">
        <v>1.197423045987245E-3</v>
      </c>
      <c r="E94" s="4">
        <v>0.13058131471598219</v>
      </c>
      <c r="F94" s="2">
        <v>2</v>
      </c>
      <c r="G94" s="4">
        <v>0.123555838362263</v>
      </c>
      <c r="H94" s="4">
        <v>-0.12669489933894229</v>
      </c>
      <c r="I94" s="4">
        <v>0.32024309075973689</v>
      </c>
      <c r="J94" t="s">
        <v>8169</v>
      </c>
    </row>
    <row r="95" spans="1:10" x14ac:dyDescent="0.25">
      <c r="A95" t="s">
        <v>8075</v>
      </c>
      <c r="B95" s="3">
        <v>189.93475341796881</v>
      </c>
      <c r="C95" s="3">
        <v>11.86999988555908</v>
      </c>
      <c r="D95" s="4">
        <v>3.6471364185812323E-2</v>
      </c>
      <c r="E95" s="4">
        <v>-0.2405630327160321</v>
      </c>
      <c r="F95" s="2">
        <v>1</v>
      </c>
      <c r="G95" s="4">
        <v>5.3812882399404627E-2</v>
      </c>
      <c r="H95" s="4">
        <v>-0.12689730955289019</v>
      </c>
      <c r="I95" s="4">
        <v>0.31896979609614862</v>
      </c>
      <c r="J95" t="s">
        <v>8170</v>
      </c>
    </row>
    <row r="96" spans="1:10" x14ac:dyDescent="0.25">
      <c r="A96" t="s">
        <v>2161</v>
      </c>
      <c r="B96" s="3">
        <v>183.25132751464841</v>
      </c>
      <c r="C96" s="3">
        <v>15.63000011444092</v>
      </c>
      <c r="D96" s="4">
        <v>3.475696196227895E-3</v>
      </c>
      <c r="E96" s="4">
        <v>0.1014799560704933</v>
      </c>
      <c r="F96" s="2">
        <v>2</v>
      </c>
      <c r="G96" s="4">
        <v>3.9698730819732519E-2</v>
      </c>
      <c r="H96" s="4">
        <v>-0.13735661708404051</v>
      </c>
      <c r="I96" s="4">
        <v>0.29233699769932908</v>
      </c>
      <c r="J96" t="s">
        <v>8171</v>
      </c>
    </row>
    <row r="97" spans="1:10" x14ac:dyDescent="0.25">
      <c r="A97" t="s">
        <v>2183</v>
      </c>
      <c r="B97" s="3">
        <v>182.6166076660156</v>
      </c>
      <c r="C97" s="3">
        <v>14.189999580383301</v>
      </c>
      <c r="D97" s="4">
        <v>1.7011284289292661E-2</v>
      </c>
      <c r="E97" s="4">
        <v>-9.6178359695949234E-2</v>
      </c>
      <c r="F97" s="2">
        <v>2</v>
      </c>
      <c r="G97" s="4">
        <v>1.505213099710012E-2</v>
      </c>
      <c r="H97" s="4">
        <v>-0.14034451837160281</v>
      </c>
      <c r="I97" s="4">
        <v>0.29942967416526439</v>
      </c>
      <c r="J97" t="s">
        <v>8172</v>
      </c>
    </row>
    <row r="98" spans="1:10" x14ac:dyDescent="0.25">
      <c r="A98" t="s">
        <v>8076</v>
      </c>
      <c r="B98" s="3">
        <v>179.56202697753909</v>
      </c>
      <c r="C98" s="3">
        <v>15.69999980926514</v>
      </c>
      <c r="D98" s="4">
        <v>3.9417061224029659E-3</v>
      </c>
      <c r="E98" s="4">
        <v>0.12544803038905461</v>
      </c>
      <c r="F98" s="2">
        <v>2</v>
      </c>
      <c r="G98" s="4">
        <v>1.0904800995392479E-2</v>
      </c>
      <c r="H98" s="4">
        <v>-0.15472375291377299</v>
      </c>
      <c r="I98" s="4">
        <v>0.28632646690984798</v>
      </c>
      <c r="J98" t="s">
        <v>8161</v>
      </c>
    </row>
    <row r="99" spans="1:10" x14ac:dyDescent="0.25">
      <c r="A99" t="s">
        <v>2225</v>
      </c>
      <c r="B99" s="3">
        <v>178.8570251464844</v>
      </c>
      <c r="C99" s="3">
        <v>13.94999980926514</v>
      </c>
      <c r="D99" s="4">
        <v>6.7265967118600445E-2</v>
      </c>
      <c r="E99" s="4">
        <v>-0.32116786729085389</v>
      </c>
      <c r="F99" s="2">
        <v>2</v>
      </c>
      <c r="G99" s="4">
        <v>1.6837945864120352E-2</v>
      </c>
      <c r="H99" s="4">
        <v>-0.15804250193868441</v>
      </c>
      <c r="I99" s="4">
        <v>0.31160137159168522</v>
      </c>
      <c r="J99" t="s">
        <v>8162</v>
      </c>
    </row>
    <row r="100" spans="1:10" x14ac:dyDescent="0.25">
      <c r="A100" t="s">
        <v>2247</v>
      </c>
      <c r="B100" s="3">
        <v>167.58430480957031</v>
      </c>
      <c r="C100" s="3">
        <v>20.54999923706055</v>
      </c>
      <c r="D100" s="4">
        <v>-8.2633665845210924E-4</v>
      </c>
      <c r="E100" s="4">
        <v>1.7326656480292298E-2</v>
      </c>
      <c r="F100" s="2">
        <v>4</v>
      </c>
      <c r="G100" s="4">
        <v>-6.2213100252335167E-2</v>
      </c>
      <c r="H100" s="4">
        <v>-0.2111080798964963</v>
      </c>
      <c r="I100" s="4">
        <v>0.25558247751665841</v>
      </c>
      <c r="J100" t="s">
        <v>8163</v>
      </c>
    </row>
    <row r="101" spans="1:10" x14ac:dyDescent="0.25">
      <c r="A101" t="s">
        <v>8077</v>
      </c>
      <c r="B101" s="3">
        <v>167.722900390625</v>
      </c>
      <c r="C101" s="3">
        <v>20.20000076293945</v>
      </c>
      <c r="D101" s="4">
        <v>-4.9786359679064529E-2</v>
      </c>
      <c r="E101" s="4">
        <v>0.109280712713689</v>
      </c>
      <c r="F101" s="2">
        <v>4</v>
      </c>
      <c r="G101" s="4">
        <v>-8.68607991503767E-3</v>
      </c>
      <c r="H101" s="4">
        <v>-0.2104556504569951</v>
      </c>
      <c r="I101" s="4">
        <v>0.25083726353334868</v>
      </c>
      <c r="J101" t="s">
        <v>8164</v>
      </c>
    </row>
    <row r="102" spans="1:10" x14ac:dyDescent="0.25">
      <c r="A102" t="s">
        <v>2286</v>
      </c>
      <c r="B102" s="3">
        <v>176.51072692871091</v>
      </c>
      <c r="C102" s="3">
        <v>18.20999908447266</v>
      </c>
      <c r="D102" s="4">
        <v>-1.728262388557877E-2</v>
      </c>
      <c r="E102" s="4">
        <v>0.12895226484358971</v>
      </c>
      <c r="F102" s="2">
        <v>3</v>
      </c>
      <c r="G102" s="4">
        <v>1.23430373913318E-2</v>
      </c>
      <c r="H102" s="4">
        <v>-0.16908754406394799</v>
      </c>
      <c r="I102" s="4">
        <v>0.38877982336531391</v>
      </c>
      <c r="J102" t="s">
        <v>8165</v>
      </c>
    </row>
    <row r="103" spans="1:10" x14ac:dyDescent="0.25">
      <c r="A103" t="s">
        <v>2308</v>
      </c>
      <c r="B103" s="3">
        <v>179.61494445800781</v>
      </c>
      <c r="C103" s="3">
        <v>16.129999160766602</v>
      </c>
      <c r="D103" s="4">
        <v>3.655323406296596E-3</v>
      </c>
      <c r="E103" s="4">
        <v>7.033838668931347E-2</v>
      </c>
      <c r="F103" s="2">
        <v>3</v>
      </c>
      <c r="G103" s="4">
        <v>2.753332190392532E-2</v>
      </c>
      <c r="H103" s="4">
        <v>-0.15447464740940331</v>
      </c>
      <c r="I103" s="4">
        <v>0.41576082929046421</v>
      </c>
      <c r="J103" t="s">
        <v>8166</v>
      </c>
    </row>
    <row r="104" spans="1:10" x14ac:dyDescent="0.25">
      <c r="A104" t="s">
        <v>8078</v>
      </c>
      <c r="B104" s="3">
        <v>178.9607849121094</v>
      </c>
      <c r="C104" s="3">
        <v>15.069999694824221</v>
      </c>
      <c r="D104" s="4">
        <v>8.5059654636747473E-2</v>
      </c>
      <c r="E104" s="4">
        <v>-0.38489797163982781</v>
      </c>
      <c r="F104" s="2">
        <v>2</v>
      </c>
      <c r="G104" s="4">
        <v>5.191654284230296E-2</v>
      </c>
      <c r="H104" s="4">
        <v>-0.15755405977325371</v>
      </c>
      <c r="I104" s="4">
        <v>0.41272548670875858</v>
      </c>
      <c r="J104" t="s">
        <v>8167</v>
      </c>
    </row>
    <row r="105" spans="1:10" x14ac:dyDescent="0.25">
      <c r="A105" t="s">
        <v>2349</v>
      </c>
      <c r="B105" s="3">
        <v>164.93174743652341</v>
      </c>
      <c r="C105" s="3">
        <v>24.5</v>
      </c>
      <c r="D105" s="4">
        <v>-2.5515892595998731E-2</v>
      </c>
      <c r="E105" s="4">
        <v>-0.13823426883538631</v>
      </c>
      <c r="F105" s="2">
        <v>5</v>
      </c>
      <c r="G105" s="4">
        <v>-7.7132195237173962E-3</v>
      </c>
      <c r="H105" s="4">
        <v>-0.2235948165368129</v>
      </c>
      <c r="I105" s="4">
        <v>0.31865462472096612</v>
      </c>
      <c r="J105" t="s">
        <v>8168</v>
      </c>
    </row>
    <row r="106" spans="1:10" x14ac:dyDescent="0.25">
      <c r="A106" t="s">
        <v>2370</v>
      </c>
      <c r="B106" s="3">
        <v>169.25032043457031</v>
      </c>
      <c r="C106" s="3">
        <v>28.430000305175781</v>
      </c>
      <c r="D106" s="4">
        <v>-6.0950327338546662E-2</v>
      </c>
      <c r="E106" s="4">
        <v>1.3457096182855559</v>
      </c>
      <c r="F106" s="2">
        <v>5</v>
      </c>
      <c r="G106" s="4">
        <v>4.2204097589098044E-3</v>
      </c>
      <c r="H106" s="4">
        <v>-0.20326542263320321</v>
      </c>
      <c r="I106" s="4">
        <v>0.43222159020009882</v>
      </c>
      <c r="J106" t="s">
        <v>8169</v>
      </c>
    </row>
    <row r="107" spans="1:10" x14ac:dyDescent="0.25">
      <c r="A107" t="s">
        <v>2390</v>
      </c>
      <c r="B107" s="3">
        <v>180.2357482910156</v>
      </c>
      <c r="C107" s="3">
        <v>12.11999988555908</v>
      </c>
      <c r="D107" s="4">
        <v>2.2589474728549549E-2</v>
      </c>
      <c r="E107" s="4">
        <v>-0.33516181075711171</v>
      </c>
      <c r="F107" s="2">
        <v>1</v>
      </c>
      <c r="G107" s="4">
        <v>0.1116031940806497</v>
      </c>
      <c r="H107" s="4">
        <v>-0.1515522548357929</v>
      </c>
      <c r="I107" s="4">
        <v>0.56896057849248494</v>
      </c>
      <c r="J107" t="s">
        <v>8170</v>
      </c>
    </row>
    <row r="108" spans="1:10" x14ac:dyDescent="0.25">
      <c r="A108" t="s">
        <v>2411</v>
      </c>
      <c r="B108" s="3">
        <v>176.25425720214841</v>
      </c>
      <c r="C108" s="3">
        <v>18.229999542236332</v>
      </c>
      <c r="D108" s="4">
        <v>-2.0312217728016391E-2</v>
      </c>
      <c r="E108" s="4">
        <v>0.31719648419422652</v>
      </c>
      <c r="F108" s="2">
        <v>3</v>
      </c>
      <c r="G108" s="4">
        <v>7.2439979890007722E-2</v>
      </c>
      <c r="H108" s="4">
        <v>-0.17029485816932449</v>
      </c>
      <c r="I108" s="4">
        <v>0.53831602420922398</v>
      </c>
      <c r="J108" t="s">
        <v>8171</v>
      </c>
    </row>
    <row r="109" spans="1:10" x14ac:dyDescent="0.25">
      <c r="A109" t="s">
        <v>8079</v>
      </c>
      <c r="B109" s="3">
        <v>179.9085998535156</v>
      </c>
      <c r="C109" s="3">
        <v>13.840000152587891</v>
      </c>
      <c r="D109" s="4">
        <v>1.285594952115132E-2</v>
      </c>
      <c r="E109" s="4">
        <v>-4.8797252841212058E-2</v>
      </c>
      <c r="F109" s="2">
        <v>2</v>
      </c>
      <c r="G109" s="4">
        <v>0.1172750840574788</v>
      </c>
      <c r="H109" s="4">
        <v>-0.15309228425150401</v>
      </c>
      <c r="I109" s="4">
        <v>0.60796903676479941</v>
      </c>
      <c r="J109" t="s">
        <v>8172</v>
      </c>
    </row>
    <row r="110" spans="1:10" x14ac:dyDescent="0.25">
      <c r="A110" t="s">
        <v>2453</v>
      </c>
      <c r="B110" s="3">
        <v>177.62506103515619</v>
      </c>
      <c r="C110" s="3">
        <v>14.55000019073486</v>
      </c>
      <c r="D110" s="4">
        <v>9.8339835913763274E-3</v>
      </c>
      <c r="E110" s="4">
        <v>-4.8397630671313752E-2</v>
      </c>
      <c r="F110" s="2">
        <v>2</v>
      </c>
      <c r="G110" s="4">
        <v>0.128691776315949</v>
      </c>
      <c r="H110" s="4">
        <v>-0.16048275121488681</v>
      </c>
      <c r="I110" s="4">
        <v>0.59222477220516034</v>
      </c>
      <c r="J110" t="s">
        <v>8161</v>
      </c>
    </row>
    <row r="111" spans="1:10" x14ac:dyDescent="0.25">
      <c r="A111" t="s">
        <v>2474</v>
      </c>
      <c r="B111" s="3">
        <v>175.89530944824219</v>
      </c>
      <c r="C111" s="3">
        <v>15.289999961853029</v>
      </c>
      <c r="D111" s="4">
        <v>-1.5705455740249171E-2</v>
      </c>
      <c r="E111" s="4">
        <v>0.14617689557423641</v>
      </c>
      <c r="F111" s="2">
        <v>2</v>
      </c>
      <c r="G111" s="4">
        <v>0.12547048478373291</v>
      </c>
      <c r="H111" s="4">
        <v>-0.16865815329421591</v>
      </c>
      <c r="I111" s="4">
        <v>0.59086743652064211</v>
      </c>
      <c r="J111" t="s">
        <v>8162</v>
      </c>
    </row>
    <row r="112" spans="1:10" x14ac:dyDescent="0.25">
      <c r="A112" t="s">
        <v>8080</v>
      </c>
      <c r="B112" s="3">
        <v>178.701904296875</v>
      </c>
      <c r="C112" s="3">
        <v>13.340000152587891</v>
      </c>
      <c r="D112" s="4">
        <v>5.6204518659068281E-2</v>
      </c>
      <c r="E112" s="4">
        <v>-0.36385309540318039</v>
      </c>
      <c r="F112" s="2">
        <v>2</v>
      </c>
      <c r="G112" s="4">
        <v>0.15291414962573691</v>
      </c>
      <c r="H112" s="4">
        <v>-0.1553932188753484</v>
      </c>
      <c r="I112" s="4">
        <v>0.64854623265033218</v>
      </c>
      <c r="J112" t="s">
        <v>8163</v>
      </c>
    </row>
    <row r="113" spans="1:10" x14ac:dyDescent="0.25">
      <c r="A113" t="s">
        <v>8081</v>
      </c>
      <c r="B113" s="3">
        <v>169.19252014160159</v>
      </c>
      <c r="C113" s="3">
        <v>20.969999313354489</v>
      </c>
      <c r="D113" s="4">
        <v>-2.9629118159941289E-2</v>
      </c>
      <c r="E113" s="4">
        <v>9.2187420837584355E-2</v>
      </c>
      <c r="F113" s="2">
        <v>4</v>
      </c>
      <c r="G113" s="4">
        <v>0.1412460971079075</v>
      </c>
      <c r="H113" s="4">
        <v>-0.18731678679325769</v>
      </c>
      <c r="I113" s="4">
        <v>0.63504025524047458</v>
      </c>
      <c r="J113" t="s">
        <v>8164</v>
      </c>
    </row>
    <row r="114" spans="1:10" x14ac:dyDescent="0.25">
      <c r="A114" t="s">
        <v>2534</v>
      </c>
      <c r="B114" s="3">
        <v>174.3586120605469</v>
      </c>
      <c r="C114" s="3">
        <v>19.20000076293945</v>
      </c>
      <c r="D114" s="4">
        <v>-2.5368746807301612E-3</v>
      </c>
      <c r="E114" s="4">
        <v>0.44036015550114121</v>
      </c>
      <c r="F114" s="2">
        <v>3</v>
      </c>
      <c r="G114" s="4">
        <v>0.13463791728362889</v>
      </c>
      <c r="H114" s="4">
        <v>-0.16250247362565359</v>
      </c>
      <c r="I114" s="4">
        <v>0.70520954179165884</v>
      </c>
      <c r="J114" t="s">
        <v>8165</v>
      </c>
    </row>
    <row r="115" spans="1:10" x14ac:dyDescent="0.25">
      <c r="A115" t="s">
        <v>8082</v>
      </c>
      <c r="B115" s="3">
        <v>174.80206298828119</v>
      </c>
      <c r="C115" s="3">
        <v>13.329999923706049</v>
      </c>
      <c r="D115" s="4">
        <v>2.747192280499022E-2</v>
      </c>
      <c r="E115" s="4">
        <v>-4.9893073598576199E-2</v>
      </c>
      <c r="F115" s="2">
        <v>2</v>
      </c>
      <c r="G115" s="4">
        <v>0.1670155065846293</v>
      </c>
      <c r="H115" s="4">
        <v>-0.15907987158158191</v>
      </c>
      <c r="I115" s="4">
        <v>0.78974394041897811</v>
      </c>
      <c r="J115" t="s">
        <v>8166</v>
      </c>
    </row>
    <row r="116" spans="1:10" x14ac:dyDescent="0.25">
      <c r="A116" t="s">
        <v>2574</v>
      </c>
      <c r="B116" s="3">
        <v>170.12831115722659</v>
      </c>
      <c r="C116" s="3">
        <v>14.02999973297119</v>
      </c>
      <c r="D116" s="4">
        <v>2.3551115961122578E-2</v>
      </c>
      <c r="E116" s="4">
        <v>-0.1397915271384379</v>
      </c>
      <c r="F116" s="2">
        <v>2</v>
      </c>
      <c r="G116" s="4">
        <v>0.16947548434588319</v>
      </c>
      <c r="H116" s="4">
        <v>-0.15702950657454029</v>
      </c>
      <c r="I116" s="4">
        <v>0.75317982714846932</v>
      </c>
      <c r="J116" t="s">
        <v>8167</v>
      </c>
    </row>
    <row r="117" spans="1:10" x14ac:dyDescent="0.25">
      <c r="A117" t="s">
        <v>2597</v>
      </c>
      <c r="B117" s="3">
        <v>166.21379089355469</v>
      </c>
      <c r="C117" s="3">
        <v>16.309999465942379</v>
      </c>
      <c r="D117" s="4">
        <v>-1.3796365229132629E-2</v>
      </c>
      <c r="E117" s="4">
        <v>0.34904873946185949</v>
      </c>
      <c r="F117" s="2">
        <v>3</v>
      </c>
      <c r="G117" s="4">
        <v>0.1954751874126068</v>
      </c>
      <c r="H117" s="4">
        <v>-0.17195339794075901</v>
      </c>
      <c r="I117" s="4">
        <v>0.7323503280868322</v>
      </c>
      <c r="J117" t="s">
        <v>8168</v>
      </c>
    </row>
    <row r="118" spans="1:10" x14ac:dyDescent="0.25">
      <c r="A118" t="s">
        <v>8083</v>
      </c>
      <c r="B118" s="3">
        <v>168.53901672363281</v>
      </c>
      <c r="C118" s="3">
        <v>12.090000152587891</v>
      </c>
      <c r="D118" s="4">
        <v>3.9463652985766817E-2</v>
      </c>
      <c r="E118" s="4">
        <v>-0.28672568681989519</v>
      </c>
      <c r="F118" s="2">
        <v>1</v>
      </c>
      <c r="G118" s="4">
        <v>0.25056078029640177</v>
      </c>
      <c r="H118" s="4">
        <v>-0.1603695495893932</v>
      </c>
      <c r="I118" s="4">
        <v>0.75357876250112477</v>
      </c>
      <c r="J118" t="s">
        <v>8169</v>
      </c>
    </row>
    <row r="119" spans="1:10" x14ac:dyDescent="0.25">
      <c r="A119" t="s">
        <v>2639</v>
      </c>
      <c r="B119" s="3">
        <v>162.14036560058591</v>
      </c>
      <c r="C119" s="3">
        <v>16.95000076293945</v>
      </c>
      <c r="D119" s="4">
        <v>-1.3437671326038569E-2</v>
      </c>
      <c r="E119" s="4">
        <v>0.46499578306142492</v>
      </c>
      <c r="F119" s="2">
        <v>3</v>
      </c>
      <c r="G119" s="4">
        <v>0.16699961824968579</v>
      </c>
      <c r="H119" s="4">
        <v>-0.17347011717384231</v>
      </c>
      <c r="I119" s="4">
        <v>0.72178042567193224</v>
      </c>
      <c r="J119" t="s">
        <v>8170</v>
      </c>
    </row>
    <row r="120" spans="1:10" x14ac:dyDescent="0.25">
      <c r="A120" t="s">
        <v>2661</v>
      </c>
      <c r="B120" s="3">
        <v>164.34883117675781</v>
      </c>
      <c r="C120" s="3">
        <v>11.569999694824221</v>
      </c>
      <c r="D120" s="4">
        <v>2.0645229395754638E-2</v>
      </c>
      <c r="E120" s="4">
        <v>1.4912287893204651E-2</v>
      </c>
      <c r="F120" s="2">
        <v>1</v>
      </c>
      <c r="G120" s="4">
        <v>0.2440231646764095</v>
      </c>
      <c r="H120" s="4">
        <v>-0.16221220007751899</v>
      </c>
      <c r="I120" s="4">
        <v>0.76843158643324538</v>
      </c>
      <c r="J120" t="s">
        <v>8171</v>
      </c>
    </row>
    <row r="121" spans="1:10" x14ac:dyDescent="0.25">
      <c r="A121" t="s">
        <v>8084</v>
      </c>
      <c r="B121" s="3">
        <v>161.0244445800781</v>
      </c>
      <c r="C121" s="3">
        <v>11.39999961853027</v>
      </c>
      <c r="D121" s="4">
        <v>2.3205651973881029E-2</v>
      </c>
      <c r="E121" s="4">
        <v>-0.14988816195025759</v>
      </c>
      <c r="F121" s="2">
        <v>1</v>
      </c>
      <c r="G121" s="4">
        <v>0.20259424638617099</v>
      </c>
      <c r="H121" s="4">
        <v>-0.16481098531491939</v>
      </c>
      <c r="I121" s="4">
        <v>0.75861218275461106</v>
      </c>
      <c r="J121" t="s">
        <v>8172</v>
      </c>
    </row>
    <row r="122" spans="1:10" x14ac:dyDescent="0.25">
      <c r="A122" t="s">
        <v>2703</v>
      </c>
      <c r="B122" s="3">
        <v>157.37251281738281</v>
      </c>
      <c r="C122" s="3">
        <v>13.409999847412109</v>
      </c>
      <c r="D122" s="4">
        <v>6.9519127474613196E-3</v>
      </c>
      <c r="E122" s="4">
        <v>-3.3861690428937052E-2</v>
      </c>
      <c r="F122" s="2">
        <v>2</v>
      </c>
      <c r="G122" s="4">
        <v>0.20306967180032259</v>
      </c>
      <c r="H122" s="4">
        <v>-0.16513255799796911</v>
      </c>
      <c r="I122" s="4">
        <v>0.78916477669323304</v>
      </c>
      <c r="J122" t="s">
        <v>8161</v>
      </c>
    </row>
    <row r="123" spans="1:10" x14ac:dyDescent="0.25">
      <c r="A123" t="s">
        <v>2724</v>
      </c>
      <c r="B123" s="3">
        <v>156.28602600097659</v>
      </c>
      <c r="C123" s="3">
        <v>13.88000011444092</v>
      </c>
      <c r="D123" s="4">
        <v>8.2957508161964899E-3</v>
      </c>
      <c r="E123" s="4">
        <v>-8.5714203970772562E-3</v>
      </c>
      <c r="F123" s="2">
        <v>2</v>
      </c>
      <c r="G123" s="4">
        <v>0.21771782375505169</v>
      </c>
      <c r="H123" s="4">
        <v>-0.1655844983740388</v>
      </c>
      <c r="I123" s="4">
        <v>0.77777489726652593</v>
      </c>
      <c r="J123" t="s">
        <v>8162</v>
      </c>
    </row>
    <row r="124" spans="1:10" x14ac:dyDescent="0.25">
      <c r="A124" t="s">
        <v>2745</v>
      </c>
      <c r="B124" s="3">
        <v>155.00018310546881</v>
      </c>
      <c r="C124" s="3">
        <v>14</v>
      </c>
      <c r="D124" s="4">
        <v>4.5515214692000823E-2</v>
      </c>
      <c r="E124" s="4">
        <v>-0.23954371993283971</v>
      </c>
      <c r="F124" s="2">
        <v>2</v>
      </c>
      <c r="G124" s="4">
        <v>0.25355661691851727</v>
      </c>
      <c r="H124" s="4">
        <v>-0.17178633096188181</v>
      </c>
      <c r="I124" s="4">
        <v>0.7763510718193285</v>
      </c>
      <c r="J124" t="s">
        <v>8163</v>
      </c>
    </row>
    <row r="125" spans="1:10" x14ac:dyDescent="0.25">
      <c r="A125" t="s">
        <v>2764</v>
      </c>
      <c r="B125" s="3">
        <v>148.25244140625</v>
      </c>
      <c r="C125" s="3">
        <v>18.409999847412109</v>
      </c>
      <c r="D125" s="4">
        <v>-3.5247875849183652E-2</v>
      </c>
      <c r="E125" s="4">
        <v>0.34183669745649081</v>
      </c>
      <c r="F125" s="2">
        <v>3</v>
      </c>
      <c r="G125" s="4">
        <v>0.21428250499682711</v>
      </c>
      <c r="H125" s="4">
        <v>-0.1972903814688953</v>
      </c>
      <c r="I125" s="4">
        <v>0.70174716605366094</v>
      </c>
      <c r="J125" t="s">
        <v>8164</v>
      </c>
    </row>
    <row r="126" spans="1:10" x14ac:dyDescent="0.25">
      <c r="A126" t="s">
        <v>2785</v>
      </c>
      <c r="B126" s="3">
        <v>153.6689453125</v>
      </c>
      <c r="C126" s="3">
        <v>13.72000026702881</v>
      </c>
      <c r="D126" s="4">
        <v>2.592634774691116E-2</v>
      </c>
      <c r="E126" s="4">
        <v>1.4598874483302551E-3</v>
      </c>
      <c r="F126" s="2">
        <v>2</v>
      </c>
      <c r="G126" s="4">
        <v>0.32307726061461678</v>
      </c>
      <c r="H126" s="4">
        <v>-0.16796283891299321</v>
      </c>
      <c r="I126" s="4">
        <v>0.76269551423598125</v>
      </c>
      <c r="J126" t="s">
        <v>8165</v>
      </c>
    </row>
    <row r="127" spans="1:10" x14ac:dyDescent="0.25">
      <c r="A127" t="s">
        <v>8085</v>
      </c>
      <c r="B127" s="3">
        <v>149.7855529785156</v>
      </c>
      <c r="C127" s="3">
        <v>13.69999980926514</v>
      </c>
      <c r="D127" s="4">
        <v>2.963775356400911E-2</v>
      </c>
      <c r="E127" s="4">
        <v>-3.6363775079900629E-3</v>
      </c>
      <c r="F127" s="2">
        <v>2</v>
      </c>
      <c r="G127" s="4">
        <v>0.30116440565949443</v>
      </c>
      <c r="H127" s="4">
        <v>-0.1758704100219223</v>
      </c>
      <c r="I127" s="4">
        <v>0.81507868569798059</v>
      </c>
      <c r="J127" t="s">
        <v>8166</v>
      </c>
    </row>
    <row r="128" spans="1:10" x14ac:dyDescent="0.25">
      <c r="A128" t="s">
        <v>2826</v>
      </c>
      <c r="B128" s="3">
        <v>145.4740295410156</v>
      </c>
      <c r="C128" s="3">
        <v>13.75</v>
      </c>
      <c r="D128" s="4">
        <v>4.6306637940694229E-2</v>
      </c>
      <c r="E128" s="4">
        <v>-0.1716867660226761</v>
      </c>
      <c r="F128" s="2">
        <v>2</v>
      </c>
      <c r="G128" s="4">
        <v>0.27086222352560879</v>
      </c>
      <c r="H128" s="4">
        <v>-0.1776017296457251</v>
      </c>
      <c r="I128" s="4">
        <v>0.78500029563531415</v>
      </c>
      <c r="J128" t="s">
        <v>8167</v>
      </c>
    </row>
    <row r="129" spans="1:10" x14ac:dyDescent="0.25">
      <c r="A129" t="s">
        <v>2848</v>
      </c>
      <c r="B129" s="3">
        <v>139.03575134277341</v>
      </c>
      <c r="C129" s="3">
        <v>16.60000038146973</v>
      </c>
      <c r="D129" s="4">
        <v>3.1646327766516207E-2</v>
      </c>
      <c r="E129" s="4">
        <v>-2.4103459253101981E-2</v>
      </c>
      <c r="F129" s="2">
        <v>3</v>
      </c>
      <c r="G129" s="4">
        <v>0.19251355374875259</v>
      </c>
      <c r="H129" s="4">
        <v>-0.18142039242531641</v>
      </c>
      <c r="I129" s="4">
        <v>0.70074022771310074</v>
      </c>
      <c r="J129" t="s">
        <v>8168</v>
      </c>
    </row>
    <row r="130" spans="1:10" x14ac:dyDescent="0.25">
      <c r="A130" t="s">
        <v>8086</v>
      </c>
      <c r="B130" s="3">
        <v>134.770751953125</v>
      </c>
      <c r="C130" s="3">
        <v>17.010000228881839</v>
      </c>
      <c r="D130" s="4">
        <v>-2.9992220025242041E-2</v>
      </c>
      <c r="E130" s="4">
        <v>0.26468404982164873</v>
      </c>
      <c r="F130" s="2">
        <v>3</v>
      </c>
      <c r="G130" s="4">
        <v>0.18523671525590019</v>
      </c>
      <c r="H130" s="4">
        <v>-0.2065307794514383</v>
      </c>
      <c r="I130" s="4">
        <v>0.83400701293534563</v>
      </c>
      <c r="J130" t="s">
        <v>8169</v>
      </c>
    </row>
    <row r="131" spans="1:10" x14ac:dyDescent="0.25">
      <c r="A131" t="s">
        <v>2890</v>
      </c>
      <c r="B131" s="3">
        <v>138.93780517578119</v>
      </c>
      <c r="C131" s="3">
        <v>13.44999980926514</v>
      </c>
      <c r="D131" s="4">
        <v>5.1676770990100478E-2</v>
      </c>
      <c r="E131" s="4">
        <v>-0.20225389547096351</v>
      </c>
      <c r="F131" s="2">
        <v>2</v>
      </c>
      <c r="G131" s="4">
        <v>0.25249531282024468</v>
      </c>
      <c r="H131" s="4">
        <v>-0.18199705514814549</v>
      </c>
      <c r="I131" s="4">
        <v>0.89330884733560412</v>
      </c>
      <c r="J131" t="s">
        <v>8170</v>
      </c>
    </row>
    <row r="132" spans="1:10" x14ac:dyDescent="0.25">
      <c r="A132" t="s">
        <v>8087</v>
      </c>
      <c r="B132" s="3">
        <v>132.1107482910156</v>
      </c>
      <c r="C132" s="3">
        <v>16.860000610351559</v>
      </c>
      <c r="D132" s="4">
        <v>-1.334467450041377E-2</v>
      </c>
      <c r="E132" s="4">
        <v>3.4355914079907901E-2</v>
      </c>
      <c r="F132" s="2">
        <v>3</v>
      </c>
      <c r="G132" s="4">
        <v>0.20503925176307081</v>
      </c>
      <c r="H132" s="4">
        <v>-0.2056355587133549</v>
      </c>
      <c r="I132" s="4">
        <v>0.79911701750478392</v>
      </c>
      <c r="J132" t="s">
        <v>8171</v>
      </c>
    </row>
    <row r="133" spans="1:10" x14ac:dyDescent="0.25">
      <c r="A133" t="s">
        <v>2932</v>
      </c>
      <c r="B133" s="3">
        <v>133.89756774902341</v>
      </c>
      <c r="C133" s="3">
        <v>16.29999923706055</v>
      </c>
      <c r="D133" s="4">
        <v>2.361015912358155E-2</v>
      </c>
      <c r="E133" s="4">
        <v>0.20562120452447921</v>
      </c>
      <c r="F133" s="2">
        <v>3</v>
      </c>
      <c r="G133" s="4">
        <v>0.27090085889362642</v>
      </c>
      <c r="H133" s="4">
        <v>-0.19489164984294391</v>
      </c>
      <c r="I133" s="4">
        <v>0.85384856322081015</v>
      </c>
      <c r="J133" t="s">
        <v>8172</v>
      </c>
    </row>
    <row r="134" spans="1:10" x14ac:dyDescent="0.25">
      <c r="A134" t="s">
        <v>2954</v>
      </c>
      <c r="B134" s="3">
        <v>130.80914306640619</v>
      </c>
      <c r="C134" s="3">
        <v>13.52000045776367</v>
      </c>
      <c r="D134" s="4">
        <v>1.9212204046266331E-2</v>
      </c>
      <c r="E134" s="4">
        <v>6.4566981166433779E-2</v>
      </c>
      <c r="F134" s="2">
        <v>2</v>
      </c>
      <c r="G134" s="4">
        <v>0.16702233495185539</v>
      </c>
      <c r="H134" s="4">
        <v>-0.18100962893399611</v>
      </c>
      <c r="I134" s="4">
        <v>0.78039022985558515</v>
      </c>
      <c r="J134" t="s">
        <v>8161</v>
      </c>
    </row>
    <row r="135" spans="1:10" x14ac:dyDescent="0.25">
      <c r="A135" t="s">
        <v>8088</v>
      </c>
      <c r="B135" s="3">
        <v>128.3433837890625</v>
      </c>
      <c r="C135" s="3">
        <v>12.69999980926514</v>
      </c>
      <c r="D135" s="4">
        <v>3.797101889240051E-2</v>
      </c>
      <c r="E135" s="4">
        <v>-0.18117346087359021</v>
      </c>
      <c r="F135" s="2">
        <v>1</v>
      </c>
      <c r="G135" s="4">
        <v>0.13738035759054371</v>
      </c>
      <c r="H135" s="4">
        <v>-0.18174447692172691</v>
      </c>
      <c r="I135" s="4">
        <v>0.74839854924375504</v>
      </c>
      <c r="J135" t="s">
        <v>8162</v>
      </c>
    </row>
    <row r="136" spans="1:10" x14ac:dyDescent="0.25">
      <c r="A136" t="s">
        <v>2996</v>
      </c>
      <c r="B136" s="3">
        <v>123.64833068847661</v>
      </c>
      <c r="C136" s="3">
        <v>15.510000228881839</v>
      </c>
      <c r="D136" s="4">
        <v>1.2759070291773479E-2</v>
      </c>
      <c r="E136" s="4">
        <v>8.6134490119820439E-2</v>
      </c>
      <c r="F136" s="2">
        <v>2</v>
      </c>
      <c r="G136" s="4">
        <v>0.13101680128814541</v>
      </c>
      <c r="H136" s="4">
        <v>-0.20365603602674001</v>
      </c>
      <c r="I136" s="4">
        <v>0.70403358167162855</v>
      </c>
      <c r="J136" t="s">
        <v>8163</v>
      </c>
    </row>
    <row r="137" spans="1:10" x14ac:dyDescent="0.25">
      <c r="A137" t="s">
        <v>3015</v>
      </c>
      <c r="B137" s="3">
        <v>122.0905685424805</v>
      </c>
      <c r="C137" s="3">
        <v>14.27999973297119</v>
      </c>
      <c r="D137" s="4">
        <v>5.1189976254273788E-2</v>
      </c>
      <c r="E137" s="4">
        <v>-0.20754720476053889</v>
      </c>
      <c r="F137" s="2">
        <v>2</v>
      </c>
      <c r="G137" s="4">
        <v>0.16524172751920771</v>
      </c>
      <c r="H137" s="4">
        <v>-0.21368863796615001</v>
      </c>
      <c r="I137" s="4">
        <v>0.67627779497093043</v>
      </c>
      <c r="J137" t="s">
        <v>8164</v>
      </c>
    </row>
    <row r="138" spans="1:10" x14ac:dyDescent="0.25">
      <c r="A138" t="s">
        <v>3035</v>
      </c>
      <c r="B138" s="3">
        <v>116.1451034545898</v>
      </c>
      <c r="C138" s="3">
        <v>18.020000457763668</v>
      </c>
      <c r="D138" s="4">
        <v>8.9349172975863311E-3</v>
      </c>
      <c r="E138" s="4">
        <v>0.1354757774233499</v>
      </c>
      <c r="F138" s="2">
        <v>3</v>
      </c>
      <c r="G138" s="4">
        <v>0.15990372340364731</v>
      </c>
      <c r="H138" s="4">
        <v>-0.25197977549621531</v>
      </c>
      <c r="I138" s="4">
        <v>0.58910859555300865</v>
      </c>
      <c r="J138" t="s">
        <v>8165</v>
      </c>
    </row>
    <row r="139" spans="1:10" x14ac:dyDescent="0.25">
      <c r="A139" t="s">
        <v>3055</v>
      </c>
      <c r="B139" s="3">
        <v>115.1165466308594</v>
      </c>
      <c r="C139" s="3">
        <v>15.86999988555908</v>
      </c>
      <c r="D139" s="4">
        <v>5.6590229710771212E-3</v>
      </c>
      <c r="E139" s="4">
        <v>-0.14677421720003889</v>
      </c>
      <c r="F139" s="2">
        <v>2</v>
      </c>
      <c r="G139" s="4">
        <v>0.1616432273029067</v>
      </c>
      <c r="H139" s="4">
        <v>-0.25860408666661749</v>
      </c>
      <c r="I139" s="4">
        <v>0.58754802991557553</v>
      </c>
      <c r="J139" t="s">
        <v>8166</v>
      </c>
    </row>
    <row r="140" spans="1:10" x14ac:dyDescent="0.25">
      <c r="A140" t="s">
        <v>3076</v>
      </c>
      <c r="B140" s="3">
        <v>114.46876525878911</v>
      </c>
      <c r="C140" s="3">
        <v>18.60000038146973</v>
      </c>
      <c r="D140" s="4">
        <v>-1.8198177564742291E-2</v>
      </c>
      <c r="E140" s="4">
        <v>0.18245396838869651</v>
      </c>
      <c r="F140" s="2">
        <v>3</v>
      </c>
      <c r="G140" s="4">
        <v>0.15041285940697599</v>
      </c>
      <c r="H140" s="4">
        <v>-0.26277605391235559</v>
      </c>
      <c r="I140" s="4">
        <v>0.58320072777637599</v>
      </c>
      <c r="J140" t="s">
        <v>8167</v>
      </c>
    </row>
    <row r="141" spans="1:10" x14ac:dyDescent="0.25">
      <c r="A141" t="s">
        <v>8089</v>
      </c>
      <c r="B141" s="3">
        <v>116.5904998779297</v>
      </c>
      <c r="C141" s="3">
        <v>15.72999954223633</v>
      </c>
      <c r="D141" s="4">
        <v>2.5351117380603139E-2</v>
      </c>
      <c r="E141" s="4">
        <v>-9.9599303921441229E-2</v>
      </c>
      <c r="F141" s="2">
        <v>2</v>
      </c>
      <c r="G141" s="4">
        <v>0.29962800707603843</v>
      </c>
      <c r="H141" s="4">
        <v>-0.2491112470548926</v>
      </c>
      <c r="I141" s="4">
        <v>0.61140248756713933</v>
      </c>
      <c r="J141" t="s">
        <v>8168</v>
      </c>
    </row>
    <row r="142" spans="1:10" x14ac:dyDescent="0.25">
      <c r="A142" t="s">
        <v>3116</v>
      </c>
      <c r="B142" s="3">
        <v>113.707878112793</v>
      </c>
      <c r="C142" s="3">
        <v>17.469999313354489</v>
      </c>
      <c r="D142" s="4">
        <v>2.5052786653883219E-2</v>
      </c>
      <c r="E142" s="4">
        <v>-7.712630577306967E-2</v>
      </c>
      <c r="F142" s="2">
        <v>3</v>
      </c>
      <c r="G142" s="4">
        <v>0.17950494553505009</v>
      </c>
      <c r="H142" s="4">
        <v>-0.26767646690301228</v>
      </c>
      <c r="I142" s="4">
        <v>0.59844474241089185</v>
      </c>
      <c r="J142" t="s">
        <v>8169</v>
      </c>
    </row>
    <row r="143" spans="1:10" x14ac:dyDescent="0.25">
      <c r="A143" t="s">
        <v>3139</v>
      </c>
      <c r="B143" s="3">
        <v>110.9288024902344</v>
      </c>
      <c r="C143" s="3">
        <v>18.930000305175781</v>
      </c>
      <c r="D143" s="4">
        <v>1.1829566337382859E-2</v>
      </c>
      <c r="E143" s="4">
        <v>0.1083138401483266</v>
      </c>
      <c r="F143" s="2">
        <v>3</v>
      </c>
      <c r="G143" s="4">
        <v>8.7417877089289719E-2</v>
      </c>
      <c r="H143" s="4">
        <v>-0.28557480879834712</v>
      </c>
      <c r="I143" s="4">
        <v>0.70536502295997616</v>
      </c>
      <c r="J143" t="s">
        <v>8170</v>
      </c>
    </row>
    <row r="144" spans="1:10" x14ac:dyDescent="0.25">
      <c r="A144" t="s">
        <v>8090</v>
      </c>
      <c r="B144" s="3">
        <v>109.6319046020508</v>
      </c>
      <c r="C144" s="3">
        <v>17.079999923706051</v>
      </c>
      <c r="D144" s="4">
        <v>4.0581125282663333E-2</v>
      </c>
      <c r="E144" s="4">
        <v>-0.29010805058897521</v>
      </c>
      <c r="F144" s="2">
        <v>3</v>
      </c>
      <c r="G144" s="4">
        <v>5.3205842442390898E-2</v>
      </c>
      <c r="H144" s="4">
        <v>-0.29392734214347299</v>
      </c>
      <c r="I144" s="4">
        <v>0.67343635872353547</v>
      </c>
      <c r="J144" t="s">
        <v>8171</v>
      </c>
    </row>
    <row r="145" spans="1:10" x14ac:dyDescent="0.25">
      <c r="A145" t="s">
        <v>3181</v>
      </c>
      <c r="B145" s="3">
        <v>105.35642242431641</v>
      </c>
      <c r="C145" s="3">
        <v>24.059999465942379</v>
      </c>
      <c r="D145" s="4">
        <v>-6.0055778842755807E-2</v>
      </c>
      <c r="E145" s="4">
        <v>0.40291545195989248</v>
      </c>
      <c r="F145" s="2">
        <v>4</v>
      </c>
      <c r="G145" s="4">
        <v>-4.9421870685575353E-3</v>
      </c>
      <c r="H145" s="4">
        <v>-0.32146313180077191</v>
      </c>
      <c r="I145" s="4">
        <v>0.65945988004811529</v>
      </c>
      <c r="J145" t="s">
        <v>8172</v>
      </c>
    </row>
    <row r="146" spans="1:10" x14ac:dyDescent="0.25">
      <c r="A146" t="s">
        <v>3203</v>
      </c>
      <c r="B146" s="3">
        <v>112.08795166015619</v>
      </c>
      <c r="C146" s="3">
        <v>17.14999961853027</v>
      </c>
      <c r="D146" s="4">
        <v>-6.675445379019429E-3</v>
      </c>
      <c r="E146" s="4">
        <v>0.10645158829227561</v>
      </c>
      <c r="F146" s="2">
        <v>3</v>
      </c>
      <c r="G146" s="4">
        <v>4.6762931821294103E-2</v>
      </c>
      <c r="H146" s="4">
        <v>-0.27810943146836492</v>
      </c>
      <c r="I146" s="4">
        <v>0.75668468315527138</v>
      </c>
      <c r="J146" t="s">
        <v>8161</v>
      </c>
    </row>
    <row r="147" spans="1:10" x14ac:dyDescent="0.25">
      <c r="A147" t="s">
        <v>8091</v>
      </c>
      <c r="B147" s="3">
        <v>112.8412170410156</v>
      </c>
      <c r="C147" s="3">
        <v>15.5</v>
      </c>
      <c r="D147" s="4">
        <v>3.2163650253670177E-2</v>
      </c>
      <c r="E147" s="4">
        <v>-0.15897993796304691</v>
      </c>
      <c r="F147" s="2">
        <v>2</v>
      </c>
      <c r="G147" s="4">
        <v>8.4317194613957369E-2</v>
      </c>
      <c r="H147" s="4">
        <v>-0.2732581056479727</v>
      </c>
      <c r="I147" s="4">
        <v>0.76720895838542891</v>
      </c>
      <c r="J147" t="s">
        <v>8162</v>
      </c>
    </row>
    <row r="148" spans="1:10" x14ac:dyDescent="0.25">
      <c r="A148" t="s">
        <v>3245</v>
      </c>
      <c r="B148" s="3">
        <v>109.32492828369141</v>
      </c>
      <c r="C148" s="3">
        <v>18.430000305175781</v>
      </c>
      <c r="D148" s="4">
        <v>4.3405480169237842E-2</v>
      </c>
      <c r="E148" s="4">
        <v>-5.1954742856739178E-2</v>
      </c>
      <c r="F148" s="2">
        <v>3</v>
      </c>
      <c r="G148" s="4">
        <v>5.0654459532523337E-2</v>
      </c>
      <c r="H148" s="4">
        <v>-0.29590439057467371</v>
      </c>
      <c r="I148" s="4">
        <v>0.73137614314084898</v>
      </c>
      <c r="J148" t="s">
        <v>8163</v>
      </c>
    </row>
    <row r="149" spans="1:10" x14ac:dyDescent="0.25">
      <c r="A149" t="s">
        <v>3265</v>
      </c>
      <c r="B149" s="3">
        <v>104.7770309448242</v>
      </c>
      <c r="C149" s="3">
        <v>19.440000534057621</v>
      </c>
      <c r="D149" s="4">
        <v>4.637444632004506E-2</v>
      </c>
      <c r="E149" s="4">
        <v>-0.16923073286448961</v>
      </c>
      <c r="F149" s="2">
        <v>3</v>
      </c>
      <c r="G149" s="4">
        <v>4.1926010111738909E-2</v>
      </c>
      <c r="H149" s="4">
        <v>-0.32519464119440528</v>
      </c>
      <c r="I149" s="4">
        <v>0.65607700901818555</v>
      </c>
      <c r="J149" t="s">
        <v>8164</v>
      </c>
    </row>
    <row r="150" spans="1:10" x14ac:dyDescent="0.25">
      <c r="A150" t="s">
        <v>8092</v>
      </c>
      <c r="B150" s="3">
        <v>100.13339996337891</v>
      </c>
      <c r="C150" s="3">
        <v>23.39999961853027</v>
      </c>
      <c r="D150" s="4">
        <v>1.0448013761823921E-2</v>
      </c>
      <c r="E150" s="4">
        <v>-0.15827337191666449</v>
      </c>
      <c r="F150" s="2">
        <v>4</v>
      </c>
      <c r="G150" s="4">
        <v>1.894973689504087E-2</v>
      </c>
      <c r="H150" s="4">
        <v>-0.35510145418899303</v>
      </c>
      <c r="I150" s="4">
        <v>0.58278274454745049</v>
      </c>
      <c r="J150" t="s">
        <v>8165</v>
      </c>
    </row>
    <row r="151" spans="1:10" x14ac:dyDescent="0.25">
      <c r="A151" t="s">
        <v>3306</v>
      </c>
      <c r="B151" s="3">
        <v>99.0980224609375</v>
      </c>
      <c r="C151" s="3">
        <v>27.79999923706055</v>
      </c>
      <c r="D151" s="4">
        <v>-4.0633431912510121E-3</v>
      </c>
      <c r="E151" s="4">
        <v>-7.2096125280977419E-2</v>
      </c>
      <c r="F151" s="2">
        <v>5</v>
      </c>
      <c r="G151" s="4">
        <v>7.5828712247465679E-2</v>
      </c>
      <c r="H151" s="4">
        <v>-0.36176969321746988</v>
      </c>
      <c r="I151" s="4">
        <v>0.568875598287363</v>
      </c>
      <c r="J151" t="s">
        <v>8166</v>
      </c>
    </row>
    <row r="152" spans="1:10" x14ac:dyDescent="0.25">
      <c r="A152" t="s">
        <v>3327</v>
      </c>
      <c r="B152" s="3">
        <v>99.502334594726563</v>
      </c>
      <c r="C152" s="3">
        <v>29.95999908447266</v>
      </c>
      <c r="D152" s="4">
        <v>0.10914715130436491</v>
      </c>
      <c r="E152" s="4">
        <v>-0.30260708279900039</v>
      </c>
      <c r="F152" s="2">
        <v>5</v>
      </c>
      <c r="G152" s="4">
        <v>8.0218008738339508E-2</v>
      </c>
      <c r="H152" s="4">
        <v>-0.35916576378703352</v>
      </c>
      <c r="I152" s="4">
        <v>0.61147396441514079</v>
      </c>
      <c r="J152" t="s">
        <v>8167</v>
      </c>
    </row>
    <row r="153" spans="1:10" x14ac:dyDescent="0.25">
      <c r="A153" t="s">
        <v>3348</v>
      </c>
      <c r="B153" s="3">
        <v>89.710670471191406</v>
      </c>
      <c r="C153" s="3">
        <v>42.959999084472663</v>
      </c>
      <c r="D153" s="4">
        <v>-6.9420859449398353E-2</v>
      </c>
      <c r="E153" s="4">
        <v>0.35863371107722553</v>
      </c>
      <c r="F153" s="2">
        <v>5</v>
      </c>
      <c r="G153" s="4">
        <v>1.1123552017641151E-2</v>
      </c>
      <c r="H153" s="4">
        <v>-0.42222793841255329</v>
      </c>
      <c r="I153" s="4">
        <v>0.46237390239296738</v>
      </c>
      <c r="J153" t="s">
        <v>8168</v>
      </c>
    </row>
    <row r="154" spans="1:10" x14ac:dyDescent="0.25">
      <c r="A154" t="s">
        <v>3369</v>
      </c>
      <c r="B154" s="3">
        <v>96.403053283691406</v>
      </c>
      <c r="C154" s="3">
        <v>31.620000839233398</v>
      </c>
      <c r="D154" s="4">
        <v>-5.4975793541932938E-2</v>
      </c>
      <c r="E154" s="4">
        <v>0.25227726095973863</v>
      </c>
      <c r="F154" s="2">
        <v>5</v>
      </c>
      <c r="G154" s="4">
        <v>0.18385829161886849</v>
      </c>
      <c r="H154" s="4">
        <v>-0.37912635646916332</v>
      </c>
      <c r="I154" s="4">
        <v>0.56446780929320006</v>
      </c>
      <c r="J154" t="s">
        <v>8169</v>
      </c>
    </row>
    <row r="155" spans="1:10" x14ac:dyDescent="0.25">
      <c r="A155" t="s">
        <v>8093</v>
      </c>
      <c r="B155" s="3">
        <v>102.0111999511719</v>
      </c>
      <c r="C155" s="3">
        <v>25.25</v>
      </c>
      <c r="D155" s="4">
        <v>-2.0004330189084429E-2</v>
      </c>
      <c r="E155" s="4">
        <v>0.52845032084327892</v>
      </c>
      <c r="F155" s="2">
        <v>5</v>
      </c>
      <c r="G155" s="4">
        <v>0.19637986878916799</v>
      </c>
      <c r="H155" s="4">
        <v>-0.34300768246153251</v>
      </c>
      <c r="I155" s="4">
        <v>0.67935629672368769</v>
      </c>
      <c r="J155" t="s">
        <v>8170</v>
      </c>
    </row>
    <row r="156" spans="1:10" x14ac:dyDescent="0.25">
      <c r="A156" t="s">
        <v>3412</v>
      </c>
      <c r="B156" s="3">
        <v>104.09352111816411</v>
      </c>
      <c r="C156" s="3">
        <v>16.520000457763668</v>
      </c>
      <c r="D156" s="4">
        <v>-1.6869887181485521E-2</v>
      </c>
      <c r="E156" s="4">
        <v>6.9255706259418348E-2</v>
      </c>
      <c r="F156" s="2">
        <v>3</v>
      </c>
      <c r="G156" s="4">
        <v>0.30418290712408358</v>
      </c>
      <c r="H156" s="4">
        <v>-0.3295967137638165</v>
      </c>
      <c r="I156" s="4">
        <v>0.76313292686687273</v>
      </c>
      <c r="J156" t="s">
        <v>8171</v>
      </c>
    </row>
    <row r="157" spans="1:10" x14ac:dyDescent="0.25">
      <c r="A157" t="s">
        <v>3434</v>
      </c>
      <c r="B157" s="3">
        <v>105.87969970703119</v>
      </c>
      <c r="C157" s="3">
        <v>15.44999980926514</v>
      </c>
      <c r="D157" s="4">
        <v>-1.1214468244340581E-2</v>
      </c>
      <c r="E157" s="4">
        <v>4.7457614187466968E-2</v>
      </c>
      <c r="F157" s="2">
        <v>2</v>
      </c>
      <c r="G157" s="4">
        <v>0.2579238741026848</v>
      </c>
      <c r="H157" s="4">
        <v>-0.31809301994196998</v>
      </c>
      <c r="I157" s="4">
        <v>0.9339478709302631</v>
      </c>
      <c r="J157" t="s">
        <v>8172</v>
      </c>
    </row>
    <row r="158" spans="1:10" x14ac:dyDescent="0.25">
      <c r="A158" t="s">
        <v>8094</v>
      </c>
      <c r="B158" s="3">
        <v>107.08055114746089</v>
      </c>
      <c r="C158" s="3">
        <v>14.75</v>
      </c>
      <c r="D158" s="4">
        <v>2.8961631774387261E-2</v>
      </c>
      <c r="E158" s="4">
        <v>-0.16854564879905309</v>
      </c>
      <c r="F158" s="2">
        <v>2</v>
      </c>
      <c r="G158" s="4">
        <v>0.17110955448186149</v>
      </c>
      <c r="H158" s="4">
        <v>-0.31035906356026932</v>
      </c>
      <c r="I158" s="4">
        <v>0.95759915862788625</v>
      </c>
      <c r="J158" t="s">
        <v>8161</v>
      </c>
    </row>
    <row r="159" spans="1:10" x14ac:dyDescent="0.25">
      <c r="A159" t="s">
        <v>3475</v>
      </c>
      <c r="B159" s="3">
        <v>104.0666122436523</v>
      </c>
      <c r="C159" s="3">
        <v>17.739999771118161</v>
      </c>
      <c r="D159" s="4">
        <v>1.2002714065140201E-4</v>
      </c>
      <c r="E159" s="4">
        <v>-3.3242539382590697E-2</v>
      </c>
      <c r="F159" s="2">
        <v>3</v>
      </c>
      <c r="G159" s="4">
        <v>0.15575438241214101</v>
      </c>
      <c r="H159" s="4">
        <v>-0.32977001751709328</v>
      </c>
      <c r="I159" s="4">
        <v>1.0159358484987371</v>
      </c>
      <c r="J159" t="s">
        <v>8162</v>
      </c>
    </row>
    <row r="160" spans="1:10" x14ac:dyDescent="0.25">
      <c r="A160" t="s">
        <v>3498</v>
      </c>
      <c r="B160" s="3">
        <v>104.0541229248047</v>
      </c>
      <c r="C160" s="3">
        <v>18.35000038146973</v>
      </c>
      <c r="D160" s="4">
        <v>3.47372525931815E-2</v>
      </c>
      <c r="E160" s="4">
        <v>-6.0419880373207453E-2</v>
      </c>
      <c r="F160" s="2">
        <v>3</v>
      </c>
      <c r="G160" s="4">
        <v>0.22596882731080961</v>
      </c>
      <c r="H160" s="4">
        <v>-0.32985045365095039</v>
      </c>
      <c r="I160" s="4">
        <v>1.222212190023882</v>
      </c>
      <c r="J160" t="s">
        <v>8163</v>
      </c>
    </row>
    <row r="161" spans="1:10" x14ac:dyDescent="0.25">
      <c r="A161" t="s">
        <v>3517</v>
      </c>
      <c r="B161" s="3">
        <v>100.5609130859375</v>
      </c>
      <c r="C161" s="3">
        <v>19.530000686645511</v>
      </c>
      <c r="D161" s="4">
        <v>2.330007737992967E-2</v>
      </c>
      <c r="E161" s="4">
        <v>0.100281728825099</v>
      </c>
      <c r="F161" s="2">
        <v>3</v>
      </c>
      <c r="G161" s="4">
        <v>0.2217721625057307</v>
      </c>
      <c r="H161" s="4">
        <v>-0.35234810125027333</v>
      </c>
      <c r="I161" s="4">
        <v>1.325368298015541</v>
      </c>
      <c r="J161" t="s">
        <v>8164</v>
      </c>
    </row>
    <row r="162" spans="1:10" x14ac:dyDescent="0.25">
      <c r="A162" t="s">
        <v>3537</v>
      </c>
      <c r="B162" s="3">
        <v>98.271186828613281</v>
      </c>
      <c r="C162" s="3">
        <v>17.75</v>
      </c>
      <c r="D162" s="4">
        <v>6.6852412907947523E-2</v>
      </c>
      <c r="E162" s="4">
        <v>-0.24596434538403819</v>
      </c>
      <c r="F162" s="2">
        <v>3</v>
      </c>
      <c r="G162" s="4">
        <v>0.15056165423037229</v>
      </c>
      <c r="H162" s="4">
        <v>-0.36709484044212848</v>
      </c>
      <c r="I162" s="4">
        <v>1.272822773974785</v>
      </c>
      <c r="J162" t="s">
        <v>8165</v>
      </c>
    </row>
    <row r="163" spans="1:10" x14ac:dyDescent="0.25">
      <c r="A163" t="s">
        <v>3559</v>
      </c>
      <c r="B163" s="3">
        <v>92.113197326660156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9.9063505839570354E-2</v>
      </c>
      <c r="H163" s="4">
        <v>-0.40675471892804238</v>
      </c>
      <c r="I163" s="4">
        <v>1.1518414229181171</v>
      </c>
      <c r="J163" t="s">
        <v>8166</v>
      </c>
    </row>
    <row r="164" spans="1:10" x14ac:dyDescent="0.25">
      <c r="A164" t="s">
        <v>8095</v>
      </c>
      <c r="B164" s="3">
        <v>92.113197326660156</v>
      </c>
      <c r="C164" s="3">
        <v>21.20000076293945</v>
      </c>
      <c r="D164" s="4">
        <v>3.8202287191061002E-2</v>
      </c>
      <c r="E164" s="4">
        <v>-0.1054852286717788</v>
      </c>
      <c r="F164" s="2">
        <v>4</v>
      </c>
      <c r="G164" s="4">
        <v>0.1667729700925942</v>
      </c>
      <c r="H164" s="4">
        <v>-0.40675471892804238</v>
      </c>
      <c r="I164" s="4">
        <v>1.1437158704444019</v>
      </c>
      <c r="J164" t="s">
        <v>8167</v>
      </c>
    </row>
    <row r="165" spans="1:10" x14ac:dyDescent="0.25">
      <c r="A165" t="s">
        <v>3601</v>
      </c>
      <c r="B165" s="3">
        <v>88.723747253417969</v>
      </c>
      <c r="C165" s="3">
        <v>23.70000076293945</v>
      </c>
      <c r="D165" s="4">
        <v>8.9554119622731632E-2</v>
      </c>
      <c r="E165" s="4">
        <v>-9.0211076504671084E-2</v>
      </c>
      <c r="F165" s="2">
        <v>4</v>
      </c>
      <c r="G165" s="4">
        <v>0.10223387867180291</v>
      </c>
      <c r="H165" s="4">
        <v>-0.42858411275799629</v>
      </c>
      <c r="I165" s="4">
        <v>1.0908091311415979</v>
      </c>
      <c r="J165" t="s">
        <v>8168</v>
      </c>
    </row>
    <row r="166" spans="1:10" x14ac:dyDescent="0.25">
      <c r="A166" t="s">
        <v>3622</v>
      </c>
      <c r="B166" s="3">
        <v>81.431243896484375</v>
      </c>
      <c r="C166" s="3">
        <v>26.04999923706055</v>
      </c>
      <c r="D166" s="4">
        <v>-4.4980345934107928E-2</v>
      </c>
      <c r="E166" s="4">
        <v>0.1085106058323637</v>
      </c>
      <c r="F166" s="2">
        <v>5</v>
      </c>
      <c r="G166" s="4">
        <v>4.7507230876024709E-2</v>
      </c>
      <c r="H166" s="4">
        <v>-0.47555070743997391</v>
      </c>
      <c r="I166" s="4">
        <v>0.9136709300032464</v>
      </c>
      <c r="J166" t="s">
        <v>8169</v>
      </c>
    </row>
    <row r="167" spans="1:10" x14ac:dyDescent="0.25">
      <c r="A167" t="s">
        <v>8096</v>
      </c>
      <c r="B167" s="3">
        <v>85.266563415527344</v>
      </c>
      <c r="C167" s="3">
        <v>23.5</v>
      </c>
      <c r="D167" s="4">
        <v>6.8300825653766939E-2</v>
      </c>
      <c r="E167" s="4">
        <v>-0.31962943320491782</v>
      </c>
      <c r="F167" s="2">
        <v>4</v>
      </c>
      <c r="G167" s="4">
        <v>0.1373603710771274</v>
      </c>
      <c r="H167" s="4">
        <v>-0.45084973871768991</v>
      </c>
      <c r="I167" s="4">
        <v>1.0017885803764921</v>
      </c>
      <c r="J167" t="s">
        <v>8170</v>
      </c>
    </row>
    <row r="168" spans="1:10" x14ac:dyDescent="0.25">
      <c r="A168" t="s">
        <v>3665</v>
      </c>
      <c r="B168" s="3">
        <v>79.81512451171875</v>
      </c>
      <c r="C168" s="3">
        <v>34.540000915527337</v>
      </c>
      <c r="D168" s="4">
        <v>-5.1741259981095578E-2</v>
      </c>
      <c r="E168" s="4">
        <v>7.701905968841527E-2</v>
      </c>
      <c r="F168" s="2">
        <v>5</v>
      </c>
      <c r="G168" s="4">
        <v>0.14407272615129019</v>
      </c>
      <c r="H168" s="4">
        <v>-0.48595915298834741</v>
      </c>
      <c r="I168" s="4">
        <v>0.89380822348837374</v>
      </c>
      <c r="J168" t="s">
        <v>8171</v>
      </c>
    </row>
    <row r="169" spans="1:10" x14ac:dyDescent="0.25">
      <c r="A169" t="s">
        <v>8097</v>
      </c>
      <c r="B169" s="3">
        <v>84.170196533203125</v>
      </c>
      <c r="C169" s="3">
        <v>32.069999694824219</v>
      </c>
      <c r="D169" s="4">
        <v>-7.9454482570735618E-2</v>
      </c>
      <c r="E169" s="4">
        <v>0.45442180519092951</v>
      </c>
      <c r="F169" s="2">
        <v>5</v>
      </c>
      <c r="G169" s="4">
        <v>0.20570892183789491</v>
      </c>
      <c r="H169" s="4">
        <v>-0.45791077338089731</v>
      </c>
      <c r="I169" s="4">
        <v>0.99926062459519138</v>
      </c>
      <c r="J169" t="s">
        <v>8172</v>
      </c>
    </row>
    <row r="170" spans="1:10" x14ac:dyDescent="0.25">
      <c r="A170" t="s">
        <v>3707</v>
      </c>
      <c r="B170" s="3">
        <v>91.435127258300781</v>
      </c>
      <c r="C170" s="3">
        <v>22.04999923706055</v>
      </c>
      <c r="D170" s="4">
        <v>1.547025272400759E-2</v>
      </c>
      <c r="E170" s="4">
        <v>0.2535531009541514</v>
      </c>
      <c r="F170" s="2">
        <v>4</v>
      </c>
      <c r="G170" s="4">
        <v>0.38633680463576542</v>
      </c>
      <c r="H170" s="4">
        <v>-0.4111217573108682</v>
      </c>
      <c r="I170" s="4">
        <v>1.185066201100329</v>
      </c>
      <c r="J170" t="s">
        <v>8161</v>
      </c>
    </row>
    <row r="171" spans="1:10" x14ac:dyDescent="0.25">
      <c r="A171" t="s">
        <v>3728</v>
      </c>
      <c r="B171" s="3">
        <v>90.042152404785156</v>
      </c>
      <c r="C171" s="3">
        <v>17.590000152587891</v>
      </c>
      <c r="D171" s="4">
        <v>6.0879366327548652E-2</v>
      </c>
      <c r="E171" s="4">
        <v>-9.794871012369788E-2</v>
      </c>
      <c r="F171" s="2">
        <v>3</v>
      </c>
      <c r="G171" s="4">
        <v>0.50084576730707342</v>
      </c>
      <c r="H171" s="4">
        <v>-0.42009306416464598</v>
      </c>
      <c r="I171" s="4">
        <v>1.1220475009090649</v>
      </c>
      <c r="J171" t="s">
        <v>8162</v>
      </c>
    </row>
    <row r="172" spans="1:10" x14ac:dyDescent="0.25">
      <c r="A172" t="s">
        <v>8098</v>
      </c>
      <c r="B172" s="3">
        <v>84.875015258789063</v>
      </c>
      <c r="C172" s="3">
        <v>19.5</v>
      </c>
      <c r="D172" s="4">
        <v>3.1195200533026931E-2</v>
      </c>
      <c r="E172" s="4">
        <v>-0.20796103430973001</v>
      </c>
      <c r="F172" s="2">
        <v>3</v>
      </c>
      <c r="G172" s="4">
        <v>0.53258014945798071</v>
      </c>
      <c r="H172" s="4">
        <v>-0.45337146310723259</v>
      </c>
      <c r="I172" s="4">
        <v>1.006483414440303</v>
      </c>
      <c r="J172" t="s">
        <v>8163</v>
      </c>
    </row>
    <row r="173" spans="1:10" x14ac:dyDescent="0.25">
      <c r="A173" t="s">
        <v>8099</v>
      </c>
      <c r="B173" s="3">
        <v>82.307418823242188</v>
      </c>
      <c r="C173" s="3">
        <v>24.620000839233398</v>
      </c>
      <c r="D173" s="4">
        <v>-3.6342563748011918E-2</v>
      </c>
      <c r="E173" s="4">
        <v>0.13560887881333361</v>
      </c>
      <c r="F173" s="2">
        <v>5</v>
      </c>
      <c r="G173" s="4">
        <v>0.32652458842434262</v>
      </c>
      <c r="H173" s="4">
        <v>-0.46990779572071911</v>
      </c>
      <c r="I173" s="4">
        <v>0.98264830438571393</v>
      </c>
      <c r="J173" t="s">
        <v>8164</v>
      </c>
    </row>
    <row r="174" spans="1:10" x14ac:dyDescent="0.25">
      <c r="A174" t="s">
        <v>3789</v>
      </c>
      <c r="B174" s="3">
        <v>85.411491394042969</v>
      </c>
      <c r="C174" s="3">
        <v>21.680000305175781</v>
      </c>
      <c r="D174" s="4">
        <v>1.9101018040047709E-2</v>
      </c>
      <c r="E174" s="4">
        <v>-0.1154630721043923</v>
      </c>
      <c r="F174" s="2">
        <v>4</v>
      </c>
      <c r="G174" s="4">
        <v>0.26351728301440458</v>
      </c>
      <c r="H174" s="4">
        <v>-0.44991634543806253</v>
      </c>
      <c r="I174" s="4">
        <v>1.0368190215791679</v>
      </c>
      <c r="J174" t="s">
        <v>8165</v>
      </c>
    </row>
    <row r="175" spans="1:10" x14ac:dyDescent="0.25">
      <c r="A175" t="s">
        <v>3811</v>
      </c>
      <c r="B175" s="3">
        <v>83.810623168945313</v>
      </c>
      <c r="C175" s="3">
        <v>24.510000228881839</v>
      </c>
      <c r="D175" s="4">
        <v>6.1606507625144642E-2</v>
      </c>
      <c r="E175" s="4">
        <v>-0.2013685303888362</v>
      </c>
      <c r="F175" s="2">
        <v>5</v>
      </c>
      <c r="G175" s="4">
        <v>0.2519813322425688</v>
      </c>
      <c r="H175" s="4">
        <v>-0.4602265675096</v>
      </c>
      <c r="I175" s="4">
        <v>0.98987095646756829</v>
      </c>
      <c r="J175" t="s">
        <v>8166</v>
      </c>
    </row>
    <row r="176" spans="1:10" x14ac:dyDescent="0.25">
      <c r="A176" t="s">
        <v>8100</v>
      </c>
      <c r="B176" s="3">
        <v>78.946975708007813</v>
      </c>
      <c r="C176" s="3">
        <v>30.690000534057621</v>
      </c>
      <c r="D176" s="4">
        <v>-1.9225022185998749E-2</v>
      </c>
      <c r="E176" s="4">
        <v>0.19836000791240591</v>
      </c>
      <c r="F176" s="2">
        <v>5</v>
      </c>
      <c r="G176" s="4">
        <v>9.7237908260402239E-2</v>
      </c>
      <c r="H176" s="4">
        <v>-0.49155037331308921</v>
      </c>
      <c r="I176" s="4">
        <v>0.92522733865012263</v>
      </c>
      <c r="J176" t="s">
        <v>8167</v>
      </c>
    </row>
    <row r="177" spans="1:10" x14ac:dyDescent="0.25">
      <c r="A177" t="s">
        <v>3853</v>
      </c>
      <c r="B177" s="3">
        <v>80.494483947753906</v>
      </c>
      <c r="C177" s="3">
        <v>25.610000610351559</v>
      </c>
      <c r="D177" s="4">
        <v>3.5457030327232797E-2</v>
      </c>
      <c r="E177" s="4">
        <v>-1.537868569820733E-2</v>
      </c>
      <c r="F177" s="2">
        <v>5</v>
      </c>
      <c r="G177" s="4">
        <v>-6.6056080507789994E-2</v>
      </c>
      <c r="H177" s="4">
        <v>-0.48158381056971089</v>
      </c>
      <c r="I177" s="4">
        <v>0.92233816760677456</v>
      </c>
      <c r="J177" t="s">
        <v>8168</v>
      </c>
    </row>
    <row r="178" spans="1:10" x14ac:dyDescent="0.25">
      <c r="A178" t="s">
        <v>3874</v>
      </c>
      <c r="B178" s="3">
        <v>77.738121032714844</v>
      </c>
      <c r="C178" s="3">
        <v>26.010000228881839</v>
      </c>
      <c r="D178" s="4">
        <v>3.693938916865358E-2</v>
      </c>
      <c r="E178" s="4">
        <v>3.47222809888037E-3</v>
      </c>
      <c r="F178" s="2">
        <v>5</v>
      </c>
      <c r="G178" s="4">
        <v>-0.18297783045714569</v>
      </c>
      <c r="H178" s="4">
        <v>-0.49933587368038301</v>
      </c>
      <c r="I178" s="4">
        <v>0.85227742296468056</v>
      </c>
      <c r="J178" t="s">
        <v>8169</v>
      </c>
    </row>
    <row r="179" spans="1:10" x14ac:dyDescent="0.25">
      <c r="A179" t="s">
        <v>3895</v>
      </c>
      <c r="B179" s="3">
        <v>74.968818664550781</v>
      </c>
      <c r="C179" s="3">
        <v>25.920000076293949</v>
      </c>
      <c r="D179" s="4">
        <v>7.4605612289702083E-2</v>
      </c>
      <c r="E179" s="4">
        <v>-1.6318796924123521E-2</v>
      </c>
      <c r="F179" s="2">
        <v>5</v>
      </c>
      <c r="G179" s="4">
        <v>-0.1999069003348298</v>
      </c>
      <c r="H179" s="4">
        <v>-0.51717127196700008</v>
      </c>
      <c r="I179" s="4">
        <v>0.79612043511973929</v>
      </c>
      <c r="J179" t="s">
        <v>8170</v>
      </c>
    </row>
    <row r="180" spans="1:10" x14ac:dyDescent="0.25">
      <c r="A180" t="s">
        <v>3917</v>
      </c>
      <c r="B180" s="3">
        <v>69.764030456542969</v>
      </c>
      <c r="C180" s="3">
        <v>26.35000038146973</v>
      </c>
      <c r="D180" s="4">
        <v>-6.5441914890751463E-4</v>
      </c>
      <c r="E180" s="4">
        <v>-8.8865826004297821E-2</v>
      </c>
      <c r="F180" s="2">
        <v>5</v>
      </c>
      <c r="G180" s="4">
        <v>-0.26214445138394649</v>
      </c>
      <c r="H180" s="4">
        <v>-0.55069215858251575</v>
      </c>
      <c r="I180" s="4">
        <v>0.68037560325669588</v>
      </c>
      <c r="J180" t="s">
        <v>8171</v>
      </c>
    </row>
    <row r="181" spans="1:10" x14ac:dyDescent="0.25">
      <c r="A181" t="s">
        <v>8101</v>
      </c>
      <c r="B181" s="3">
        <v>69.809715270996094</v>
      </c>
      <c r="C181" s="3">
        <v>28.920000076293949</v>
      </c>
      <c r="D181" s="4">
        <v>5.8452921795866253E-2</v>
      </c>
      <c r="E181" s="4">
        <v>-0.20767123078646721</v>
      </c>
      <c r="F181" s="2">
        <v>5</v>
      </c>
      <c r="G181" s="4">
        <v>-0.32336842042991149</v>
      </c>
      <c r="H181" s="4">
        <v>-0.55039793037876716</v>
      </c>
      <c r="I181" s="4">
        <v>0.69193201190357212</v>
      </c>
      <c r="J181" t="s">
        <v>8172</v>
      </c>
    </row>
    <row r="182" spans="1:10" x14ac:dyDescent="0.25">
      <c r="A182" t="s">
        <v>3959</v>
      </c>
      <c r="B182" s="3">
        <v>65.954483032226563</v>
      </c>
      <c r="C182" s="3">
        <v>36.5</v>
      </c>
      <c r="D182" s="4">
        <v>9.9346295597692702E-2</v>
      </c>
      <c r="E182" s="4">
        <v>-0.1730856251765184</v>
      </c>
      <c r="F182" s="2">
        <v>5</v>
      </c>
      <c r="G182" s="4">
        <v>-0.35107198880378182</v>
      </c>
      <c r="H182" s="4">
        <v>-0.5752271448612023</v>
      </c>
      <c r="I182" s="4">
        <v>0.60742568757125381</v>
      </c>
      <c r="J182" t="s">
        <v>8161</v>
      </c>
    </row>
    <row r="183" spans="1:10" x14ac:dyDescent="0.25">
      <c r="A183" t="s">
        <v>3980</v>
      </c>
      <c r="B183" s="3">
        <v>59.994274139404297</v>
      </c>
      <c r="C183" s="3">
        <v>44.139999389648438</v>
      </c>
      <c r="D183" s="4">
        <v>8.3310952544070727E-2</v>
      </c>
      <c r="E183" s="4">
        <v>-4.7680672216344977E-2</v>
      </c>
      <c r="F183" s="2">
        <v>5</v>
      </c>
      <c r="G183" s="4">
        <v>-0.38158029983200942</v>
      </c>
      <c r="H183" s="4">
        <v>-0.6136132383037165</v>
      </c>
      <c r="I183" s="4">
        <v>0.46405394974492792</v>
      </c>
      <c r="J183" t="s">
        <v>8162</v>
      </c>
    </row>
    <row r="184" spans="1:10" x14ac:dyDescent="0.25">
      <c r="A184" t="s">
        <v>8102</v>
      </c>
      <c r="B184" s="3">
        <v>55.380474090576172</v>
      </c>
      <c r="C184" s="3">
        <v>46.349998474121087</v>
      </c>
      <c r="D184" s="4">
        <v>-0.107449101793462</v>
      </c>
      <c r="E184" s="4">
        <v>3.3675252372764593E-2</v>
      </c>
      <c r="F184" s="2">
        <v>5</v>
      </c>
      <c r="G184" s="4">
        <v>-0.4342440355535977</v>
      </c>
      <c r="H184" s="4">
        <v>-0.6433279283396105</v>
      </c>
      <c r="I184" s="4">
        <v>0.36672723887508307</v>
      </c>
      <c r="J184" t="s">
        <v>8163</v>
      </c>
    </row>
    <row r="185" spans="1:10" x14ac:dyDescent="0.25">
      <c r="A185" t="s">
        <v>8103</v>
      </c>
      <c r="B185" s="3">
        <v>62.047412872314453</v>
      </c>
      <c r="C185" s="3">
        <v>44.840000152587891</v>
      </c>
      <c r="D185" s="4">
        <v>-8.2114394082953401E-2</v>
      </c>
      <c r="E185" s="4">
        <v>0.12100000381469719</v>
      </c>
      <c r="F185" s="2">
        <v>5</v>
      </c>
      <c r="G185" s="4">
        <v>-0.38251675861707141</v>
      </c>
      <c r="H185" s="4">
        <v>-0.60039021597863551</v>
      </c>
      <c r="I185" s="4">
        <v>0.37636683904325002</v>
      </c>
      <c r="J185" t="s">
        <v>8164</v>
      </c>
    </row>
    <row r="186" spans="1:10" x14ac:dyDescent="0.25">
      <c r="A186" t="s">
        <v>4041</v>
      </c>
      <c r="B186" s="3">
        <v>67.598197937011719</v>
      </c>
      <c r="C186" s="3">
        <v>40</v>
      </c>
      <c r="D186" s="4">
        <v>9.7965951139200591E-3</v>
      </c>
      <c r="E186" s="4">
        <v>-0.27641098257439622</v>
      </c>
      <c r="F186" s="2">
        <v>5</v>
      </c>
      <c r="G186" s="4">
        <v>-0.36794996348686487</v>
      </c>
      <c r="H186" s="4">
        <v>-0.56464097329196061</v>
      </c>
      <c r="I186" s="4">
        <v>0.35892967998602288</v>
      </c>
      <c r="J186" t="s">
        <v>8165</v>
      </c>
    </row>
    <row r="187" spans="1:10" x14ac:dyDescent="0.25">
      <c r="A187" t="s">
        <v>8104</v>
      </c>
      <c r="B187" s="3">
        <v>66.942390441894531</v>
      </c>
      <c r="C187" s="3">
        <v>55.279998779296882</v>
      </c>
      <c r="D187" s="4">
        <v>-6.9606811360538368E-2</v>
      </c>
      <c r="E187" s="4">
        <v>-7.6974464139807131E-2</v>
      </c>
      <c r="F187" s="2">
        <v>5</v>
      </c>
      <c r="G187" s="4">
        <v>-0.38112993102218579</v>
      </c>
      <c r="H187" s="4">
        <v>-0.56886463193221148</v>
      </c>
      <c r="I187" s="4">
        <v>0.34638151787618199</v>
      </c>
      <c r="J187" t="s">
        <v>8166</v>
      </c>
    </row>
    <row r="188" spans="1:10" x14ac:dyDescent="0.25">
      <c r="A188" t="s">
        <v>4082</v>
      </c>
      <c r="B188" s="3">
        <v>71.950645446777344</v>
      </c>
      <c r="C188" s="3">
        <v>59.889999389648438</v>
      </c>
      <c r="D188" s="4">
        <v>-0.16518667462762671</v>
      </c>
      <c r="E188" s="4">
        <v>0.52043666711473291</v>
      </c>
      <c r="F188" s="2">
        <v>5</v>
      </c>
      <c r="G188" s="4">
        <v>-0.36059351136369028</v>
      </c>
      <c r="H188" s="4">
        <v>-0.53660949657397095</v>
      </c>
      <c r="I188" s="4">
        <v>0.36996685829229281</v>
      </c>
      <c r="J188" t="s">
        <v>8167</v>
      </c>
    </row>
    <row r="189" spans="1:10" x14ac:dyDescent="0.25">
      <c r="A189" t="s">
        <v>4105</v>
      </c>
      <c r="B189" s="3">
        <v>86.187705993652344</v>
      </c>
      <c r="C189" s="3">
        <v>39.389999389648438</v>
      </c>
      <c r="D189" s="4">
        <v>-9.4173288427931934E-2</v>
      </c>
      <c r="E189" s="4">
        <v>0.90750605894935843</v>
      </c>
      <c r="F189" s="2">
        <v>5</v>
      </c>
      <c r="G189" s="4">
        <v>-0.2236815042146468</v>
      </c>
      <c r="H189" s="4">
        <v>-0.44491721760750408</v>
      </c>
      <c r="I189" s="4">
        <v>0.35518171304338958</v>
      </c>
      <c r="J189" t="s">
        <v>8168</v>
      </c>
    </row>
    <row r="190" spans="1:10" x14ac:dyDescent="0.25">
      <c r="A190" t="s">
        <v>8105</v>
      </c>
      <c r="B190" s="3">
        <v>95.148117065429688</v>
      </c>
      <c r="C190" s="3">
        <v>20.64999961853027</v>
      </c>
      <c r="D190" s="4">
        <v>1.545353476646349E-2</v>
      </c>
      <c r="E190" s="4">
        <v>-9.9825669669341033E-2</v>
      </c>
      <c r="F190" s="2">
        <v>4</v>
      </c>
      <c r="G190" s="4">
        <v>-0.1097928995455546</v>
      </c>
      <c r="H190" s="4">
        <v>-0.38720864012814749</v>
      </c>
      <c r="I190" s="4">
        <v>0.38889897635965492</v>
      </c>
      <c r="J190" t="s">
        <v>8169</v>
      </c>
    </row>
    <row r="191" spans="1:10" x14ac:dyDescent="0.25">
      <c r="A191" t="s">
        <v>4147</v>
      </c>
      <c r="B191" s="3">
        <v>93.700119018554688</v>
      </c>
      <c r="C191" s="3">
        <v>22.940000534057621</v>
      </c>
      <c r="D191" s="4">
        <v>-8.985686873528409E-3</v>
      </c>
      <c r="E191" s="4">
        <v>-4.2171198192391013E-2</v>
      </c>
      <c r="F191" s="2">
        <v>4</v>
      </c>
      <c r="G191" s="4">
        <v>-0.11209012166748999</v>
      </c>
      <c r="H191" s="4">
        <v>-0.39653431802491701</v>
      </c>
      <c r="I191" s="4">
        <v>0.38393948285675839</v>
      </c>
      <c r="J191" t="s">
        <v>8170</v>
      </c>
    </row>
    <row r="192" spans="1:10" x14ac:dyDescent="0.25">
      <c r="A192" t="s">
        <v>4169</v>
      </c>
      <c r="B192" s="3">
        <v>94.549713134765625</v>
      </c>
      <c r="C192" s="3">
        <v>23.95000076293945</v>
      </c>
      <c r="D192" s="4">
        <v>-8.3575667112696372E-2</v>
      </c>
      <c r="E192" s="4">
        <v>0.34324177596302108</v>
      </c>
      <c r="F192" s="2">
        <v>4</v>
      </c>
      <c r="G192" s="4">
        <v>-0.13209273947528979</v>
      </c>
      <c r="H192" s="4">
        <v>-0.39106259719775649</v>
      </c>
      <c r="I192" s="4">
        <v>0.41787966700937812</v>
      </c>
      <c r="J192" t="s">
        <v>8171</v>
      </c>
    </row>
    <row r="193" spans="1:10" x14ac:dyDescent="0.25">
      <c r="A193" t="s">
        <v>8106</v>
      </c>
      <c r="B193" s="3">
        <v>103.1724166870117</v>
      </c>
      <c r="C193" s="3">
        <v>17.829999923706051</v>
      </c>
      <c r="D193" s="4">
        <v>1.5116305866522021E-2</v>
      </c>
      <c r="E193" s="4">
        <v>-0.142376183812987</v>
      </c>
      <c r="F193" s="2">
        <v>3</v>
      </c>
      <c r="G193" s="4">
        <v>-6.6787713383310687E-2</v>
      </c>
      <c r="H193" s="4">
        <v>-0.33552898919246932</v>
      </c>
      <c r="I193" s="4">
        <v>0.5549300195792104</v>
      </c>
      <c r="J193" t="s">
        <v>8172</v>
      </c>
    </row>
    <row r="194" spans="1:10" x14ac:dyDescent="0.25">
      <c r="A194" t="s">
        <v>4211</v>
      </c>
      <c r="B194" s="3">
        <v>101.6360549926758</v>
      </c>
      <c r="C194" s="3">
        <v>20.79000091552734</v>
      </c>
      <c r="D194" s="4">
        <v>4.7662290384234751E-2</v>
      </c>
      <c r="E194" s="4">
        <v>-0.18820771495319591</v>
      </c>
      <c r="F194" s="2">
        <v>4</v>
      </c>
      <c r="G194" s="4">
        <v>-4.9501324362454142E-2</v>
      </c>
      <c r="H194" s="4">
        <v>-0.34542376379194711</v>
      </c>
      <c r="I194" s="4">
        <v>0.55732417005697754</v>
      </c>
      <c r="J194" t="s">
        <v>8161</v>
      </c>
    </row>
    <row r="195" spans="1:10" x14ac:dyDescent="0.25">
      <c r="A195" t="s">
        <v>4233</v>
      </c>
      <c r="B195" s="3">
        <v>97.012229919433594</v>
      </c>
      <c r="C195" s="3">
        <v>25.610000610351559</v>
      </c>
      <c r="D195" s="4">
        <v>-8.9422562291708863E-3</v>
      </c>
      <c r="E195" s="4">
        <v>-3.5041457162561018E-2</v>
      </c>
      <c r="F195" s="2">
        <v>5</v>
      </c>
      <c r="G195" s="4">
        <v>-5.2555731218110413E-2</v>
      </c>
      <c r="H195" s="4">
        <v>-0.37520301893467578</v>
      </c>
      <c r="I195" s="4">
        <v>0.47025845239564118</v>
      </c>
      <c r="J195" t="s">
        <v>8162</v>
      </c>
    </row>
    <row r="196" spans="1:10" x14ac:dyDescent="0.25">
      <c r="A196" t="s">
        <v>4253</v>
      </c>
      <c r="B196" s="3">
        <v>97.887565612792969</v>
      </c>
      <c r="C196" s="3">
        <v>26.54000091552734</v>
      </c>
      <c r="D196" s="4">
        <v>-2.5842843277651299E-2</v>
      </c>
      <c r="E196" s="4">
        <v>1.29771046827154E-2</v>
      </c>
      <c r="F196" s="2">
        <v>5</v>
      </c>
      <c r="G196" s="4">
        <v>-3.2928019901138028E-2</v>
      </c>
      <c r="H196" s="4">
        <v>-0.3695655122091438</v>
      </c>
      <c r="I196" s="4">
        <v>0.50293575283493097</v>
      </c>
      <c r="J196" t="s">
        <v>8163</v>
      </c>
    </row>
    <row r="197" spans="1:10" x14ac:dyDescent="0.25">
      <c r="A197" t="s">
        <v>4273</v>
      </c>
      <c r="B197" s="3">
        <v>100.4843673706055</v>
      </c>
      <c r="C197" s="3">
        <v>26.20000076293945</v>
      </c>
      <c r="D197" s="4">
        <v>-6.046092937609937E-2</v>
      </c>
      <c r="E197" s="4">
        <v>0.16444447835286469</v>
      </c>
      <c r="F197" s="2">
        <v>5</v>
      </c>
      <c r="G197" s="4">
        <v>-2.674810421602258E-2</v>
      </c>
      <c r="H197" s="4">
        <v>-0.35284108581410262</v>
      </c>
      <c r="I197" s="4">
        <v>0.5346161582186375</v>
      </c>
      <c r="J197" t="s">
        <v>8164</v>
      </c>
    </row>
    <row r="198" spans="1:10" x14ac:dyDescent="0.25">
      <c r="A198" t="s">
        <v>4294</v>
      </c>
      <c r="B198" s="3">
        <v>106.95070648193359</v>
      </c>
      <c r="C198" s="3">
        <v>22.5</v>
      </c>
      <c r="D198" s="4">
        <v>-1.1260418685655081E-2</v>
      </c>
      <c r="E198" s="4">
        <v>-1.617843575233557E-2</v>
      </c>
      <c r="F198" s="2">
        <v>4</v>
      </c>
      <c r="G198" s="4">
        <v>5.1462330878613738E-2</v>
      </c>
      <c r="H198" s="4">
        <v>-0.31119531436180542</v>
      </c>
      <c r="I198" s="4">
        <v>0.64171602623957269</v>
      </c>
      <c r="J198" t="s">
        <v>8165</v>
      </c>
    </row>
    <row r="199" spans="1:10" x14ac:dyDescent="0.25">
      <c r="A199" t="s">
        <v>4314</v>
      </c>
      <c r="B199" s="3">
        <v>108.1687316894531</v>
      </c>
      <c r="C199" s="3">
        <v>22.870000839233398</v>
      </c>
      <c r="D199" s="4">
        <v>-3.8732891410160668E-2</v>
      </c>
      <c r="E199" s="4">
        <v>0.23421478638776899</v>
      </c>
      <c r="F199" s="2">
        <v>4</v>
      </c>
      <c r="G199" s="4">
        <v>7.7657038089743002E-2</v>
      </c>
      <c r="H199" s="4">
        <v>-0.30335075215401291</v>
      </c>
      <c r="I199" s="4">
        <v>0.70687956290002774</v>
      </c>
      <c r="J199" t="s">
        <v>8166</v>
      </c>
    </row>
    <row r="200" spans="1:10" x14ac:dyDescent="0.25">
      <c r="A200" t="s">
        <v>4335</v>
      </c>
      <c r="B200" s="3">
        <v>112.52723693847661</v>
      </c>
      <c r="C200" s="3">
        <v>18.530000686645511</v>
      </c>
      <c r="D200" s="4">
        <v>1.3566544181996539E-2</v>
      </c>
      <c r="E200" s="4">
        <v>2.9444482591417079E-2</v>
      </c>
      <c r="F200" s="2">
        <v>3</v>
      </c>
      <c r="G200" s="4">
        <v>0.14337256988647651</v>
      </c>
      <c r="H200" s="4">
        <v>-0.27528026120860571</v>
      </c>
      <c r="I200" s="4">
        <v>0.76838063427460201</v>
      </c>
      <c r="J200" t="s">
        <v>8167</v>
      </c>
    </row>
    <row r="201" spans="1:10" x14ac:dyDescent="0.25">
      <c r="A201" t="s">
        <v>8107</v>
      </c>
      <c r="B201" s="3">
        <v>111.0210647583008</v>
      </c>
      <c r="C201" s="3">
        <v>18</v>
      </c>
      <c r="D201" s="4">
        <v>3.8714618807320862E-2</v>
      </c>
      <c r="E201" s="4">
        <v>-0.2301111785236778</v>
      </c>
      <c r="F201" s="2">
        <v>3</v>
      </c>
      <c r="G201" s="4">
        <v>0.1636212649158475</v>
      </c>
      <c r="H201" s="4">
        <v>-0.27856868413394298</v>
      </c>
      <c r="I201" s="4">
        <v>0.81788962987568969</v>
      </c>
      <c r="J201" t="s">
        <v>8168</v>
      </c>
    </row>
    <row r="202" spans="1:10" x14ac:dyDescent="0.25">
      <c r="A202" t="s">
        <v>4377</v>
      </c>
      <c r="B202" s="3">
        <v>106.8831253051758</v>
      </c>
      <c r="C202" s="3">
        <v>23.379999160766602</v>
      </c>
      <c r="D202" s="4">
        <v>1.2833108213280431E-2</v>
      </c>
      <c r="E202" s="4">
        <v>-5.9524359809635108E-3</v>
      </c>
      <c r="F202" s="2">
        <v>4</v>
      </c>
      <c r="G202" s="4">
        <v>0.15049987348873239</v>
      </c>
      <c r="H202" s="4">
        <v>-0.30545762733711868</v>
      </c>
      <c r="I202" s="4">
        <v>0.76223386470534082</v>
      </c>
      <c r="J202" t="s">
        <v>8169</v>
      </c>
    </row>
    <row r="203" spans="1:10" x14ac:dyDescent="0.25">
      <c r="A203" t="s">
        <v>4400</v>
      </c>
      <c r="B203" s="3">
        <v>105.5288619995117</v>
      </c>
      <c r="C203" s="3">
        <v>23.520000457763668</v>
      </c>
      <c r="D203" s="4">
        <v>-3.1311016314344298E-2</v>
      </c>
      <c r="E203" s="4">
        <v>0.44916827610229593</v>
      </c>
      <c r="F203" s="2">
        <v>4</v>
      </c>
      <c r="G203" s="4">
        <v>0.16071075526411091</v>
      </c>
      <c r="H203" s="4">
        <v>-0.31425783080086089</v>
      </c>
      <c r="I203" s="4">
        <v>0.7736261633014434</v>
      </c>
      <c r="J203" t="s">
        <v>8170</v>
      </c>
    </row>
    <row r="204" spans="1:10" x14ac:dyDescent="0.25">
      <c r="A204" t="s">
        <v>8108</v>
      </c>
      <c r="B204" s="3">
        <v>108.93988037109381</v>
      </c>
      <c r="C204" s="3">
        <v>16.229999542236332</v>
      </c>
      <c r="D204" s="4">
        <v>-1.462001056668694E-2</v>
      </c>
      <c r="E204" s="4">
        <v>0.24367810766464021</v>
      </c>
      <c r="F204" s="2">
        <v>3</v>
      </c>
      <c r="G204" s="4">
        <v>0.20359445578257659</v>
      </c>
      <c r="H204" s="4">
        <v>-0.29209252840882333</v>
      </c>
      <c r="I204" s="4">
        <v>0.79961451061779787</v>
      </c>
      <c r="J204" t="s">
        <v>8171</v>
      </c>
    </row>
    <row r="205" spans="1:10" x14ac:dyDescent="0.25">
      <c r="A205" t="s">
        <v>4442</v>
      </c>
      <c r="B205" s="3">
        <v>110.55621337890619</v>
      </c>
      <c r="C205" s="3">
        <v>13.05000019073486</v>
      </c>
      <c r="D205" s="4">
        <v>3.3919846728850178E-2</v>
      </c>
      <c r="E205" s="4">
        <v>-8.2278484832856491E-2</v>
      </c>
      <c r="F205" s="2">
        <v>1</v>
      </c>
      <c r="G205" s="4">
        <v>0.2246380804445969</v>
      </c>
      <c r="H205" s="4">
        <v>-0.28158935722016182</v>
      </c>
      <c r="I205" s="4">
        <v>0.84858917098157827</v>
      </c>
      <c r="J205" t="s">
        <v>8172</v>
      </c>
    </row>
    <row r="206" spans="1:10" x14ac:dyDescent="0.25">
      <c r="A206" t="s">
        <v>4464</v>
      </c>
      <c r="B206" s="3">
        <v>106.9291915893555</v>
      </c>
      <c r="C206" s="3">
        <v>14.22000026702881</v>
      </c>
      <c r="D206" s="4">
        <v>4.4295650362336847E-2</v>
      </c>
      <c r="E206" s="4">
        <v>-2.8688529128724109E-2</v>
      </c>
      <c r="F206" s="2">
        <v>2</v>
      </c>
      <c r="G206" s="4">
        <v>0.1487842598274032</v>
      </c>
      <c r="H206" s="4">
        <v>-0.30154437010423041</v>
      </c>
      <c r="I206" s="4">
        <v>0.80146305433956622</v>
      </c>
      <c r="J206" t="s">
        <v>8161</v>
      </c>
    </row>
    <row r="207" spans="1:10" x14ac:dyDescent="0.25">
      <c r="A207" t="s">
        <v>8109</v>
      </c>
      <c r="B207" s="3">
        <v>102.3936004638672</v>
      </c>
      <c r="C207" s="3">
        <v>14.64000034332275</v>
      </c>
      <c r="D207" s="4">
        <v>1.1588972819470911E-2</v>
      </c>
      <c r="E207" s="4">
        <v>-5.0583640020231302E-2</v>
      </c>
      <c r="F207" s="2">
        <v>2</v>
      </c>
      <c r="G207" s="4">
        <v>0.11395229412137239</v>
      </c>
      <c r="H207" s="4">
        <v>-0.33117060321621761</v>
      </c>
      <c r="I207" s="4">
        <v>0.7738280473913326</v>
      </c>
      <c r="J207" t="s">
        <v>8162</v>
      </c>
    </row>
    <row r="208" spans="1:10" x14ac:dyDescent="0.25">
      <c r="A208" t="s">
        <v>4506</v>
      </c>
      <c r="B208" s="3">
        <v>101.22055816650391</v>
      </c>
      <c r="C208" s="3">
        <v>15.420000076293951</v>
      </c>
      <c r="D208" s="4">
        <v>-1.9617650927459929E-2</v>
      </c>
      <c r="E208" s="4">
        <v>0.47984644562290041</v>
      </c>
      <c r="F208" s="2">
        <v>2</v>
      </c>
      <c r="G208" s="4">
        <v>0.11936464288604</v>
      </c>
      <c r="H208" s="4">
        <v>-0.33883285133126662</v>
      </c>
      <c r="I208" s="4">
        <v>0.76314831312554143</v>
      </c>
      <c r="J208" t="s">
        <v>8163</v>
      </c>
    </row>
    <row r="209" spans="1:10" x14ac:dyDescent="0.25">
      <c r="A209" t="s">
        <v>4525</v>
      </c>
      <c r="B209" s="3">
        <v>103.2460021972656</v>
      </c>
      <c r="C209" s="3">
        <v>10.420000076293951</v>
      </c>
      <c r="D209" s="4">
        <v>1.504034611097693E-2</v>
      </c>
      <c r="E209" s="4">
        <v>-9.8615943074555124E-2</v>
      </c>
      <c r="F209" s="2">
        <v>1</v>
      </c>
      <c r="G209" s="4">
        <v>0.14830035737111441</v>
      </c>
      <c r="H209" s="4">
        <v>-0.32560276172433139</v>
      </c>
      <c r="I209" s="4">
        <v>0.7898477435340292</v>
      </c>
      <c r="J209" t="s">
        <v>8164</v>
      </c>
    </row>
    <row r="210" spans="1:10" x14ac:dyDescent="0.25">
      <c r="A210" t="s">
        <v>8110</v>
      </c>
      <c r="B210" s="3">
        <v>101.7161560058594</v>
      </c>
      <c r="C210" s="3">
        <v>11.560000419616699</v>
      </c>
      <c r="D210" s="4">
        <v>1.337169896609347E-2</v>
      </c>
      <c r="E210" s="4">
        <v>5.9578421750278172E-2</v>
      </c>
      <c r="F210" s="2">
        <v>1</v>
      </c>
      <c r="G210" s="4">
        <v>0.15845221565127929</v>
      </c>
      <c r="H210" s="4">
        <v>-0.33559563335629722</v>
      </c>
      <c r="I210" s="4">
        <v>0.77010252344037866</v>
      </c>
      <c r="J210" t="s">
        <v>8165</v>
      </c>
    </row>
    <row r="211" spans="1:10" x14ac:dyDescent="0.25">
      <c r="A211" t="s">
        <v>4565</v>
      </c>
      <c r="B211" s="3">
        <v>100.3739852905273</v>
      </c>
      <c r="C211" s="3">
        <v>10.909999847412109</v>
      </c>
      <c r="D211" s="4">
        <v>1.988518187933885E-2</v>
      </c>
      <c r="E211" s="4">
        <v>-1.7117164642156509E-2</v>
      </c>
      <c r="F211" s="2">
        <v>1</v>
      </c>
      <c r="G211" s="4">
        <v>0.14097897939932391</v>
      </c>
      <c r="H211" s="4">
        <v>-0.34436261904534088</v>
      </c>
      <c r="I211" s="4">
        <v>0.75159939731440528</v>
      </c>
      <c r="J211" t="s">
        <v>8166</v>
      </c>
    </row>
    <row r="212" spans="1:10" x14ac:dyDescent="0.25">
      <c r="A212" t="s">
        <v>4586</v>
      </c>
      <c r="B212" s="3">
        <v>98.416946411132813</v>
      </c>
      <c r="C212" s="3">
        <v>11.10000038146973</v>
      </c>
      <c r="D212" s="4">
        <v>3.1516423675040928E-2</v>
      </c>
      <c r="E212" s="4">
        <v>-7.3455692353251223E-2</v>
      </c>
      <c r="F212" s="2">
        <v>1</v>
      </c>
      <c r="G212" s="4">
        <v>0.16790354091979109</v>
      </c>
      <c r="H212" s="4">
        <v>-0.35714588994565222</v>
      </c>
      <c r="I212" s="4">
        <v>0.71695227090495783</v>
      </c>
      <c r="J212" t="s">
        <v>8167</v>
      </c>
    </row>
    <row r="213" spans="1:10" x14ac:dyDescent="0.25">
      <c r="A213" t="s">
        <v>8111</v>
      </c>
      <c r="B213" s="3">
        <v>95.409965515136719</v>
      </c>
      <c r="C213" s="3">
        <v>11.97999954223633</v>
      </c>
      <c r="D213" s="4">
        <v>2.7001717448971171E-2</v>
      </c>
      <c r="E213" s="4">
        <v>-2.6807543958690339E-2</v>
      </c>
      <c r="F213" s="2">
        <v>1</v>
      </c>
      <c r="G213" s="4">
        <v>0.1054423272040164</v>
      </c>
      <c r="H213" s="4">
        <v>-0.37678732466128301</v>
      </c>
      <c r="I213" s="4">
        <v>0.72060436334797107</v>
      </c>
      <c r="J213" t="s">
        <v>8168</v>
      </c>
    </row>
    <row r="214" spans="1:10" x14ac:dyDescent="0.25">
      <c r="A214" t="s">
        <v>4628</v>
      </c>
      <c r="B214" s="3">
        <v>92.901466369628906</v>
      </c>
      <c r="C214" s="3">
        <v>12.310000419616699</v>
      </c>
      <c r="D214" s="4">
        <v>2.1822174065842859E-2</v>
      </c>
      <c r="E214" s="4">
        <v>-0.1765885901893002</v>
      </c>
      <c r="F214" s="2">
        <v>1</v>
      </c>
      <c r="G214" s="4">
        <v>8.5016786563905544E-2</v>
      </c>
      <c r="H214" s="4">
        <v>-0.39317270385218928</v>
      </c>
      <c r="I214" s="4">
        <v>0.70438903115468787</v>
      </c>
      <c r="J214" t="s">
        <v>8169</v>
      </c>
    </row>
    <row r="215" spans="1:10" x14ac:dyDescent="0.25">
      <c r="A215" t="s">
        <v>4651</v>
      </c>
      <c r="B215" s="3">
        <v>90.917449951171875</v>
      </c>
      <c r="C215" s="3">
        <v>14.94999980926514</v>
      </c>
      <c r="D215" s="4">
        <v>4.4782344387084283E-3</v>
      </c>
      <c r="E215" s="4">
        <v>0.1429663529408676</v>
      </c>
      <c r="F215" s="2">
        <v>2</v>
      </c>
      <c r="G215" s="4">
        <v>5.1890612214633869E-2</v>
      </c>
      <c r="H215" s="4">
        <v>-0.40613219056184929</v>
      </c>
      <c r="I215" s="4">
        <v>0.68167543351189885</v>
      </c>
      <c r="J215" t="s">
        <v>8170</v>
      </c>
    </row>
    <row r="216" spans="1:10" x14ac:dyDescent="0.25">
      <c r="A216" t="s">
        <v>4671</v>
      </c>
      <c r="B216" s="3">
        <v>90.512115478515625</v>
      </c>
      <c r="C216" s="3">
        <v>13.079999923706049</v>
      </c>
      <c r="D216" s="4">
        <v>2.6083561372935988E-3</v>
      </c>
      <c r="E216" s="4">
        <v>-0.20437959253047949</v>
      </c>
      <c r="F216" s="2">
        <v>1</v>
      </c>
      <c r="G216" s="4">
        <v>8.7268290206212074E-2</v>
      </c>
      <c r="H216" s="4">
        <v>-0.40877981316340067</v>
      </c>
      <c r="I216" s="4">
        <v>0.68181977629210988</v>
      </c>
      <c r="J216" t="s">
        <v>8171</v>
      </c>
    </row>
    <row r="217" spans="1:10" x14ac:dyDescent="0.25">
      <c r="A217" t="s">
        <v>4693</v>
      </c>
      <c r="B217" s="3">
        <v>90.276641845703125</v>
      </c>
      <c r="C217" s="3">
        <v>16.440000534057621</v>
      </c>
      <c r="D217" s="4">
        <v>-3.0120927307716209E-2</v>
      </c>
      <c r="E217" s="4">
        <v>0.41846422067447397</v>
      </c>
      <c r="F217" s="2">
        <v>3</v>
      </c>
      <c r="G217" s="4">
        <v>8.6082736669218729E-2</v>
      </c>
      <c r="H217" s="4">
        <v>-0.410317914051337</v>
      </c>
      <c r="I217" s="4">
        <v>0.67984362459651004</v>
      </c>
      <c r="J217" t="s">
        <v>8172</v>
      </c>
    </row>
    <row r="218" spans="1:10" x14ac:dyDescent="0.25">
      <c r="A218" t="s">
        <v>8112</v>
      </c>
      <c r="B218" s="3">
        <v>93.080307006835938</v>
      </c>
      <c r="C218" s="3">
        <v>11.590000152587891</v>
      </c>
      <c r="D218" s="4">
        <v>1.263185451102267E-2</v>
      </c>
      <c r="E218" s="4">
        <v>1.7559245235877711E-2</v>
      </c>
      <c r="F218" s="2">
        <v>1</v>
      </c>
      <c r="G218" s="4">
        <v>0.15589795198506229</v>
      </c>
      <c r="H218" s="4">
        <v>-0.39200452659343737</v>
      </c>
      <c r="I218" s="4">
        <v>0.73570224949204133</v>
      </c>
      <c r="J218" t="s">
        <v>8161</v>
      </c>
    </row>
    <row r="219" spans="1:10" x14ac:dyDescent="0.25">
      <c r="A219" t="s">
        <v>4734</v>
      </c>
      <c r="B219" s="3">
        <v>91.919197082519531</v>
      </c>
      <c r="C219" s="3">
        <v>11.39000034332275</v>
      </c>
      <c r="D219" s="4">
        <v>1.6503969948418181E-2</v>
      </c>
      <c r="E219" s="4">
        <v>-7.6985396881531387E-2</v>
      </c>
      <c r="F219" s="2">
        <v>1</v>
      </c>
      <c r="G219" s="4">
        <v>0.1200932255649423</v>
      </c>
      <c r="H219" s="4">
        <v>-0.39958883310050519</v>
      </c>
      <c r="I219" s="4">
        <v>0.72021044612482465</v>
      </c>
      <c r="J219" t="s">
        <v>8162</v>
      </c>
    </row>
    <row r="220" spans="1:10" x14ac:dyDescent="0.25">
      <c r="A220" t="s">
        <v>4757</v>
      </c>
      <c r="B220" s="3">
        <v>90.426795959472656</v>
      </c>
      <c r="C220" s="3">
        <v>12.340000152587891</v>
      </c>
      <c r="D220" s="4">
        <v>5.7253540702937311E-3</v>
      </c>
      <c r="E220" s="4">
        <v>-4.7104221286614963E-2</v>
      </c>
      <c r="F220" s="2">
        <v>1</v>
      </c>
      <c r="G220" s="4">
        <v>8.1750391039058679E-2</v>
      </c>
      <c r="H220" s="4">
        <v>-0.40933711559438152</v>
      </c>
      <c r="I220" s="4">
        <v>0.71585178079099698</v>
      </c>
      <c r="J220" t="s">
        <v>8163</v>
      </c>
    </row>
    <row r="221" spans="1:10" x14ac:dyDescent="0.25">
      <c r="A221" t="s">
        <v>4776</v>
      </c>
      <c r="B221" s="3">
        <v>89.912017822265625</v>
      </c>
      <c r="C221" s="3">
        <v>12.94999980926514</v>
      </c>
      <c r="D221" s="4">
        <v>2.4014083405598189E-2</v>
      </c>
      <c r="E221" s="4">
        <v>7.2908047778847518E-2</v>
      </c>
      <c r="F221" s="2">
        <v>1</v>
      </c>
      <c r="G221" s="4">
        <v>9.8076098826353153E-2</v>
      </c>
      <c r="H221" s="4">
        <v>-0.41269961822565832</v>
      </c>
      <c r="I221" s="4">
        <v>0.69775667897392912</v>
      </c>
      <c r="J221" t="s">
        <v>8164</v>
      </c>
    </row>
    <row r="222" spans="1:10" x14ac:dyDescent="0.25">
      <c r="A222" t="s">
        <v>8113</v>
      </c>
      <c r="B222" s="3">
        <v>87.803497314453125</v>
      </c>
      <c r="C222" s="3">
        <v>12.069999694824221</v>
      </c>
      <c r="D222" s="4">
        <v>-1.9132500959834211E-3</v>
      </c>
      <c r="E222" s="4">
        <v>8.2912726862383046E-4</v>
      </c>
      <c r="F222" s="2">
        <v>1</v>
      </c>
      <c r="G222" s="4">
        <v>4.828308119211866E-2</v>
      </c>
      <c r="H222" s="4">
        <v>-0.42647235883598689</v>
      </c>
      <c r="I222" s="4">
        <v>0.65179288328523288</v>
      </c>
      <c r="J222" t="s">
        <v>8165</v>
      </c>
    </row>
    <row r="223" spans="1:10" x14ac:dyDescent="0.25">
      <c r="A223" t="s">
        <v>4816</v>
      </c>
      <c r="B223" s="3">
        <v>87.971809387207031</v>
      </c>
      <c r="C223" s="3">
        <v>12.060000419616699</v>
      </c>
      <c r="D223" s="4">
        <v>4.3952199606326132E-2</v>
      </c>
      <c r="E223" s="4">
        <v>-0.21279369061011749</v>
      </c>
      <c r="F223" s="2">
        <v>1</v>
      </c>
      <c r="G223" s="4">
        <v>8.1928288750138245E-2</v>
      </c>
      <c r="H223" s="4">
        <v>-0.4253729535842774</v>
      </c>
      <c r="I223" s="4">
        <v>0.6721123085751266</v>
      </c>
      <c r="J223" t="s">
        <v>8166</v>
      </c>
    </row>
    <row r="224" spans="1:10" x14ac:dyDescent="0.25">
      <c r="A224" t="s">
        <v>4837</v>
      </c>
      <c r="B224" s="3">
        <v>84.268043518066406</v>
      </c>
      <c r="C224" s="3">
        <v>15.319999694824221</v>
      </c>
      <c r="D224" s="4">
        <v>-2.3650604707933561E-2</v>
      </c>
      <c r="E224" s="4">
        <v>0.28523486550071969</v>
      </c>
      <c r="F224" s="2">
        <v>2</v>
      </c>
      <c r="G224" s="4">
        <v>8.2514265530272413E-2</v>
      </c>
      <c r="H224" s="4">
        <v>-0.44956574962683721</v>
      </c>
      <c r="I224" s="4">
        <v>0.68378145645778421</v>
      </c>
      <c r="J224" t="s">
        <v>8167</v>
      </c>
    </row>
    <row r="225" spans="1:10" x14ac:dyDescent="0.25">
      <c r="A225" t="s">
        <v>4858</v>
      </c>
      <c r="B225" s="3">
        <v>86.309310913085938</v>
      </c>
      <c r="C225" s="3">
        <v>11.920000076293951</v>
      </c>
      <c r="D225" s="4">
        <v>8.0255440195760031E-3</v>
      </c>
      <c r="E225" s="4">
        <v>-5.3968276554644201E-2</v>
      </c>
      <c r="F225" s="2">
        <v>1</v>
      </c>
      <c r="G225" s="4">
        <v>0.1230218844021667</v>
      </c>
      <c r="H225" s="4">
        <v>-0.43623230267018781</v>
      </c>
      <c r="I225" s="4">
        <v>0.72658768114499028</v>
      </c>
      <c r="J225" t="s">
        <v>8168</v>
      </c>
    </row>
    <row r="226" spans="1:10" x14ac:dyDescent="0.25">
      <c r="A226" t="s">
        <v>4879</v>
      </c>
      <c r="B226" s="3">
        <v>85.622146606445313</v>
      </c>
      <c r="C226" s="3">
        <v>12.60000038146973</v>
      </c>
      <c r="D226" s="4">
        <v>-9.3746331275758044E-3</v>
      </c>
      <c r="E226" s="4">
        <v>8.9023397909532731E-2</v>
      </c>
      <c r="F226" s="2">
        <v>1</v>
      </c>
      <c r="G226" s="4">
        <v>0.1252630630104907</v>
      </c>
      <c r="H226" s="4">
        <v>-0.44072082232981219</v>
      </c>
      <c r="I226" s="4">
        <v>0.8133868537988056</v>
      </c>
      <c r="J226" t="s">
        <v>8169</v>
      </c>
    </row>
    <row r="227" spans="1:10" x14ac:dyDescent="0.25">
      <c r="A227" t="s">
        <v>8114</v>
      </c>
      <c r="B227" s="3">
        <v>86.432418823242188</v>
      </c>
      <c r="C227" s="3">
        <v>11.569999694824221</v>
      </c>
      <c r="D227" s="4">
        <v>3.8261317123232663E-2</v>
      </c>
      <c r="E227" s="4">
        <v>-3.9036567152652468E-2</v>
      </c>
      <c r="F227" s="2">
        <v>1</v>
      </c>
      <c r="G227" s="4">
        <v>0.13867889017487459</v>
      </c>
      <c r="H227" s="4">
        <v>-0.43542816853567062</v>
      </c>
      <c r="I227" s="4">
        <v>0.84251093967758695</v>
      </c>
      <c r="J227" t="s">
        <v>8170</v>
      </c>
    </row>
    <row r="228" spans="1:10" x14ac:dyDescent="0.25">
      <c r="A228" t="s">
        <v>4922</v>
      </c>
      <c r="B228" s="3">
        <v>83.247268676757813</v>
      </c>
      <c r="C228" s="3">
        <v>12.039999961853029</v>
      </c>
      <c r="D228" s="4">
        <v>1.515115496005137E-3</v>
      </c>
      <c r="E228" s="4">
        <v>-9.4055681233103039E-2</v>
      </c>
      <c r="F228" s="2">
        <v>1</v>
      </c>
      <c r="G228" s="4">
        <v>6.1382735023612911E-2</v>
      </c>
      <c r="H228" s="4">
        <v>-0.45623339504873439</v>
      </c>
      <c r="I228" s="4">
        <v>0.79568307331239918</v>
      </c>
      <c r="J228" t="s">
        <v>8171</v>
      </c>
    </row>
    <row r="229" spans="1:10" x14ac:dyDescent="0.25">
      <c r="A229" t="s">
        <v>4944</v>
      </c>
      <c r="B229" s="3">
        <v>83.121330261230469</v>
      </c>
      <c r="C229" s="3">
        <v>13.289999961853029</v>
      </c>
      <c r="D229" s="4">
        <v>3.2224522080423153E-2</v>
      </c>
      <c r="E229" s="4">
        <v>-0.1319399348399394</v>
      </c>
      <c r="F229" s="2">
        <v>2</v>
      </c>
      <c r="G229" s="4">
        <v>7.9384109169298833E-2</v>
      </c>
      <c r="H229" s="4">
        <v>-0.45705601788949279</v>
      </c>
      <c r="I229" s="4">
        <v>0.82577556724395662</v>
      </c>
      <c r="J229" t="s">
        <v>8172</v>
      </c>
    </row>
    <row r="230" spans="1:10" x14ac:dyDescent="0.25">
      <c r="A230" t="s">
        <v>8115</v>
      </c>
      <c r="B230" s="3">
        <v>80.526405334472656</v>
      </c>
      <c r="C230" s="3">
        <v>15.310000419616699</v>
      </c>
      <c r="D230" s="4">
        <v>-1.8735106951968561E-2</v>
      </c>
      <c r="E230" s="4">
        <v>9.2011406543049068E-2</v>
      </c>
      <c r="F230" s="2">
        <v>2</v>
      </c>
      <c r="G230" s="4">
        <v>6.3593042097286556E-2</v>
      </c>
      <c r="H230" s="4">
        <v>-0.47400592555559812</v>
      </c>
      <c r="I230" s="4">
        <v>0.77919577603471391</v>
      </c>
      <c r="J230" t="s">
        <v>8161</v>
      </c>
    </row>
    <row r="231" spans="1:10" x14ac:dyDescent="0.25">
      <c r="A231" t="s">
        <v>4986</v>
      </c>
      <c r="B231" s="3">
        <v>82.063880920410156</v>
      </c>
      <c r="C231" s="3">
        <v>14.02000045776367</v>
      </c>
      <c r="D231" s="4">
        <v>-1.8292815377176311E-2</v>
      </c>
      <c r="E231" s="4">
        <v>0.1605960717144144</v>
      </c>
      <c r="F231" s="2">
        <v>2</v>
      </c>
      <c r="G231" s="4">
        <v>6.3390836290470931E-2</v>
      </c>
      <c r="H231" s="4">
        <v>-0.46396321913592059</v>
      </c>
      <c r="I231" s="4">
        <v>0.91871018710304497</v>
      </c>
      <c r="J231" t="s">
        <v>8162</v>
      </c>
    </row>
    <row r="232" spans="1:10" x14ac:dyDescent="0.25">
      <c r="A232" t="s">
        <v>5008</v>
      </c>
      <c r="B232" s="3">
        <v>83.593032836914063</v>
      </c>
      <c r="C232" s="3">
        <v>12.079999923706049</v>
      </c>
      <c r="D232" s="4">
        <v>2.0903696856982009E-2</v>
      </c>
      <c r="E232" s="4">
        <v>-5.7722292412918041E-2</v>
      </c>
      <c r="F232" s="2">
        <v>1</v>
      </c>
      <c r="G232" s="4">
        <v>6.8858498340820251E-2</v>
      </c>
      <c r="H232" s="4">
        <v>-0.45397488246963669</v>
      </c>
      <c r="I232" s="4">
        <v>1.1309474385963361</v>
      </c>
      <c r="J232" t="s">
        <v>8163</v>
      </c>
    </row>
    <row r="233" spans="1:10" x14ac:dyDescent="0.25">
      <c r="A233" t="s">
        <v>5027</v>
      </c>
      <c r="B233" s="3">
        <v>81.88140869140625</v>
      </c>
      <c r="C233" s="3">
        <v>12.819999694824221</v>
      </c>
      <c r="D233" s="4">
        <v>-2.242054108647229E-2</v>
      </c>
      <c r="E233" s="4">
        <v>-3.5364956236107907E-2</v>
      </c>
      <c r="F233" s="2">
        <v>1</v>
      </c>
      <c r="G233" s="4">
        <v>6.1180249539061649E-2</v>
      </c>
      <c r="H233" s="4">
        <v>-0.46515511775362323</v>
      </c>
      <c r="I233" s="4">
        <v>1.0818118371800769</v>
      </c>
      <c r="J233" t="s">
        <v>8164</v>
      </c>
    </row>
    <row r="234" spans="1:10" x14ac:dyDescent="0.25">
      <c r="A234" t="s">
        <v>5047</v>
      </c>
      <c r="B234" s="3">
        <v>83.75933837890625</v>
      </c>
      <c r="C234" s="3">
        <v>13.289999961853029</v>
      </c>
      <c r="D234" s="4">
        <v>3.0120879295136179E-2</v>
      </c>
      <c r="E234" s="4">
        <v>3.7764495165577561E-3</v>
      </c>
      <c r="F234" s="2">
        <v>2</v>
      </c>
      <c r="G234" s="4">
        <v>0.1069793264111145</v>
      </c>
      <c r="H234" s="4">
        <v>-0.45288858376709529</v>
      </c>
      <c r="I234" s="4">
        <v>1.1418455453289711</v>
      </c>
      <c r="J234" t="s">
        <v>8165</v>
      </c>
    </row>
    <row r="235" spans="1:10" x14ac:dyDescent="0.25">
      <c r="A235" t="s">
        <v>5069</v>
      </c>
      <c r="B235" s="3">
        <v>81.310203552246094</v>
      </c>
      <c r="C235" s="3">
        <v>13.239999771118161</v>
      </c>
      <c r="D235" s="4">
        <v>4.4517608381473117E-2</v>
      </c>
      <c r="E235" s="4">
        <v>-0.18623236640412391</v>
      </c>
      <c r="F235" s="2">
        <v>1</v>
      </c>
      <c r="G235" s="4">
        <v>0.12867773716099529</v>
      </c>
      <c r="H235" s="4">
        <v>-0.46888619847481627</v>
      </c>
      <c r="I235" s="4">
        <v>1.0816357478303811</v>
      </c>
      <c r="J235" t="s">
        <v>8166</v>
      </c>
    </row>
    <row r="236" spans="1:10" x14ac:dyDescent="0.25">
      <c r="A236" t="s">
        <v>8116</v>
      </c>
      <c r="B236" s="3">
        <v>77.844741821289063</v>
      </c>
      <c r="C236" s="3">
        <v>16.270000457763668</v>
      </c>
      <c r="D236" s="4">
        <v>1.288433108889131E-2</v>
      </c>
      <c r="E236" s="4">
        <v>0.21964020027446371</v>
      </c>
      <c r="F236" s="2">
        <v>3</v>
      </c>
      <c r="G236" s="4">
        <v>9.2374603953601309E-2</v>
      </c>
      <c r="H236" s="4">
        <v>-0.49152240492319871</v>
      </c>
      <c r="I236" s="4">
        <v>1.000651973839382</v>
      </c>
      <c r="J236" t="s">
        <v>8167</v>
      </c>
    </row>
    <row r="237" spans="1:10" x14ac:dyDescent="0.25">
      <c r="A237" t="s">
        <v>5110</v>
      </c>
      <c r="B237" s="3">
        <v>76.854522705078125</v>
      </c>
      <c r="C237" s="3">
        <v>13.340000152587891</v>
      </c>
      <c r="D237" s="4">
        <v>1.0037228134800239E-2</v>
      </c>
      <c r="E237" s="4">
        <v>-0.12753432401113049</v>
      </c>
      <c r="F237" s="2">
        <v>2</v>
      </c>
      <c r="G237" s="4">
        <v>0.13620558427736329</v>
      </c>
      <c r="H237" s="4">
        <v>-0.49799046202031028</v>
      </c>
      <c r="I237" s="4">
        <v>0.97142745468016201</v>
      </c>
      <c r="J237" t="s">
        <v>8168</v>
      </c>
    </row>
    <row r="238" spans="1:10" x14ac:dyDescent="0.25">
      <c r="A238" t="s">
        <v>5131</v>
      </c>
      <c r="B238" s="3">
        <v>76.090782165527344</v>
      </c>
      <c r="C238" s="3">
        <v>15.289999961853029</v>
      </c>
      <c r="D238" s="4">
        <v>2.4359906665252229E-3</v>
      </c>
      <c r="E238" s="4">
        <v>-1.9582071520096722E-3</v>
      </c>
      <c r="F238" s="2">
        <v>2</v>
      </c>
      <c r="G238" s="4">
        <v>0.1126468083017567</v>
      </c>
      <c r="H238" s="4">
        <v>-0.50297917344419774</v>
      </c>
      <c r="I238" s="4">
        <v>1.0413870173209381</v>
      </c>
      <c r="J238" t="s">
        <v>8169</v>
      </c>
    </row>
    <row r="239" spans="1:10" x14ac:dyDescent="0.25">
      <c r="A239" t="s">
        <v>8117</v>
      </c>
      <c r="B239" s="3">
        <v>75.905876159667969</v>
      </c>
      <c r="C239" s="3">
        <v>15.319999694824221</v>
      </c>
      <c r="D239" s="4">
        <v>-3.2218261051423343E-2</v>
      </c>
      <c r="E239" s="4">
        <v>6.8340274184688354E-2</v>
      </c>
      <c r="F239" s="2">
        <v>2</v>
      </c>
      <c r="G239" s="4">
        <v>0.13283658020759009</v>
      </c>
      <c r="H239" s="4">
        <v>-0.5041869693591805</v>
      </c>
      <c r="I239" s="4">
        <v>1.036612233514796</v>
      </c>
      <c r="J239" t="s">
        <v>8170</v>
      </c>
    </row>
    <row r="240" spans="1:10" x14ac:dyDescent="0.25">
      <c r="A240" t="s">
        <v>5174</v>
      </c>
      <c r="B240" s="3">
        <v>78.432846069335938</v>
      </c>
      <c r="C240" s="3">
        <v>14.340000152587891</v>
      </c>
      <c r="D240" s="4">
        <v>1.8501116597862351E-2</v>
      </c>
      <c r="E240" s="4">
        <v>-7.4838699833039368E-2</v>
      </c>
      <c r="F240" s="2">
        <v>2</v>
      </c>
      <c r="G240" s="4">
        <v>0.19165162856602369</v>
      </c>
      <c r="H240" s="4">
        <v>-0.48768094014722402</v>
      </c>
      <c r="I240" s="4">
        <v>1.1080497469171231</v>
      </c>
      <c r="J240" t="s">
        <v>8171</v>
      </c>
    </row>
    <row r="241" spans="1:10" x14ac:dyDescent="0.25">
      <c r="A241" t="s">
        <v>8118</v>
      </c>
      <c r="B241" s="3">
        <v>77.008110046386719</v>
      </c>
      <c r="C241" s="3">
        <v>15.5</v>
      </c>
      <c r="D241" s="4">
        <v>1.712338567950589E-2</v>
      </c>
      <c r="E241" s="4">
        <v>-9.831300067206572E-2</v>
      </c>
      <c r="F241" s="2">
        <v>2</v>
      </c>
      <c r="G241" s="4">
        <v>0.18246742786919709</v>
      </c>
      <c r="H241" s="4">
        <v>-0.49698723790888438</v>
      </c>
      <c r="I241" s="4">
        <v>1.0729736714366169</v>
      </c>
      <c r="J241" t="s">
        <v>8172</v>
      </c>
    </row>
    <row r="242" spans="1:10" x14ac:dyDescent="0.25">
      <c r="A242" t="s">
        <v>5215</v>
      </c>
      <c r="B242" s="3">
        <v>75.711669921875</v>
      </c>
      <c r="C242" s="3">
        <v>17.190000534057621</v>
      </c>
      <c r="D242" s="4">
        <v>-1.892166087959413E-2</v>
      </c>
      <c r="E242" s="4">
        <v>2.6881766373488821E-2</v>
      </c>
      <c r="F242" s="2">
        <v>3</v>
      </c>
      <c r="G242" s="4">
        <v>0.2263105983826241</v>
      </c>
      <c r="H242" s="4">
        <v>-0.50545551388038379</v>
      </c>
      <c r="I242" s="4">
        <v>1.0637914703297959</v>
      </c>
      <c r="J242" t="s">
        <v>8161</v>
      </c>
    </row>
    <row r="243" spans="1:10" x14ac:dyDescent="0.25">
      <c r="A243" t="s">
        <v>5236</v>
      </c>
      <c r="B243" s="3">
        <v>77.171890258789063</v>
      </c>
      <c r="C243" s="3">
        <v>16.739999771118161</v>
      </c>
      <c r="D243" s="4">
        <v>-1.3245148108722351E-2</v>
      </c>
      <c r="E243" s="4">
        <v>0.1505154331047944</v>
      </c>
      <c r="F243" s="2">
        <v>3</v>
      </c>
      <c r="G243" s="4">
        <v>0.3557233119642611</v>
      </c>
      <c r="H243" s="4">
        <v>-0.49591743452107567</v>
      </c>
      <c r="I243" s="4">
        <v>1.0825232390489019</v>
      </c>
      <c r="J243" t="s">
        <v>8162</v>
      </c>
    </row>
    <row r="244" spans="1:10" x14ac:dyDescent="0.25">
      <c r="A244" t="s">
        <v>8119</v>
      </c>
      <c r="B244" s="3">
        <v>78.207763671875</v>
      </c>
      <c r="C244" s="3">
        <v>14.55000019073486</v>
      </c>
      <c r="D244" s="4">
        <v>1.3569936027769239E-2</v>
      </c>
      <c r="E244" s="4">
        <v>-0.12507510974136779</v>
      </c>
      <c r="F244" s="2">
        <v>2</v>
      </c>
      <c r="G244" s="4">
        <v>0.37686129531916629</v>
      </c>
      <c r="H244" s="4">
        <v>-0.48915116605429682</v>
      </c>
      <c r="I244" s="4">
        <v>1.125495872976376</v>
      </c>
      <c r="J244" t="s">
        <v>8163</v>
      </c>
    </row>
    <row r="245" spans="1:10" x14ac:dyDescent="0.25">
      <c r="A245" t="s">
        <v>8120</v>
      </c>
      <c r="B245" s="3">
        <v>77.160697937011719</v>
      </c>
      <c r="C245" s="3">
        <v>16.629999160766602</v>
      </c>
      <c r="D245" s="4">
        <v>1.9770440894928191E-2</v>
      </c>
      <c r="E245" s="4">
        <v>-9.1753159703837017E-2</v>
      </c>
      <c r="F245" s="2">
        <v>3</v>
      </c>
      <c r="G245" s="4">
        <v>0.34011735029132201</v>
      </c>
      <c r="H245" s="4">
        <v>-0.49599054215464888</v>
      </c>
      <c r="I245" s="4">
        <v>1.0883998421528971</v>
      </c>
      <c r="J245" t="s">
        <v>8164</v>
      </c>
    </row>
    <row r="246" spans="1:10" x14ac:dyDescent="0.25">
      <c r="A246" t="s">
        <v>5297</v>
      </c>
      <c r="B246" s="3">
        <v>75.664772033691406</v>
      </c>
      <c r="C246" s="3">
        <v>18.309999465942379</v>
      </c>
      <c r="D246" s="4">
        <v>5.0312752284707329E-2</v>
      </c>
      <c r="E246" s="4">
        <v>0.1219362627653284</v>
      </c>
      <c r="F246" s="2">
        <v>3</v>
      </c>
      <c r="G246" s="4">
        <v>0.28181577664077362</v>
      </c>
      <c r="H246" s="4">
        <v>-0.50576184832044802</v>
      </c>
      <c r="I246" s="4">
        <v>1.0479980732173211</v>
      </c>
      <c r="J246" t="s">
        <v>8165</v>
      </c>
    </row>
    <row r="247" spans="1:10" x14ac:dyDescent="0.25">
      <c r="A247" t="s">
        <v>8121</v>
      </c>
      <c r="B247" s="3">
        <v>72.040229797363281</v>
      </c>
      <c r="C247" s="3">
        <v>16.319999694824219</v>
      </c>
      <c r="D247" s="4">
        <v>1.092142709245358E-2</v>
      </c>
      <c r="E247" s="4">
        <v>1.366455330073779E-2</v>
      </c>
      <c r="F247" s="2">
        <v>3</v>
      </c>
      <c r="G247" s="4">
        <v>0.1513743118777193</v>
      </c>
      <c r="H247" s="4">
        <v>-0.52943715992740858</v>
      </c>
      <c r="I247" s="4">
        <v>0.95874720735954755</v>
      </c>
      <c r="J247" t="s">
        <v>8166</v>
      </c>
    </row>
    <row r="248" spans="1:10" x14ac:dyDescent="0.25">
      <c r="A248" t="s">
        <v>5338</v>
      </c>
      <c r="B248" s="3">
        <v>71.261947631835938</v>
      </c>
      <c r="C248" s="3">
        <v>16.10000038146973</v>
      </c>
      <c r="D248" s="4">
        <v>5.3525804284554779E-2</v>
      </c>
      <c r="E248" s="4">
        <v>-0.29137320123040777</v>
      </c>
      <c r="F248" s="2">
        <v>2</v>
      </c>
      <c r="G248" s="4">
        <v>0.20918692211570411</v>
      </c>
      <c r="H248" s="4">
        <v>-0.5345208564566748</v>
      </c>
      <c r="I248" s="4">
        <v>0.9418518508399516</v>
      </c>
      <c r="J248" t="s">
        <v>8167</v>
      </c>
    </row>
    <row r="249" spans="1:10" x14ac:dyDescent="0.25">
      <c r="A249" t="s">
        <v>5361</v>
      </c>
      <c r="B249" s="3">
        <v>67.641387939453125</v>
      </c>
      <c r="C249" s="3">
        <v>22.719999313354489</v>
      </c>
      <c r="D249" s="4">
        <v>-1.0905496592067189E-2</v>
      </c>
      <c r="E249" s="4">
        <v>0.21953839703874631</v>
      </c>
      <c r="F249" s="2">
        <v>4</v>
      </c>
      <c r="G249" s="4">
        <v>0.2421936544091372</v>
      </c>
      <c r="H249" s="4">
        <v>-0.55817015430444994</v>
      </c>
      <c r="I249" s="4">
        <v>0.85039720627720361</v>
      </c>
      <c r="J249" t="s">
        <v>8168</v>
      </c>
    </row>
    <row r="250" spans="1:10" x14ac:dyDescent="0.25">
      <c r="A250" t="s">
        <v>8122</v>
      </c>
      <c r="B250" s="3">
        <v>68.387184143066406</v>
      </c>
      <c r="C250" s="3">
        <v>18.629999160766602</v>
      </c>
      <c r="D250" s="4">
        <v>2.0625908482985181E-2</v>
      </c>
      <c r="E250" s="4">
        <v>-4.4125224240688772E-2</v>
      </c>
      <c r="F250" s="2">
        <v>3</v>
      </c>
      <c r="G250" s="4">
        <v>0.1242069631100278</v>
      </c>
      <c r="H250" s="4">
        <v>-0.55329865430126046</v>
      </c>
      <c r="I250" s="4">
        <v>0.86361959828850932</v>
      </c>
      <c r="J250" t="s">
        <v>8169</v>
      </c>
    </row>
    <row r="251" spans="1:10" x14ac:dyDescent="0.25">
      <c r="A251" t="s">
        <v>5403</v>
      </c>
      <c r="B251" s="3">
        <v>67.005142211914063</v>
      </c>
      <c r="C251" s="3">
        <v>19.489999771118161</v>
      </c>
      <c r="D251" s="4">
        <v>1.802740612701359E-2</v>
      </c>
      <c r="E251" s="4">
        <v>-1.5369203863709879E-3</v>
      </c>
      <c r="F251" s="2">
        <v>3</v>
      </c>
      <c r="G251" s="4">
        <v>0.1089790451842929</v>
      </c>
      <c r="H251" s="4">
        <v>-0.56232607659088596</v>
      </c>
      <c r="I251" s="4">
        <v>0.85315189463110386</v>
      </c>
      <c r="J251" t="s">
        <v>8170</v>
      </c>
    </row>
    <row r="252" spans="1:10" x14ac:dyDescent="0.25">
      <c r="A252" t="s">
        <v>5425</v>
      </c>
      <c r="B252" s="3">
        <v>65.818603515625</v>
      </c>
      <c r="C252" s="3">
        <v>19.520000457763668</v>
      </c>
      <c r="D252" s="4">
        <v>1.065140747101556E-2</v>
      </c>
      <c r="E252" s="4">
        <v>2.5681122841583188E-3</v>
      </c>
      <c r="F252" s="2">
        <v>3</v>
      </c>
      <c r="G252" s="4">
        <v>3.4796775316587869E-3</v>
      </c>
      <c r="H252" s="4">
        <v>-0.57007648244539699</v>
      </c>
      <c r="I252" s="4">
        <v>0.81201553279387051</v>
      </c>
      <c r="J252" t="s">
        <v>8171</v>
      </c>
    </row>
    <row r="253" spans="1:10" x14ac:dyDescent="0.25">
      <c r="A253" t="s">
        <v>8123</v>
      </c>
      <c r="B253" s="3">
        <v>65.124931335449219</v>
      </c>
      <c r="C253" s="3">
        <v>19.469999313354489</v>
      </c>
      <c r="D253" s="4">
        <v>5.4835979684652258E-2</v>
      </c>
      <c r="E253" s="4">
        <v>-8.2036767855967363E-2</v>
      </c>
      <c r="F253" s="2">
        <v>3</v>
      </c>
      <c r="G253" s="4">
        <v>-8.0379446613063399E-2</v>
      </c>
      <c r="H253" s="4">
        <v>-0.5746075111789396</v>
      </c>
      <c r="I253" s="4">
        <v>0.78299974367009084</v>
      </c>
      <c r="J253" t="s">
        <v>8172</v>
      </c>
    </row>
    <row r="254" spans="1:10" x14ac:dyDescent="0.25">
      <c r="A254" t="s">
        <v>5467</v>
      </c>
      <c r="B254" s="3">
        <v>61.739391326904297</v>
      </c>
      <c r="C254" s="3">
        <v>21.20999908447266</v>
      </c>
      <c r="D254" s="4">
        <v>8.4611661159039064E-2</v>
      </c>
      <c r="E254" s="4">
        <v>-0.27238424143958689</v>
      </c>
      <c r="F254" s="2">
        <v>4</v>
      </c>
      <c r="G254" s="4">
        <v>-0.13335936084345831</v>
      </c>
      <c r="H254" s="4">
        <v>-0.59672167330864712</v>
      </c>
      <c r="I254" s="4">
        <v>0.69999270731250585</v>
      </c>
      <c r="J254" t="s">
        <v>8161</v>
      </c>
    </row>
    <row r="255" spans="1:10" x14ac:dyDescent="0.25">
      <c r="A255" t="s">
        <v>5488</v>
      </c>
      <c r="B255" s="3">
        <v>56.923038482666023</v>
      </c>
      <c r="C255" s="3">
        <v>29.14999961853027</v>
      </c>
      <c r="D255" s="4">
        <v>2.140002718572509E-3</v>
      </c>
      <c r="E255" s="4">
        <v>-1.6199782512039351E-2</v>
      </c>
      <c r="F255" s="2">
        <v>5</v>
      </c>
      <c r="G255" s="4">
        <v>-0.24743524865900851</v>
      </c>
      <c r="H255" s="4">
        <v>-0.62818182660842781</v>
      </c>
      <c r="I255" s="4">
        <v>0.59017352042684568</v>
      </c>
      <c r="J255" t="s">
        <v>8162</v>
      </c>
    </row>
    <row r="256" spans="1:10" x14ac:dyDescent="0.25">
      <c r="A256" t="s">
        <v>5509</v>
      </c>
      <c r="B256" s="3">
        <v>56.801483154296882</v>
      </c>
      <c r="C256" s="3">
        <v>29.629999160766602</v>
      </c>
      <c r="D256" s="4">
        <v>-1.3478945466605999E-2</v>
      </c>
      <c r="E256" s="4">
        <v>-4.9406509841447788E-2</v>
      </c>
      <c r="F256" s="2">
        <v>5</v>
      </c>
      <c r="G256" s="4">
        <v>-0.22405779323275549</v>
      </c>
      <c r="H256" s="4">
        <v>-0.62897581936364566</v>
      </c>
      <c r="I256" s="4">
        <v>0.56519806231682024</v>
      </c>
      <c r="J256" t="s">
        <v>8163</v>
      </c>
    </row>
    <row r="257" spans="1:10" x14ac:dyDescent="0.25">
      <c r="A257" t="s">
        <v>5528</v>
      </c>
      <c r="B257" s="3">
        <v>57.577568054199219</v>
      </c>
      <c r="C257" s="3">
        <v>31.170000076293949</v>
      </c>
      <c r="D257" s="4">
        <v>-2.4594495842562129E-2</v>
      </c>
      <c r="E257" s="4">
        <v>8.9098503224531944E-2</v>
      </c>
      <c r="F257" s="2">
        <v>5</v>
      </c>
      <c r="G257" s="4">
        <v>-0.22756361376415099</v>
      </c>
      <c r="H257" s="4">
        <v>-0.62390647525324039</v>
      </c>
      <c r="I257" s="4">
        <v>0.58319509802499869</v>
      </c>
      <c r="J257" t="s">
        <v>8164</v>
      </c>
    </row>
    <row r="258" spans="1:10" x14ac:dyDescent="0.25">
      <c r="A258" t="s">
        <v>5549</v>
      </c>
      <c r="B258" s="3">
        <v>59.029365539550781</v>
      </c>
      <c r="C258" s="3">
        <v>28.620000839233398</v>
      </c>
      <c r="D258" s="4">
        <v>-5.6570261923759253E-2</v>
      </c>
      <c r="E258" s="4">
        <v>4.0727303244850743E-2</v>
      </c>
      <c r="F258" s="2">
        <v>5</v>
      </c>
      <c r="G258" s="4">
        <v>-0.21584599598978721</v>
      </c>
      <c r="H258" s="4">
        <v>-0.61442341349956631</v>
      </c>
      <c r="I258" s="4">
        <v>0.62396409335676806</v>
      </c>
      <c r="J258" t="s">
        <v>8165</v>
      </c>
    </row>
    <row r="259" spans="1:10" x14ac:dyDescent="0.25">
      <c r="A259" t="s">
        <v>8124</v>
      </c>
      <c r="B259" s="3">
        <v>62.568904876708977</v>
      </c>
      <c r="C259" s="3">
        <v>27.5</v>
      </c>
      <c r="D259" s="4">
        <v>6.1681641075697742E-2</v>
      </c>
      <c r="E259" s="4">
        <v>-0.11689144062277811</v>
      </c>
      <c r="F259" s="2">
        <v>5</v>
      </c>
      <c r="G259" s="4">
        <v>-0.1641398837770581</v>
      </c>
      <c r="H259" s="4">
        <v>-0.59130333617989639</v>
      </c>
      <c r="I259" s="4">
        <v>0.74369993414163771</v>
      </c>
      <c r="J259" t="s">
        <v>8166</v>
      </c>
    </row>
    <row r="260" spans="1:10" x14ac:dyDescent="0.25">
      <c r="A260" t="s">
        <v>5590</v>
      </c>
      <c r="B260" s="3">
        <v>58.933773040771477</v>
      </c>
      <c r="C260" s="3">
        <v>31.139999389648441</v>
      </c>
      <c r="D260" s="4">
        <v>8.2283512088242583E-2</v>
      </c>
      <c r="E260" s="4">
        <v>-0.21541948936493319</v>
      </c>
      <c r="F260" s="2">
        <v>5</v>
      </c>
      <c r="G260" s="4">
        <v>-0.15130973150111451</v>
      </c>
      <c r="H260" s="4">
        <v>-0.61504781847220102</v>
      </c>
      <c r="I260" s="4">
        <v>0.65830557593561645</v>
      </c>
      <c r="J260" t="s">
        <v>8167</v>
      </c>
    </row>
    <row r="261" spans="1:10" x14ac:dyDescent="0.25">
      <c r="A261" t="s">
        <v>5613</v>
      </c>
      <c r="B261" s="3">
        <v>54.453174591064453</v>
      </c>
      <c r="C261" s="3">
        <v>39.689998626708977</v>
      </c>
      <c r="D261" s="4">
        <v>-0.1048521911553616</v>
      </c>
      <c r="E261" s="4">
        <v>0.2159926277234063</v>
      </c>
      <c r="F261" s="2">
        <v>5</v>
      </c>
      <c r="G261" s="4">
        <v>-0.20562284482230911</v>
      </c>
      <c r="H261" s="4">
        <v>-0.64431484243436166</v>
      </c>
      <c r="I261" s="4">
        <v>0.52057255933329838</v>
      </c>
      <c r="J261" t="s">
        <v>8168</v>
      </c>
    </row>
    <row r="262" spans="1:10" x14ac:dyDescent="0.25">
      <c r="A262" t="s">
        <v>8125</v>
      </c>
      <c r="B262" s="3">
        <v>60.831489562988281</v>
      </c>
      <c r="C262" s="3">
        <v>32.639999389648438</v>
      </c>
      <c r="D262" s="4">
        <v>6.8010451995716981E-3</v>
      </c>
      <c r="E262" s="4">
        <v>1.9044665426145579E-2</v>
      </c>
      <c r="F262" s="2">
        <v>5</v>
      </c>
      <c r="G262" s="4">
        <v>-0.1850154680661554</v>
      </c>
      <c r="H262" s="4">
        <v>-0.60265203796374256</v>
      </c>
      <c r="I262" s="4">
        <v>0.54566573450953526</v>
      </c>
      <c r="J262" t="s">
        <v>8169</v>
      </c>
    </row>
    <row r="263" spans="1:10" x14ac:dyDescent="0.25">
      <c r="A263" t="s">
        <v>5655</v>
      </c>
      <c r="B263" s="3">
        <v>60.420566558837891</v>
      </c>
      <c r="C263" s="3">
        <v>32.029998779296882</v>
      </c>
      <c r="D263" s="4">
        <v>-7.8819552402850213E-2</v>
      </c>
      <c r="E263" s="4">
        <v>0.26102359292674021</v>
      </c>
      <c r="F263" s="2">
        <v>5</v>
      </c>
      <c r="G263" s="4">
        <v>-0.23854899756885869</v>
      </c>
      <c r="H263" s="4">
        <v>-0.60533616454729278</v>
      </c>
      <c r="I263" s="4">
        <v>0.515212588458698</v>
      </c>
      <c r="J263" t="s">
        <v>8170</v>
      </c>
    </row>
    <row r="264" spans="1:10" x14ac:dyDescent="0.25">
      <c r="A264" t="s">
        <v>8126</v>
      </c>
      <c r="B264" s="3">
        <v>65.590370178222656</v>
      </c>
      <c r="C264" s="3">
        <v>25.39999961853027</v>
      </c>
      <c r="D264" s="4">
        <v>-7.3807046191566195E-2</v>
      </c>
      <c r="E264" s="4">
        <v>0.27127128130490902</v>
      </c>
      <c r="F264" s="2">
        <v>5</v>
      </c>
      <c r="G264" s="4">
        <v>-0.18182425534591781</v>
      </c>
      <c r="H264" s="4">
        <v>-0.57156729011979479</v>
      </c>
      <c r="I264" s="4">
        <v>0.53223712150001035</v>
      </c>
      <c r="J264" t="s">
        <v>8171</v>
      </c>
    </row>
    <row r="265" spans="1:10" x14ac:dyDescent="0.25">
      <c r="A265" t="s">
        <v>5697</v>
      </c>
      <c r="B265" s="3">
        <v>70.817176818847656</v>
      </c>
      <c r="C265" s="3">
        <v>19.979999542236332</v>
      </c>
      <c r="D265" s="4">
        <v>-5.9337796742531257E-3</v>
      </c>
      <c r="E265" s="4">
        <v>-8.808764576069783E-2</v>
      </c>
      <c r="F265" s="2">
        <v>4</v>
      </c>
      <c r="G265" s="4">
        <v>-0.13767532817420869</v>
      </c>
      <c r="H265" s="4">
        <v>-0.53742607507590834</v>
      </c>
      <c r="I265" s="4">
        <v>0.58370164227016463</v>
      </c>
      <c r="J265" t="s">
        <v>8172</v>
      </c>
    </row>
    <row r="266" spans="1:10" x14ac:dyDescent="0.25">
      <c r="A266" t="s">
        <v>5719</v>
      </c>
      <c r="B266" s="3">
        <v>71.239898681640625</v>
      </c>
      <c r="C266" s="3">
        <v>21.909999847412109</v>
      </c>
      <c r="D266" s="4">
        <v>-5.8155747374022848E-2</v>
      </c>
      <c r="E266" s="4">
        <v>0.25919542113546212</v>
      </c>
      <c r="F266" s="2">
        <v>4</v>
      </c>
      <c r="G266" s="4">
        <v>-0.13739069061911649</v>
      </c>
      <c r="H266" s="4">
        <v>-0.53466487899316184</v>
      </c>
      <c r="I266" s="4">
        <v>0.58486872990903027</v>
      </c>
      <c r="J266" t="s">
        <v>8161</v>
      </c>
    </row>
    <row r="267" spans="1:10" x14ac:dyDescent="0.25">
      <c r="A267" t="s">
        <v>8127</v>
      </c>
      <c r="B267" s="3">
        <v>75.638725280761719</v>
      </c>
      <c r="C267" s="3">
        <v>17.39999961853027</v>
      </c>
      <c r="D267" s="4">
        <v>3.3270192117787589E-2</v>
      </c>
      <c r="E267" s="4">
        <v>-0.19407135268386649</v>
      </c>
      <c r="F267" s="2">
        <v>3</v>
      </c>
      <c r="G267" s="4">
        <v>-5.8748341849409469E-3</v>
      </c>
      <c r="H267" s="4">
        <v>-0.50593198428569608</v>
      </c>
      <c r="I267" s="4">
        <v>0.68888299495656979</v>
      </c>
      <c r="J267" t="s">
        <v>8162</v>
      </c>
    </row>
    <row r="268" spans="1:10" x14ac:dyDescent="0.25">
      <c r="A268" t="s">
        <v>5761</v>
      </c>
      <c r="B268" s="3">
        <v>73.203239440917969</v>
      </c>
      <c r="C268" s="3">
        <v>21.590000152587891</v>
      </c>
      <c r="D268" s="4">
        <v>-1.793619207269825E-2</v>
      </c>
      <c r="E268" s="4">
        <v>2.3707918273231821E-2</v>
      </c>
      <c r="F268" s="2">
        <v>4</v>
      </c>
      <c r="G268" s="4">
        <v>-9.1798801369538885E-2</v>
      </c>
      <c r="H268" s="4">
        <v>-0.52184044455820067</v>
      </c>
      <c r="I268" s="4">
        <v>0.64482649393561853</v>
      </c>
      <c r="J268" t="s">
        <v>8163</v>
      </c>
    </row>
    <row r="269" spans="1:10" x14ac:dyDescent="0.25">
      <c r="A269" t="s">
        <v>5780</v>
      </c>
      <c r="B269" s="3">
        <v>74.540206909179688</v>
      </c>
      <c r="C269" s="3">
        <v>21.090000152587891</v>
      </c>
      <c r="D269" s="4">
        <v>-9.7979001922404718E-3</v>
      </c>
      <c r="E269" s="4">
        <v>-0.11386551140105659</v>
      </c>
      <c r="F269" s="2">
        <v>4</v>
      </c>
      <c r="G269" s="4">
        <v>-0.16342539124096991</v>
      </c>
      <c r="H269" s="4">
        <v>-0.51310744619437643</v>
      </c>
      <c r="I269" s="4">
        <v>0.65285008232831654</v>
      </c>
      <c r="J269" t="s">
        <v>8164</v>
      </c>
    </row>
    <row r="270" spans="1:10" x14ac:dyDescent="0.25">
      <c r="A270" t="s">
        <v>5801</v>
      </c>
      <c r="B270" s="3">
        <v>75.27777099609375</v>
      </c>
      <c r="C270" s="3">
        <v>23.79999923706055</v>
      </c>
      <c r="D270" s="4">
        <v>5.6382885042514097E-3</v>
      </c>
      <c r="E270" s="4">
        <v>-1.6778907412465789E-3</v>
      </c>
      <c r="F270" s="2">
        <v>4</v>
      </c>
      <c r="G270" s="4">
        <v>-0.1175858711542983</v>
      </c>
      <c r="H270" s="4">
        <v>-0.50828971792712796</v>
      </c>
      <c r="I270" s="4">
        <v>0.69792775720837441</v>
      </c>
      <c r="J270" t="s">
        <v>8165</v>
      </c>
    </row>
    <row r="271" spans="1:10" x14ac:dyDescent="0.25">
      <c r="A271" t="s">
        <v>5821</v>
      </c>
      <c r="B271" s="3">
        <v>74.855712890625</v>
      </c>
      <c r="C271" s="3">
        <v>23.840000152587891</v>
      </c>
      <c r="D271" s="4">
        <v>7.7978072570871193E-2</v>
      </c>
      <c r="E271" s="4">
        <v>-0.28963053703683278</v>
      </c>
      <c r="F271" s="2">
        <v>4</v>
      </c>
      <c r="G271" s="4">
        <v>-0.12711922837298789</v>
      </c>
      <c r="H271" s="4">
        <v>-0.51104657838334355</v>
      </c>
      <c r="I271" s="4">
        <v>0.67633719238737422</v>
      </c>
      <c r="J271" t="s">
        <v>8166</v>
      </c>
    </row>
    <row r="272" spans="1:10" x14ac:dyDescent="0.25">
      <c r="A272" t="s">
        <v>5842</v>
      </c>
      <c r="B272" s="3">
        <v>69.440849304199219</v>
      </c>
      <c r="C272" s="3">
        <v>33.560001373291023</v>
      </c>
      <c r="D272" s="4">
        <v>1.302127447394796E-2</v>
      </c>
      <c r="E272" s="4">
        <v>5.104920302337157E-2</v>
      </c>
      <c r="F272" s="2">
        <v>5</v>
      </c>
      <c r="G272" s="4">
        <v>-0.25071096730822279</v>
      </c>
      <c r="H272" s="4">
        <v>-0.54641617110953766</v>
      </c>
      <c r="I272" s="4">
        <v>0.57348990367909747</v>
      </c>
      <c r="J272" t="s">
        <v>8167</v>
      </c>
    </row>
    <row r="273" spans="1:10" x14ac:dyDescent="0.25">
      <c r="A273" t="s">
        <v>8128</v>
      </c>
      <c r="B273" s="3">
        <v>68.548263549804688</v>
      </c>
      <c r="C273" s="3">
        <v>31.930000305175781</v>
      </c>
      <c r="D273" s="4">
        <v>-8.1630667186459616E-2</v>
      </c>
      <c r="E273" s="4">
        <v>0.28130016883709219</v>
      </c>
      <c r="F273" s="2">
        <v>5</v>
      </c>
      <c r="G273" s="4">
        <v>-0.26380191452710772</v>
      </c>
      <c r="H273" s="4">
        <v>-0.55224649242830171</v>
      </c>
      <c r="I273" s="4">
        <v>0.59916527523612761</v>
      </c>
      <c r="J273" t="s">
        <v>8168</v>
      </c>
    </row>
    <row r="274" spans="1:10" x14ac:dyDescent="0.25">
      <c r="A274" t="s">
        <v>5880</v>
      </c>
      <c r="B274" s="3">
        <v>74.641281127929688</v>
      </c>
      <c r="C274" s="3">
        <v>24.920000076293949</v>
      </c>
      <c r="D274" s="4">
        <v>-5.9332251009930781E-2</v>
      </c>
      <c r="E274" s="4">
        <v>0.15263640652002669</v>
      </c>
      <c r="F274" s="2">
        <v>5</v>
      </c>
      <c r="G274" s="4">
        <v>-0.24234338231410571</v>
      </c>
      <c r="H274" s="4">
        <v>-0.5124472349267708</v>
      </c>
      <c r="I274" s="4">
        <v>0.53762093721782511</v>
      </c>
      <c r="J274" t="s">
        <v>8169</v>
      </c>
    </row>
    <row r="275" spans="1:10" x14ac:dyDescent="0.25">
      <c r="A275" t="s">
        <v>5903</v>
      </c>
      <c r="B275" s="3">
        <v>79.349250793457031</v>
      </c>
      <c r="C275" s="3">
        <v>21.620000839233398</v>
      </c>
      <c r="D275" s="4">
        <v>-1.0195670808463619E-2</v>
      </c>
      <c r="E275" s="4">
        <v>0.13431277256147811</v>
      </c>
      <c r="F275" s="2">
        <v>4</v>
      </c>
      <c r="G275" s="4">
        <v>-0.1419256670239617</v>
      </c>
      <c r="H275" s="4">
        <v>-0.48169503462122382</v>
      </c>
      <c r="I275" s="4">
        <v>0.61239200148966577</v>
      </c>
      <c r="J275" t="s">
        <v>8170</v>
      </c>
    </row>
    <row r="276" spans="1:10" x14ac:dyDescent="0.25">
      <c r="A276" t="s">
        <v>8129</v>
      </c>
      <c r="B276" s="3">
        <v>80.166603088378906</v>
      </c>
      <c r="C276" s="3">
        <v>19.059999465942379</v>
      </c>
      <c r="D276" s="4">
        <v>-2.3829488763575268E-2</v>
      </c>
      <c r="E276" s="4">
        <v>-0.15812720937364161</v>
      </c>
      <c r="F276" s="2">
        <v>3</v>
      </c>
      <c r="G276" s="4">
        <v>-0.14669963600974689</v>
      </c>
      <c r="H276" s="4">
        <v>-0.47635613414408551</v>
      </c>
      <c r="I276" s="4">
        <v>0.62987231049703962</v>
      </c>
      <c r="J276" t="s">
        <v>8171</v>
      </c>
    </row>
    <row r="277" spans="1:10" x14ac:dyDescent="0.25">
      <c r="A277" t="s">
        <v>5945</v>
      </c>
      <c r="B277" s="3">
        <v>82.123565673828125</v>
      </c>
      <c r="C277" s="3">
        <v>22.639999389648441</v>
      </c>
      <c r="D277" s="4">
        <v>-5.6056566507587391E-3</v>
      </c>
      <c r="E277" s="4">
        <v>-0.1114599765938077</v>
      </c>
      <c r="F277" s="2">
        <v>4</v>
      </c>
      <c r="G277" s="4">
        <v>-0.1086647924290538</v>
      </c>
      <c r="H277" s="4">
        <v>-0.46357336159165141</v>
      </c>
      <c r="I277" s="4">
        <v>0.66601575680504799</v>
      </c>
      <c r="J277" t="s">
        <v>8172</v>
      </c>
    </row>
    <row r="278" spans="1:10" x14ac:dyDescent="0.25">
      <c r="A278" t="s">
        <v>5967</v>
      </c>
      <c r="B278" s="3">
        <v>82.586517333984375</v>
      </c>
      <c r="C278" s="3">
        <v>25.479999542236332</v>
      </c>
      <c r="D278" s="4">
        <v>8.5440492736826634E-2</v>
      </c>
      <c r="E278" s="4">
        <v>-0.1103351925543075</v>
      </c>
      <c r="F278" s="2">
        <v>5</v>
      </c>
      <c r="G278" s="4">
        <v>-0.1177338609052471</v>
      </c>
      <c r="H278" s="4">
        <v>-0.4605493866733007</v>
      </c>
      <c r="I278" s="4">
        <v>0.67271865101421313</v>
      </c>
      <c r="J278" t="s">
        <v>8161</v>
      </c>
    </row>
    <row r="279" spans="1:10" x14ac:dyDescent="0.25">
      <c r="A279" t="s">
        <v>8130</v>
      </c>
      <c r="B279" s="3">
        <v>76.085716247558594</v>
      </c>
      <c r="C279" s="3">
        <v>28.639999389648441</v>
      </c>
      <c r="D279" s="4">
        <v>-5.6037147775938163E-2</v>
      </c>
      <c r="E279" s="4">
        <v>1.022924177342377E-2</v>
      </c>
      <c r="F279" s="2">
        <v>5</v>
      </c>
      <c r="G279" s="4">
        <v>-0.21572782053928649</v>
      </c>
      <c r="H279" s="4">
        <v>-0.50301226374323837</v>
      </c>
      <c r="I279" s="4">
        <v>0.53366503197176063</v>
      </c>
      <c r="J279" t="s">
        <v>8162</v>
      </c>
    </row>
    <row r="280" spans="1:10" x14ac:dyDescent="0.25">
      <c r="A280" t="s">
        <v>6009</v>
      </c>
      <c r="B280" s="3">
        <v>80.602447509765625</v>
      </c>
      <c r="C280" s="3">
        <v>28.35000038146973</v>
      </c>
      <c r="D280" s="4">
        <v>-9.5388062543754759E-2</v>
      </c>
      <c r="E280" s="4">
        <v>0.2874659306137417</v>
      </c>
      <c r="F280" s="2">
        <v>5</v>
      </c>
      <c r="G280" s="4">
        <v>-8.8651233285931608E-2</v>
      </c>
      <c r="H280" s="4">
        <v>-0.47350922222647479</v>
      </c>
      <c r="I280" s="4">
        <v>0.57364943939851143</v>
      </c>
      <c r="J280" t="s">
        <v>8163</v>
      </c>
    </row>
    <row r="281" spans="1:10" x14ac:dyDescent="0.25">
      <c r="A281" t="s">
        <v>6028</v>
      </c>
      <c r="B281" s="3">
        <v>89.1016845703125</v>
      </c>
      <c r="C281" s="3">
        <v>22.020000457763668</v>
      </c>
      <c r="D281" s="4">
        <v>4.4459530727559933E-2</v>
      </c>
      <c r="E281" s="4">
        <v>-0.17988826275918551</v>
      </c>
      <c r="F281" s="2">
        <v>4</v>
      </c>
      <c r="G281" s="4">
        <v>-7.892272623672425E-3</v>
      </c>
      <c r="H281" s="4">
        <v>-0.41799267069810159</v>
      </c>
      <c r="I281" s="4">
        <v>0.76310722660479713</v>
      </c>
      <c r="J281" t="s">
        <v>8164</v>
      </c>
    </row>
    <row r="282" spans="1:10" x14ac:dyDescent="0.25">
      <c r="A282" t="s">
        <v>8131</v>
      </c>
      <c r="B282" s="3">
        <v>85.308891296386719</v>
      </c>
      <c r="C282" s="3">
        <v>26.85000038146973</v>
      </c>
      <c r="D282" s="4">
        <v>-5.2263483184202819E-3</v>
      </c>
      <c r="E282" s="4">
        <v>-9.4435051368791267E-2</v>
      </c>
      <c r="F282" s="2">
        <v>5</v>
      </c>
      <c r="G282" s="4">
        <v>-9.7414674557798731E-2</v>
      </c>
      <c r="H282" s="4">
        <v>-0.4427669888784701</v>
      </c>
      <c r="I282" s="4">
        <v>0.70693761702729363</v>
      </c>
      <c r="J282" t="s">
        <v>8165</v>
      </c>
    </row>
    <row r="283" spans="1:10" x14ac:dyDescent="0.25">
      <c r="A283" t="s">
        <v>6069</v>
      </c>
      <c r="B283" s="3">
        <v>85.757087707519531</v>
      </c>
      <c r="C283" s="3">
        <v>29.64999961853027</v>
      </c>
      <c r="D283" s="4">
        <v>-7.4653522549219864E-2</v>
      </c>
      <c r="E283" s="4">
        <v>0.25476092558474611</v>
      </c>
      <c r="F283" s="2">
        <v>5</v>
      </c>
      <c r="G283" s="4">
        <v>-4.085627682680848E-2</v>
      </c>
      <c r="H283" s="4">
        <v>-0.439839394439554</v>
      </c>
      <c r="I283" s="4">
        <v>0.70044738252989536</v>
      </c>
      <c r="J283" t="s">
        <v>8166</v>
      </c>
    </row>
    <row r="284" spans="1:10" x14ac:dyDescent="0.25">
      <c r="A284" t="s">
        <v>6090</v>
      </c>
      <c r="B284" s="3">
        <v>92.675651550292969</v>
      </c>
      <c r="C284" s="3">
        <v>23.629999160766602</v>
      </c>
      <c r="D284" s="4">
        <v>-4.6773804604569591E-3</v>
      </c>
      <c r="E284" s="4">
        <v>0.14876030682257779</v>
      </c>
      <c r="F284" s="2">
        <v>4</v>
      </c>
      <c r="G284" s="4">
        <v>5.3783805026126792E-2</v>
      </c>
      <c r="H284" s="4">
        <v>-0.39464771389888242</v>
      </c>
      <c r="I284" s="4">
        <v>0.9499468909048383</v>
      </c>
      <c r="J284" t="s">
        <v>8167</v>
      </c>
    </row>
    <row r="285" spans="1:10" x14ac:dyDescent="0.25">
      <c r="A285" t="s">
        <v>8132</v>
      </c>
      <c r="B285" s="3">
        <v>93.111167907714844</v>
      </c>
      <c r="C285" s="3">
        <v>20.569999694824219</v>
      </c>
      <c r="D285" s="4">
        <v>-5.4862249418904829E-2</v>
      </c>
      <c r="E285" s="4">
        <v>0.22149640786452851</v>
      </c>
      <c r="F285" s="2">
        <v>4</v>
      </c>
      <c r="G285" s="4">
        <v>0.12657749938683011</v>
      </c>
      <c r="H285" s="4">
        <v>-0.39180294487714329</v>
      </c>
      <c r="I285" s="4">
        <v>1.091204344433935</v>
      </c>
      <c r="J285" t="s">
        <v>8168</v>
      </c>
    </row>
    <row r="286" spans="1:10" x14ac:dyDescent="0.25">
      <c r="A286" t="s">
        <v>6132</v>
      </c>
      <c r="B286" s="3">
        <v>98.515975952148438</v>
      </c>
      <c r="C286" s="3">
        <v>16.840000152587891</v>
      </c>
      <c r="D286" s="4">
        <v>6.5341254105372171E-2</v>
      </c>
      <c r="E286" s="4">
        <v>-0.18804241376903411</v>
      </c>
      <c r="F286" s="2">
        <v>3</v>
      </c>
      <c r="G286" s="4">
        <v>0.16534650114547511</v>
      </c>
      <c r="H286" s="4">
        <v>-0.35649903440115333</v>
      </c>
      <c r="I286" s="4">
        <v>1.3711134552210089</v>
      </c>
      <c r="J286" t="s">
        <v>8169</v>
      </c>
    </row>
    <row r="287" spans="1:10" x14ac:dyDescent="0.25">
      <c r="A287" t="s">
        <v>6155</v>
      </c>
      <c r="B287" s="3">
        <v>92.4736328125</v>
      </c>
      <c r="C287" s="3">
        <v>20.739999771118161</v>
      </c>
      <c r="D287" s="4">
        <v>-1.570253074817041E-2</v>
      </c>
      <c r="E287" s="4">
        <v>6.1412425760801748E-2</v>
      </c>
      <c r="F287" s="2">
        <v>4</v>
      </c>
      <c r="G287" s="4">
        <v>8.8206102165305555E-2</v>
      </c>
      <c r="H287" s="4">
        <v>-0.39286905006155098</v>
      </c>
      <c r="I287" s="4">
        <v>1.3742638535420311</v>
      </c>
      <c r="J287" t="s">
        <v>8170</v>
      </c>
    </row>
    <row r="288" spans="1:10" x14ac:dyDescent="0.25">
      <c r="A288" t="s">
        <v>6175</v>
      </c>
      <c r="B288" s="3">
        <v>93.948867797851563</v>
      </c>
      <c r="C288" s="3">
        <v>19.54000091552734</v>
      </c>
      <c r="D288" s="4">
        <v>1.9682144735958529E-2</v>
      </c>
      <c r="E288" s="4">
        <v>-0.17378430314149601</v>
      </c>
      <c r="F288" s="2">
        <v>3</v>
      </c>
      <c r="G288" s="4">
        <v>7.1269673948286094E-2</v>
      </c>
      <c r="H288" s="4">
        <v>-0.38318346952580018</v>
      </c>
      <c r="I288" s="4">
        <v>1.398459517270668</v>
      </c>
      <c r="J288" t="s">
        <v>8171</v>
      </c>
    </row>
    <row r="289" spans="1:10" x14ac:dyDescent="0.25">
      <c r="A289" t="s">
        <v>6197</v>
      </c>
      <c r="B289" s="3">
        <v>92.135444641113281</v>
      </c>
      <c r="C289" s="3">
        <v>23.64999961853027</v>
      </c>
      <c r="D289" s="4">
        <v>-1.5723320931910419E-2</v>
      </c>
      <c r="E289" s="4">
        <v>-9.7328285120366065E-2</v>
      </c>
      <c r="F289" s="2">
        <v>4</v>
      </c>
      <c r="G289" s="4">
        <v>0.10877163763286291</v>
      </c>
      <c r="H289" s="4">
        <v>-0.39508940736240772</v>
      </c>
      <c r="I289" s="4">
        <v>1.372204648118317</v>
      </c>
      <c r="J289" t="s">
        <v>8172</v>
      </c>
    </row>
    <row r="290" spans="1:10" x14ac:dyDescent="0.25">
      <c r="A290" t="s">
        <v>8133</v>
      </c>
      <c r="B290" s="3">
        <v>93.607261657714844</v>
      </c>
      <c r="C290" s="3">
        <v>26.20000076293945</v>
      </c>
      <c r="D290" s="4">
        <v>-3.5120194245382257E-2</v>
      </c>
      <c r="E290" s="4">
        <v>8.6686026531685556E-2</v>
      </c>
      <c r="F290" s="2">
        <v>5</v>
      </c>
      <c r="G290" s="4">
        <v>0.10072592000480871</v>
      </c>
      <c r="H290" s="4">
        <v>-0.38542626732727231</v>
      </c>
      <c r="I290" s="4">
        <v>1.4357826155754809</v>
      </c>
      <c r="J290" t="s">
        <v>8161</v>
      </c>
    </row>
    <row r="291" spans="1:10" x14ac:dyDescent="0.25">
      <c r="A291" t="s">
        <v>6238</v>
      </c>
      <c r="B291" s="3">
        <v>97.014427185058594</v>
      </c>
      <c r="C291" s="3">
        <v>24.110000610351559</v>
      </c>
      <c r="D291" s="4">
        <v>9.6914315881820867E-2</v>
      </c>
      <c r="E291" s="4">
        <v>3.1664516240660801E-2</v>
      </c>
      <c r="F291" s="2">
        <v>4</v>
      </c>
      <c r="G291" s="4">
        <v>0.18411183057238059</v>
      </c>
      <c r="H291" s="4">
        <v>-0.36305669472263552</v>
      </c>
      <c r="I291" s="4">
        <v>1.509141808795285</v>
      </c>
      <c r="J291" t="s">
        <v>8162</v>
      </c>
    </row>
    <row r="292" spans="1:10" x14ac:dyDescent="0.25">
      <c r="A292" t="s">
        <v>6261</v>
      </c>
      <c r="B292" s="3">
        <v>88.443031311035156</v>
      </c>
      <c r="C292" s="3">
        <v>23.370000839233398</v>
      </c>
      <c r="D292" s="4">
        <v>-1.5226084451606999E-2</v>
      </c>
      <c r="E292" s="4">
        <v>-6.3326648312290845E-2</v>
      </c>
      <c r="F292" s="2">
        <v>4</v>
      </c>
      <c r="G292" s="4">
        <v>0.12425775831494471</v>
      </c>
      <c r="H292" s="4">
        <v>-0.40038622839976168</v>
      </c>
      <c r="I292" s="4">
        <v>1.264096363373342</v>
      </c>
      <c r="J292" t="s">
        <v>8163</v>
      </c>
    </row>
    <row r="293" spans="1:10" x14ac:dyDescent="0.25">
      <c r="A293" t="s">
        <v>6281</v>
      </c>
      <c r="B293" s="3">
        <v>89.810493469238281</v>
      </c>
      <c r="C293" s="3">
        <v>24.95000076293945</v>
      </c>
      <c r="D293" s="4">
        <v>-4.9786813024839893E-2</v>
      </c>
      <c r="E293" s="4">
        <v>1.2581224877028729E-2</v>
      </c>
      <c r="F293" s="2">
        <v>5</v>
      </c>
      <c r="G293" s="4">
        <v>0.10502995462217379</v>
      </c>
      <c r="H293" s="4">
        <v>-0.3911152985136388</v>
      </c>
      <c r="I293" s="4">
        <v>1.3009046603222261</v>
      </c>
      <c r="J293" t="s">
        <v>8164</v>
      </c>
    </row>
    <row r="294" spans="1:10" x14ac:dyDescent="0.25">
      <c r="A294" t="s">
        <v>6301</v>
      </c>
      <c r="B294" s="3">
        <v>94.516151428222656</v>
      </c>
      <c r="C294" s="3">
        <v>24.639999389648441</v>
      </c>
      <c r="D294" s="4">
        <v>5.7108815192632438E-2</v>
      </c>
      <c r="E294" s="4">
        <v>1.9023948662820759E-2</v>
      </c>
      <c r="F294" s="2">
        <v>5</v>
      </c>
      <c r="G294" s="4">
        <v>0.20389320077093981</v>
      </c>
      <c r="H294" s="4">
        <v>-0.35921253269001591</v>
      </c>
      <c r="I294" s="4">
        <v>1.4298623999823039</v>
      </c>
      <c r="J294" t="s">
        <v>8165</v>
      </c>
    </row>
    <row r="295" spans="1:10" x14ac:dyDescent="0.25">
      <c r="A295" t="s">
        <v>6323</v>
      </c>
      <c r="B295" s="3">
        <v>89.410049438476563</v>
      </c>
      <c r="C295" s="3">
        <v>24.180000305175781</v>
      </c>
      <c r="D295" s="4">
        <v>1.665173676951737E-2</v>
      </c>
      <c r="E295" s="4">
        <v>8.9189165504071743E-2</v>
      </c>
      <c r="F295" s="2">
        <v>4</v>
      </c>
      <c r="G295" s="4">
        <v>0.21336127302796171</v>
      </c>
      <c r="H295" s="4">
        <v>-0.37173439129748581</v>
      </c>
      <c r="I295" s="4">
        <v>1.3444053748981799</v>
      </c>
      <c r="J295" t="s">
        <v>8166</v>
      </c>
    </row>
    <row r="296" spans="1:10" x14ac:dyDescent="0.25">
      <c r="A296" t="s">
        <v>8134</v>
      </c>
      <c r="B296" s="3">
        <v>87.945602416992188</v>
      </c>
      <c r="C296" s="3">
        <v>22.20000076293945</v>
      </c>
      <c r="D296" s="4">
        <v>6.4077909013041223E-2</v>
      </c>
      <c r="E296" s="4">
        <v>-0.1263281819657146</v>
      </c>
      <c r="F296" s="2">
        <v>4</v>
      </c>
      <c r="G296" s="4">
        <v>0.25994245924743198</v>
      </c>
      <c r="H296" s="4">
        <v>-0.36126661885071498</v>
      </c>
      <c r="I296" s="4">
        <v>1.3000349714875321</v>
      </c>
      <c r="J296" t="s">
        <v>8167</v>
      </c>
    </row>
    <row r="297" spans="1:10" x14ac:dyDescent="0.25">
      <c r="A297" t="s">
        <v>6365</v>
      </c>
      <c r="B297" s="3">
        <v>82.649589538574219</v>
      </c>
      <c r="C297" s="3">
        <v>25.409999847412109</v>
      </c>
      <c r="D297" s="4">
        <v>-2.2337148274612639E-2</v>
      </c>
      <c r="E297" s="4">
        <v>3.9263765010911333E-2</v>
      </c>
      <c r="F297" s="2">
        <v>5</v>
      </c>
      <c r="G297" s="4">
        <v>0.28007546894244101</v>
      </c>
      <c r="H297" s="4">
        <v>-0.39891207608309659</v>
      </c>
      <c r="I297" s="4">
        <v>1.2458900518587339</v>
      </c>
      <c r="J297" t="s">
        <v>8168</v>
      </c>
    </row>
    <row r="298" spans="1:10" x14ac:dyDescent="0.25">
      <c r="A298" t="s">
        <v>6386</v>
      </c>
      <c r="B298" s="3">
        <v>84.537925720214844</v>
      </c>
      <c r="C298" s="3">
        <v>24.45000076293945</v>
      </c>
      <c r="D298" s="4">
        <v>-5.1792728889107353E-3</v>
      </c>
      <c r="E298" s="4">
        <v>-7.7109834178326056E-3</v>
      </c>
      <c r="F298" s="2">
        <v>5</v>
      </c>
      <c r="G298" s="4">
        <v>0.39264764122065737</v>
      </c>
      <c r="H298" s="4">
        <v>-0.38517872203480119</v>
      </c>
      <c r="I298" s="4">
        <v>1.320716905348958</v>
      </c>
      <c r="J298" t="s">
        <v>8169</v>
      </c>
    </row>
    <row r="299" spans="1:10" x14ac:dyDescent="0.25">
      <c r="A299" t="s">
        <v>8135</v>
      </c>
      <c r="B299" s="3">
        <v>84.978050231933594</v>
      </c>
      <c r="C299" s="3">
        <v>24.639999389648441</v>
      </c>
      <c r="D299" s="4">
        <v>-3.1021764300533938E-2</v>
      </c>
      <c r="E299" s="4">
        <v>0.1683261835645333</v>
      </c>
      <c r="F299" s="2">
        <v>5</v>
      </c>
      <c r="G299" s="4">
        <v>0.20225989273804679</v>
      </c>
      <c r="H299" s="4">
        <v>-0.38197781649502838</v>
      </c>
      <c r="I299" s="4">
        <v>1.4009955459887471</v>
      </c>
      <c r="J299" t="s">
        <v>8170</v>
      </c>
    </row>
    <row r="300" spans="1:10" x14ac:dyDescent="0.25">
      <c r="A300" t="s">
        <v>6429</v>
      </c>
      <c r="B300" s="3">
        <v>87.698616027832031</v>
      </c>
      <c r="C300" s="3">
        <v>21.090000152587891</v>
      </c>
      <c r="D300" s="4">
        <v>5.5378182523307729E-2</v>
      </c>
      <c r="E300" s="4">
        <v>-0.16935798898891141</v>
      </c>
      <c r="F300" s="2">
        <v>4</v>
      </c>
      <c r="G300" s="4">
        <v>0.22398298260928631</v>
      </c>
      <c r="H300" s="4">
        <v>-0.36219188343394881</v>
      </c>
      <c r="I300" s="4">
        <v>1.439247379900829</v>
      </c>
      <c r="J300" t="s">
        <v>8171</v>
      </c>
    </row>
    <row r="301" spans="1:10" x14ac:dyDescent="0.25">
      <c r="A301" t="s">
        <v>8136</v>
      </c>
      <c r="B301" s="3">
        <v>83.09686279296875</v>
      </c>
      <c r="C301" s="3">
        <v>25.389999389648441</v>
      </c>
      <c r="D301" s="4">
        <v>-2.2865650297917432E-2</v>
      </c>
      <c r="E301" s="4">
        <v>1.276424805423049E-2</v>
      </c>
      <c r="F301" s="2">
        <v>5</v>
      </c>
      <c r="G301" s="4">
        <v>0.20913275749408469</v>
      </c>
      <c r="H301" s="4">
        <v>-0.38730423747119808</v>
      </c>
      <c r="I301" s="4">
        <v>1.3736725220619579</v>
      </c>
      <c r="J301" t="s">
        <v>8172</v>
      </c>
    </row>
    <row r="302" spans="1:10" x14ac:dyDescent="0.25">
      <c r="A302" t="s">
        <v>6471</v>
      </c>
      <c r="B302" s="3">
        <v>85.041389465332031</v>
      </c>
      <c r="C302" s="3">
        <v>25.069999694824219</v>
      </c>
      <c r="D302" s="4">
        <v>3.797464228827474E-2</v>
      </c>
      <c r="E302" s="4">
        <v>7.7815969395172768E-2</v>
      </c>
      <c r="F302" s="2">
        <v>5</v>
      </c>
      <c r="G302" s="4">
        <v>0.2117270440534624</v>
      </c>
      <c r="H302" s="4">
        <v>-0.37296671361967171</v>
      </c>
      <c r="I302" s="4">
        <v>1.563375504841052</v>
      </c>
      <c r="J302" t="s">
        <v>8161</v>
      </c>
    </row>
    <row r="303" spans="1:10" x14ac:dyDescent="0.25">
      <c r="A303" t="s">
        <v>6492</v>
      </c>
      <c r="B303" s="3">
        <v>81.930122375488281</v>
      </c>
      <c r="C303" s="3">
        <v>23.260000228881839</v>
      </c>
      <c r="D303" s="4">
        <v>4.146787321662937E-2</v>
      </c>
      <c r="E303" s="4">
        <v>-0.16571015319061189</v>
      </c>
      <c r="F303" s="2">
        <v>4</v>
      </c>
      <c r="G303" s="4">
        <v>0.1823281617129511</v>
      </c>
      <c r="H303" s="4">
        <v>-0.37747502884586848</v>
      </c>
      <c r="I303" s="4">
        <v>1.6447046089489861</v>
      </c>
      <c r="J303" t="s">
        <v>8162</v>
      </c>
    </row>
    <row r="304" spans="1:10" x14ac:dyDescent="0.25">
      <c r="A304" t="s">
        <v>8137</v>
      </c>
      <c r="B304" s="3">
        <v>78.667930603027344</v>
      </c>
      <c r="C304" s="3">
        <v>27.879999160766602</v>
      </c>
      <c r="D304" s="4">
        <v>-3.2068342723683418E-2</v>
      </c>
      <c r="E304" s="4">
        <v>6.2095206124441971E-2</v>
      </c>
      <c r="F304" s="2">
        <v>5</v>
      </c>
      <c r="G304" s="4">
        <v>0.19063343907721639</v>
      </c>
      <c r="H304" s="4">
        <v>-0.38682894183488609</v>
      </c>
      <c r="I304" s="4">
        <v>1.665805842218731</v>
      </c>
      <c r="J304" t="s">
        <v>8163</v>
      </c>
    </row>
    <row r="305" spans="1:10" x14ac:dyDescent="0.25">
      <c r="A305" t="s">
        <v>8138</v>
      </c>
      <c r="B305" s="3">
        <v>81.274261474609375</v>
      </c>
      <c r="C305" s="3">
        <v>26.25</v>
      </c>
      <c r="D305" s="4">
        <v>3.5225507052807803E-2</v>
      </c>
      <c r="E305" s="4">
        <v>7.4938571580208668E-2</v>
      </c>
      <c r="F305" s="2">
        <v>5</v>
      </c>
      <c r="G305" s="4">
        <v>0.31531789265003879</v>
      </c>
      <c r="H305" s="4">
        <v>-0.36651409884606012</v>
      </c>
      <c r="I305" s="4">
        <v>1.7395408974290361</v>
      </c>
      <c r="J305" t="s">
        <v>8164</v>
      </c>
    </row>
    <row r="306" spans="1:10" x14ac:dyDescent="0.25">
      <c r="A306" t="s">
        <v>6553</v>
      </c>
      <c r="B306" s="3">
        <v>78.508750915527344</v>
      </c>
      <c r="C306" s="3">
        <v>24.420000076293949</v>
      </c>
      <c r="D306" s="4">
        <v>6.5422495043444551E-2</v>
      </c>
      <c r="E306" s="4">
        <v>-6.1130339815312018E-2</v>
      </c>
      <c r="F306" s="2">
        <v>5</v>
      </c>
      <c r="G306" s="4">
        <v>0.28692480494244799</v>
      </c>
      <c r="H306" s="4">
        <v>-0.36654563053533162</v>
      </c>
      <c r="I306" s="4">
        <v>1.646454560760823</v>
      </c>
      <c r="J306" t="s">
        <v>8165</v>
      </c>
    </row>
    <row r="307" spans="1:10" x14ac:dyDescent="0.25">
      <c r="A307" t="s">
        <v>6575</v>
      </c>
      <c r="B307" s="3">
        <v>73.687904357910156</v>
      </c>
      <c r="C307" s="3">
        <v>26.010000228881839</v>
      </c>
      <c r="D307" s="4">
        <v>5.5681203856948747E-2</v>
      </c>
      <c r="E307" s="4">
        <v>-7.2727239346352612E-2</v>
      </c>
      <c r="F307" s="2">
        <v>5</v>
      </c>
      <c r="G307" s="4">
        <v>0.2309378629056513</v>
      </c>
      <c r="H307" s="4">
        <v>-0.38271912579761119</v>
      </c>
      <c r="I307" s="4">
        <v>1.611853322289472</v>
      </c>
      <c r="J307" t="s">
        <v>8166</v>
      </c>
    </row>
    <row r="308" spans="1:10" x14ac:dyDescent="0.25">
      <c r="A308" t="s">
        <v>8139</v>
      </c>
      <c r="B308" s="3">
        <v>69.801284790039063</v>
      </c>
      <c r="C308" s="3">
        <v>28.04999923706055</v>
      </c>
      <c r="D308" s="4">
        <v>8.1081138566238886E-2</v>
      </c>
      <c r="E308" s="4">
        <v>-0.31501834641120829</v>
      </c>
      <c r="F308" s="2">
        <v>5</v>
      </c>
      <c r="G308" s="4">
        <v>0.21113287197996791</v>
      </c>
      <c r="H308" s="4">
        <v>-0.39038179222673308</v>
      </c>
      <c r="I308" s="4">
        <v>1.4265621572788829</v>
      </c>
      <c r="J308" t="s">
        <v>8167</v>
      </c>
    </row>
    <row r="309" spans="1:10" x14ac:dyDescent="0.25">
      <c r="A309" t="s">
        <v>6617</v>
      </c>
      <c r="B309" s="3">
        <v>64.566184997558594</v>
      </c>
      <c r="C309" s="3">
        <v>40.950000762939453</v>
      </c>
      <c r="D309" s="4">
        <v>6.364030668385845E-2</v>
      </c>
      <c r="E309" s="4">
        <v>-7.5203209307999397E-2</v>
      </c>
      <c r="F309" s="2">
        <v>5</v>
      </c>
      <c r="G309" s="4">
        <v>9.2847186077838817E-2</v>
      </c>
      <c r="H309" s="4">
        <v>-0.43610318779424811</v>
      </c>
      <c r="I309" s="4">
        <v>1.3906329147123491</v>
      </c>
      <c r="J309" t="s">
        <v>8168</v>
      </c>
    </row>
    <row r="310" spans="1:10" x14ac:dyDescent="0.25">
      <c r="A310" t="s">
        <v>6638</v>
      </c>
      <c r="B310" s="3">
        <v>60.703025817871087</v>
      </c>
      <c r="C310" s="3">
        <v>44.279998779296882</v>
      </c>
      <c r="D310" s="4">
        <v>-0.14118042118547711</v>
      </c>
      <c r="E310" s="4">
        <v>0.78548387667391006</v>
      </c>
      <c r="F310" s="2">
        <v>5</v>
      </c>
      <c r="G310" s="4">
        <v>7.68705212966867E-2</v>
      </c>
      <c r="H310" s="4">
        <v>-0.46984256927623502</v>
      </c>
      <c r="I310" s="4">
        <v>1.460901978165746</v>
      </c>
      <c r="J310" t="s">
        <v>8169</v>
      </c>
    </row>
    <row r="311" spans="1:10" x14ac:dyDescent="0.25">
      <c r="A311" t="s">
        <v>6659</v>
      </c>
      <c r="B311" s="3">
        <v>70.681930541992188</v>
      </c>
      <c r="C311" s="3">
        <v>24.79999923706055</v>
      </c>
      <c r="D311" s="4">
        <v>-1.351373510941045E-2</v>
      </c>
      <c r="E311" s="4">
        <v>0.25824456565285908</v>
      </c>
      <c r="F311" s="2">
        <v>5</v>
      </c>
      <c r="G311" s="4">
        <v>0.18893999931597991</v>
      </c>
      <c r="H311" s="4">
        <v>-0.3826905629520333</v>
      </c>
      <c r="I311" s="4">
        <v>1.8603079381379239</v>
      </c>
      <c r="J311" t="s">
        <v>8170</v>
      </c>
    </row>
    <row r="312" spans="1:10" x14ac:dyDescent="0.25">
      <c r="A312" t="s">
        <v>6681</v>
      </c>
      <c r="B312" s="3">
        <v>71.650192260742188</v>
      </c>
      <c r="C312" s="3">
        <v>19.70999908447266</v>
      </c>
      <c r="D312" s="4">
        <v>4.2573589800349421E-2</v>
      </c>
      <c r="E312" s="4">
        <v>-7.5515977176229376E-2</v>
      </c>
      <c r="F312" s="2">
        <v>4</v>
      </c>
      <c r="G312" s="4">
        <v>0.30075787816275418</v>
      </c>
      <c r="H312" s="4">
        <v>-0.37252157844998629</v>
      </c>
      <c r="I312" s="4">
        <v>1.9074373737071559</v>
      </c>
      <c r="J312" t="s">
        <v>8171</v>
      </c>
    </row>
    <row r="313" spans="1:10" x14ac:dyDescent="0.25">
      <c r="A313" t="s">
        <v>8140</v>
      </c>
      <c r="B313" s="3">
        <v>68.724349975585938</v>
      </c>
      <c r="C313" s="3">
        <v>21.319999694824219</v>
      </c>
      <c r="D313" s="4">
        <v>-2.0769134018437611E-2</v>
      </c>
      <c r="E313" s="4">
        <v>6.6099805302752834E-3</v>
      </c>
      <c r="F313" s="2">
        <v>4</v>
      </c>
      <c r="G313" s="4">
        <v>0.29892214056066918</v>
      </c>
      <c r="H313" s="4">
        <v>-0.38596141303399412</v>
      </c>
      <c r="I313" s="4">
        <v>1.821503264139456</v>
      </c>
      <c r="J313" t="s">
        <v>8172</v>
      </c>
    </row>
    <row r="314" spans="1:10" x14ac:dyDescent="0.25">
      <c r="A314" t="s">
        <v>6723</v>
      </c>
      <c r="B314" s="3">
        <v>70.181968688964844</v>
      </c>
      <c r="C314" s="3">
        <v>21.180000305175781</v>
      </c>
      <c r="D314" s="4">
        <v>1.279133509807817E-2</v>
      </c>
      <c r="E314" s="4">
        <v>-0.12551606500263221</v>
      </c>
      <c r="F314" s="2">
        <v>4</v>
      </c>
      <c r="G314" s="4">
        <v>0.41031424286316032</v>
      </c>
      <c r="H314" s="4">
        <v>-0.37293787573729592</v>
      </c>
      <c r="I314" s="4">
        <v>1.849750124228839</v>
      </c>
      <c r="J314" t="s">
        <v>8161</v>
      </c>
    </row>
    <row r="315" spans="1:10" x14ac:dyDescent="0.25">
      <c r="A315" t="s">
        <v>6744</v>
      </c>
      <c r="B315" s="3">
        <v>69.295585632324219</v>
      </c>
      <c r="C315" s="3">
        <v>24.219999313354489</v>
      </c>
      <c r="D315" s="4">
        <v>4.8783675912645867E-2</v>
      </c>
      <c r="E315" s="4">
        <v>0.30566039404282042</v>
      </c>
      <c r="F315" s="2">
        <v>4</v>
      </c>
      <c r="G315" s="4">
        <v>0.47967821391634158</v>
      </c>
      <c r="H315" s="4">
        <v>-0.37676820117077708</v>
      </c>
      <c r="I315" s="4">
        <v>1.831051498535867</v>
      </c>
      <c r="J315" t="s">
        <v>8162</v>
      </c>
    </row>
    <row r="316" spans="1:10" x14ac:dyDescent="0.25">
      <c r="A316" t="s">
        <v>8141</v>
      </c>
      <c r="B316" s="3">
        <v>66.072334289550781</v>
      </c>
      <c r="C316" s="3">
        <v>18.54999923706055</v>
      </c>
      <c r="D316" s="4">
        <v>6.9294533391126345E-2</v>
      </c>
      <c r="E316" s="4">
        <v>-0.13600373403261759</v>
      </c>
      <c r="F316" s="2">
        <v>3</v>
      </c>
      <c r="G316" s="4">
        <v>0.34860123759643358</v>
      </c>
      <c r="H316" s="4">
        <v>-0.37390740383013771</v>
      </c>
      <c r="I316" s="4">
        <v>1.6870322963900011</v>
      </c>
      <c r="J316" t="s">
        <v>8163</v>
      </c>
    </row>
    <row r="317" spans="1:10" x14ac:dyDescent="0.25">
      <c r="A317" t="s">
        <v>8142</v>
      </c>
      <c r="B317" s="3">
        <v>61.790584564208977</v>
      </c>
      <c r="C317" s="3">
        <v>21.469999313354489</v>
      </c>
      <c r="D317" s="4">
        <v>1.287862894589975E-2</v>
      </c>
      <c r="E317" s="4">
        <v>-0.1057892915999207</v>
      </c>
      <c r="F317" s="2">
        <v>4</v>
      </c>
      <c r="G317" s="4">
        <v>0.27327105128140827</v>
      </c>
      <c r="H317" s="4">
        <v>-0.37565560276138699</v>
      </c>
      <c r="I317" s="4">
        <v>1.5532563336475029</v>
      </c>
      <c r="J317" t="s">
        <v>8164</v>
      </c>
    </row>
    <row r="318" spans="1:10" x14ac:dyDescent="0.25">
      <c r="A318" t="s">
        <v>6805</v>
      </c>
      <c r="B318" s="3">
        <v>61.004924774169922</v>
      </c>
      <c r="C318" s="3">
        <v>24.010000228881839</v>
      </c>
      <c r="D318" s="4">
        <v>1.9071886798416319E-2</v>
      </c>
      <c r="E318" s="4">
        <v>-0.1246810075918455</v>
      </c>
      <c r="F318" s="2">
        <v>4</v>
      </c>
      <c r="G318" s="4">
        <v>0.33475112416699471</v>
      </c>
      <c r="H318" s="4">
        <v>-0.37510960538622362</v>
      </c>
      <c r="I318" s="4">
        <v>1.526624236068562</v>
      </c>
      <c r="J318" t="s">
        <v>8165</v>
      </c>
    </row>
    <row r="319" spans="1:10" x14ac:dyDescent="0.25">
      <c r="A319" t="s">
        <v>8143</v>
      </c>
      <c r="B319" s="3">
        <v>59.86322021484375</v>
      </c>
      <c r="C319" s="3">
        <v>27.430000305175781</v>
      </c>
      <c r="D319" s="4">
        <v>3.8695978775441731E-2</v>
      </c>
      <c r="E319" s="4">
        <v>-0.21829580547457431</v>
      </c>
      <c r="F319" s="2">
        <v>5</v>
      </c>
      <c r="G319" s="4">
        <v>0.2786013067773645</v>
      </c>
      <c r="H319" s="4">
        <v>-0.37804446530032471</v>
      </c>
      <c r="I319" s="4">
        <v>1.579662862473961</v>
      </c>
      <c r="J319" t="s">
        <v>8166</v>
      </c>
    </row>
    <row r="320" spans="1:10" x14ac:dyDescent="0.25">
      <c r="A320" t="s">
        <v>6846</v>
      </c>
      <c r="B320" s="3">
        <v>57.633052825927727</v>
      </c>
      <c r="C320" s="3">
        <v>35.090000152587891</v>
      </c>
      <c r="D320" s="4">
        <v>-2.450300248849846E-2</v>
      </c>
      <c r="E320" s="4">
        <v>0.53164558648181837</v>
      </c>
      <c r="F320" s="2">
        <v>5</v>
      </c>
      <c r="G320" s="4">
        <v>0.32083377410203401</v>
      </c>
      <c r="H320" s="4">
        <v>-0.39985106071276028</v>
      </c>
      <c r="I320" s="4">
        <v>1.518161878244825</v>
      </c>
      <c r="J320" t="s">
        <v>8167</v>
      </c>
    </row>
    <row r="321" spans="1:10" x14ac:dyDescent="0.25">
      <c r="A321" t="s">
        <v>6869</v>
      </c>
      <c r="B321" s="3">
        <v>59.080707550048828</v>
      </c>
      <c r="C321" s="3">
        <v>22.909999847412109</v>
      </c>
      <c r="D321" s="4">
        <v>4.8090626139226877E-2</v>
      </c>
      <c r="E321" s="4">
        <v>-7.4717300661078068E-2</v>
      </c>
      <c r="F321" s="2">
        <v>4</v>
      </c>
      <c r="G321" s="4">
        <v>0.39778836190569539</v>
      </c>
      <c r="H321" s="4">
        <v>-0.38477623117423931</v>
      </c>
      <c r="I321" s="4">
        <v>1.7208038268419319</v>
      </c>
      <c r="J321" t="s">
        <v>8168</v>
      </c>
    </row>
    <row r="322" spans="1:10" x14ac:dyDescent="0.25">
      <c r="A322" t="s">
        <v>8144</v>
      </c>
      <c r="B322" s="3">
        <v>56.369846343994141</v>
      </c>
      <c r="C322" s="3">
        <v>24.760000228881839</v>
      </c>
      <c r="D322" s="4">
        <v>-5.1803416237288007E-2</v>
      </c>
      <c r="E322" s="4">
        <v>0.1527002214406947</v>
      </c>
      <c r="F322" s="2">
        <v>5</v>
      </c>
      <c r="G322" s="4">
        <v>0.40816697789817907</v>
      </c>
      <c r="H322" s="4">
        <v>-0.41300517962648481</v>
      </c>
      <c r="I322" s="4">
        <v>1.5906282028601091</v>
      </c>
      <c r="J322" t="s">
        <v>8169</v>
      </c>
    </row>
    <row r="323" spans="1:10" x14ac:dyDescent="0.25">
      <c r="A323" t="s">
        <v>6911</v>
      </c>
      <c r="B323" s="3">
        <v>59.449535369873047</v>
      </c>
      <c r="C323" s="3">
        <v>21.479999542236332</v>
      </c>
      <c r="D323" s="4">
        <v>7.9263698331305088E-2</v>
      </c>
      <c r="E323" s="4">
        <v>-2.3223939997454308E-3</v>
      </c>
      <c r="F323" s="2">
        <v>4</v>
      </c>
      <c r="G323" s="4">
        <v>0.51370159591806752</v>
      </c>
      <c r="H323" s="4">
        <v>-0.3809355249476285</v>
      </c>
      <c r="I323" s="4">
        <v>1.837927329085276</v>
      </c>
      <c r="J323" t="s">
        <v>8170</v>
      </c>
    </row>
    <row r="324" spans="1:10" x14ac:dyDescent="0.25">
      <c r="A324" t="s">
        <v>6933</v>
      </c>
      <c r="B324" s="3">
        <v>55.083419799804688</v>
      </c>
      <c r="C324" s="3">
        <v>21.530000686645511</v>
      </c>
      <c r="D324" s="4">
        <v>4.1102223319417153E-2</v>
      </c>
      <c r="E324" s="4">
        <v>0.12193851419831669</v>
      </c>
      <c r="F324" s="2">
        <v>4</v>
      </c>
      <c r="G324" s="4">
        <v>0.33950789987309737</v>
      </c>
      <c r="H324" s="4">
        <v>-0.3843278261984806</v>
      </c>
      <c r="I324" s="4">
        <v>1.6557617551309269</v>
      </c>
      <c r="J324" t="s">
        <v>8171</v>
      </c>
    </row>
    <row r="325" spans="1:10" x14ac:dyDescent="0.25">
      <c r="A325" t="s">
        <v>8145</v>
      </c>
      <c r="B325" s="3">
        <v>52.90875244140625</v>
      </c>
      <c r="C325" s="3">
        <v>19.190000534057621</v>
      </c>
      <c r="D325" s="4">
        <v>6.3207096269000784E-2</v>
      </c>
      <c r="E325" s="4">
        <v>-4.336983823762508E-2</v>
      </c>
      <c r="F325" s="2">
        <v>3</v>
      </c>
      <c r="G325" s="4">
        <v>0.29797478039719788</v>
      </c>
      <c r="H325" s="4">
        <v>-0.38163620229181883</v>
      </c>
      <c r="I325" s="4">
        <v>1.621503421616745</v>
      </c>
      <c r="J325" t="s">
        <v>8172</v>
      </c>
    </row>
    <row r="326" spans="1:10" x14ac:dyDescent="0.25">
      <c r="A326" t="s">
        <v>6975</v>
      </c>
      <c r="B326" s="3">
        <v>49.763355255126953</v>
      </c>
      <c r="C326" s="3">
        <v>20.059999465942379</v>
      </c>
      <c r="D326" s="4">
        <v>6.2603800090301753E-2</v>
      </c>
      <c r="E326" s="4">
        <v>-9.3947605286681224E-2</v>
      </c>
      <c r="F326" s="2">
        <v>4</v>
      </c>
      <c r="G326" s="4">
        <v>0.24852311011451711</v>
      </c>
      <c r="H326" s="4">
        <v>-0.38325818428967368</v>
      </c>
      <c r="I326" s="4">
        <v>1.522150946694472</v>
      </c>
      <c r="J326" t="s">
        <v>8161</v>
      </c>
    </row>
    <row r="327" spans="1:10" x14ac:dyDescent="0.25">
      <c r="A327" t="s">
        <v>6997</v>
      </c>
      <c r="B327" s="3">
        <v>46.831523895263672</v>
      </c>
      <c r="C327" s="3">
        <v>22.139999389648441</v>
      </c>
      <c r="D327" s="4">
        <v>-4.4122600438112343E-2</v>
      </c>
      <c r="E327" s="4">
        <v>4.9289051629214597E-2</v>
      </c>
      <c r="F327" s="2">
        <v>4</v>
      </c>
      <c r="G327" s="4">
        <v>0.18773758906143151</v>
      </c>
      <c r="H327" s="4">
        <v>-0.41368984168683981</v>
      </c>
      <c r="I327" s="4">
        <v>1.506438430131229</v>
      </c>
      <c r="J327" t="s">
        <v>8162</v>
      </c>
    </row>
    <row r="328" spans="1:10" x14ac:dyDescent="0.25">
      <c r="A328" t="s">
        <v>7017</v>
      </c>
      <c r="B328" s="3">
        <v>48.993232727050781</v>
      </c>
      <c r="C328" s="3">
        <v>21.10000038146973</v>
      </c>
      <c r="D328" s="4">
        <v>9.5658647673650954E-3</v>
      </c>
      <c r="E328" s="4">
        <v>8.3718599157690532E-2</v>
      </c>
      <c r="F328" s="2">
        <v>4</v>
      </c>
      <c r="G328" s="4">
        <v>0.26395737812398901</v>
      </c>
      <c r="H328" s="4">
        <v>-0.38662619434052231</v>
      </c>
      <c r="I328" s="4">
        <v>1.6727020062159981</v>
      </c>
      <c r="J328" t="s">
        <v>8163</v>
      </c>
    </row>
    <row r="329" spans="1:10" x14ac:dyDescent="0.25">
      <c r="A329" t="s">
        <v>7036</v>
      </c>
      <c r="B329" s="3">
        <v>48.529010772705078</v>
      </c>
      <c r="C329" s="3">
        <v>19.469999313354489</v>
      </c>
      <c r="D329" s="4">
        <v>6.1785616872136677E-2</v>
      </c>
      <c r="E329" s="4">
        <v>-6.9311699696529172E-2</v>
      </c>
      <c r="F329" s="2">
        <v>3</v>
      </c>
      <c r="G329" s="4">
        <v>0.25597515770293461</v>
      </c>
      <c r="H329" s="4">
        <v>-0.38885149754956222</v>
      </c>
      <c r="I329" s="4">
        <v>1.731010058132064</v>
      </c>
      <c r="J329" t="s">
        <v>8164</v>
      </c>
    </row>
    <row r="330" spans="1:10" x14ac:dyDescent="0.25">
      <c r="A330" t="s">
        <v>7058</v>
      </c>
      <c r="B330" s="3">
        <v>45.705093383789063</v>
      </c>
      <c r="C330" s="3">
        <v>20.920000076293949</v>
      </c>
      <c r="D330" s="4">
        <v>-2.3798053008787571E-2</v>
      </c>
      <c r="E330" s="4">
        <v>0.22053680404028531</v>
      </c>
      <c r="F330" s="2">
        <v>4</v>
      </c>
      <c r="G330" s="4">
        <v>0.22497383925262299</v>
      </c>
      <c r="H330" s="4">
        <v>-0.40034317823646981</v>
      </c>
      <c r="I330" s="4">
        <v>1.6981573385185089</v>
      </c>
      <c r="J330" t="s">
        <v>8165</v>
      </c>
    </row>
    <row r="331" spans="1:10" x14ac:dyDescent="0.25">
      <c r="A331" t="s">
        <v>8146</v>
      </c>
      <c r="B331" s="3">
        <v>46.819301605224609</v>
      </c>
      <c r="C331" s="3">
        <v>17.139999389648441</v>
      </c>
      <c r="D331" s="4">
        <v>7.3004323175982488E-2</v>
      </c>
      <c r="E331" s="4">
        <v>-5.3561633794130259E-2</v>
      </c>
      <c r="F331" s="2">
        <v>3</v>
      </c>
      <c r="G331" s="4">
        <v>0.27457924830619818</v>
      </c>
      <c r="H331" s="4">
        <v>-0.38572462018565501</v>
      </c>
      <c r="I331" s="4">
        <v>1.820053935929806</v>
      </c>
      <c r="J331" t="s">
        <v>8166</v>
      </c>
    </row>
    <row r="332" spans="1:10" x14ac:dyDescent="0.25">
      <c r="A332" t="s">
        <v>7099</v>
      </c>
      <c r="B332" s="3">
        <v>43.633842468261719</v>
      </c>
      <c r="C332" s="3">
        <v>18.110000610351559</v>
      </c>
      <c r="D332" s="4">
        <v>3.2331529470863707E-2</v>
      </c>
      <c r="E332" s="4">
        <v>6.8436566088445616E-2</v>
      </c>
      <c r="F332" s="2">
        <v>3</v>
      </c>
      <c r="G332" s="4">
        <v>0.2406962828735677</v>
      </c>
      <c r="H332" s="4">
        <v>-0.38435495635609568</v>
      </c>
      <c r="I332" s="4">
        <v>1.6414347761183421</v>
      </c>
      <c r="J332" t="s">
        <v>8167</v>
      </c>
    </row>
    <row r="333" spans="1:10" x14ac:dyDescent="0.25">
      <c r="A333" t="s">
        <v>7122</v>
      </c>
      <c r="B333" s="3">
        <v>42.267276763916023</v>
      </c>
      <c r="C333" s="3">
        <v>16.95000076293945</v>
      </c>
      <c r="D333" s="4">
        <v>5.5872727085603653E-2</v>
      </c>
      <c r="E333" s="4">
        <v>-3.5273054165224642E-3</v>
      </c>
      <c r="F333" s="2">
        <v>3</v>
      </c>
      <c r="G333" s="4">
        <v>0.19830761324215909</v>
      </c>
      <c r="H333" s="4">
        <v>-0.38798513283017533</v>
      </c>
      <c r="I333" s="4">
        <v>1.5738848567996191</v>
      </c>
      <c r="J333" t="s">
        <v>8168</v>
      </c>
    </row>
    <row r="334" spans="1:10" x14ac:dyDescent="0.25">
      <c r="A334" t="s">
        <v>8147</v>
      </c>
      <c r="B334" s="3">
        <v>40.030654907226563</v>
      </c>
      <c r="C334" s="3">
        <v>17.010000228881839</v>
      </c>
      <c r="D334" s="4">
        <v>1.9258869589440671E-2</v>
      </c>
      <c r="E334" s="4">
        <v>-0.12589922769039091</v>
      </c>
      <c r="F334" s="2">
        <v>3</v>
      </c>
      <c r="G334" s="4">
        <v>0.18299084477604799</v>
      </c>
      <c r="H334" s="4">
        <v>-0.40818620603776862</v>
      </c>
      <c r="I334" s="4">
        <v>1.4603311131172829</v>
      </c>
      <c r="J334" t="s">
        <v>8169</v>
      </c>
    </row>
    <row r="335" spans="1:10" x14ac:dyDescent="0.25">
      <c r="A335" t="s">
        <v>7164</v>
      </c>
      <c r="B335" s="3">
        <v>39.274276733398438</v>
      </c>
      <c r="C335" s="3">
        <v>19.45999908447266</v>
      </c>
      <c r="D335" s="4">
        <v>-4.4935769467676967E-2</v>
      </c>
      <c r="E335" s="4">
        <v>0.42251452122483002</v>
      </c>
      <c r="F335" s="2">
        <v>3</v>
      </c>
      <c r="G335" s="4">
        <v>0.16580506723283789</v>
      </c>
      <c r="H335" s="4">
        <v>-0.41936851214194959</v>
      </c>
      <c r="I335" s="4">
        <v>1.395110501361275</v>
      </c>
      <c r="J335" t="s">
        <v>8170</v>
      </c>
    </row>
    <row r="336" spans="1:10" x14ac:dyDescent="0.25">
      <c r="A336" t="s">
        <v>8148</v>
      </c>
      <c r="B336" s="3">
        <v>41.12213134765625</v>
      </c>
      <c r="C336" s="3">
        <v>13.680000305175779</v>
      </c>
      <c r="D336" s="4">
        <v>8.8215454437237106E-3</v>
      </c>
      <c r="E336" s="4">
        <v>-0.1487242958951768</v>
      </c>
      <c r="F336" s="2">
        <v>2</v>
      </c>
      <c r="G336" s="4">
        <v>0.25991886670041292</v>
      </c>
      <c r="H336" s="4">
        <v>-0.39204980220605218</v>
      </c>
      <c r="I336" s="4">
        <v>1.515652167731754</v>
      </c>
      <c r="J336" t="s">
        <v>8171</v>
      </c>
    </row>
    <row r="337" spans="1:10" x14ac:dyDescent="0.25">
      <c r="A337" t="s">
        <v>7206</v>
      </c>
      <c r="B337" s="3">
        <v>40.762542724609382</v>
      </c>
      <c r="C337" s="3">
        <v>16.069999694824219</v>
      </c>
      <c r="D337" s="4">
        <v>2.2699863338934371E-2</v>
      </c>
      <c r="E337" s="4">
        <v>1.516107215886686E-2</v>
      </c>
      <c r="F337" s="2">
        <v>2</v>
      </c>
      <c r="G337" s="4">
        <v>0.27416620570159428</v>
      </c>
      <c r="H337" s="4">
        <v>-0.39736596572534078</v>
      </c>
      <c r="I337" s="4">
        <v>1.6003873981789241</v>
      </c>
      <c r="J337" t="s">
        <v>8172</v>
      </c>
    </row>
    <row r="338" spans="1:10" x14ac:dyDescent="0.25">
      <c r="A338" t="s">
        <v>7228</v>
      </c>
      <c r="B338" s="3">
        <v>39.857776641845703</v>
      </c>
      <c r="C338" s="3">
        <v>15.829999923706049</v>
      </c>
      <c r="D338" s="4">
        <v>1.086993538390213E-2</v>
      </c>
      <c r="E338" s="4">
        <v>-0.16154657694045699</v>
      </c>
      <c r="F338" s="2">
        <v>2</v>
      </c>
      <c r="G338" s="4">
        <v>0.29531362223285501</v>
      </c>
      <c r="H338" s="4">
        <v>-0.39206441728357372</v>
      </c>
      <c r="I338" s="4">
        <v>1.52049561625289</v>
      </c>
      <c r="J338" t="s">
        <v>8161</v>
      </c>
    </row>
    <row r="339" spans="1:10" x14ac:dyDescent="0.25">
      <c r="A339" t="s">
        <v>8149</v>
      </c>
      <c r="B339" s="3">
        <v>39.429183959960938</v>
      </c>
      <c r="C339" s="3">
        <v>18.879999160766602</v>
      </c>
      <c r="D339" s="4">
        <v>1.7218199445004689E-2</v>
      </c>
      <c r="E339" s="4">
        <v>0.1079811118767369</v>
      </c>
      <c r="F339" s="2">
        <v>3</v>
      </c>
      <c r="G339" s="4">
        <v>0.31934221061968388</v>
      </c>
      <c r="H339" s="4">
        <v>-0.39514195267557528</v>
      </c>
      <c r="I339" s="4">
        <v>1.506079054100824</v>
      </c>
      <c r="J339" t="s">
        <v>8162</v>
      </c>
    </row>
    <row r="340" spans="1:10" x14ac:dyDescent="0.25">
      <c r="A340" t="s">
        <v>7270</v>
      </c>
      <c r="B340" s="3">
        <v>38.761775970458977</v>
      </c>
      <c r="C340" s="3">
        <v>17.04000091552734</v>
      </c>
      <c r="D340" s="4">
        <v>3.1901930860094301E-3</v>
      </c>
      <c r="E340" s="4">
        <v>0.35993625528088602</v>
      </c>
      <c r="F340" s="2">
        <v>3</v>
      </c>
      <c r="G340" s="4">
        <v>0.33312931974983351</v>
      </c>
      <c r="H340" s="4">
        <v>-0.40323462542473543</v>
      </c>
      <c r="I340" s="4">
        <v>1.5065328637866999</v>
      </c>
      <c r="J340" t="s">
        <v>8163</v>
      </c>
    </row>
    <row r="341" spans="1:10" x14ac:dyDescent="0.25">
      <c r="A341" t="s">
        <v>7290</v>
      </c>
      <c r="B341" s="3">
        <v>38.638511657714837</v>
      </c>
      <c r="C341" s="3">
        <v>12.52999973297119</v>
      </c>
      <c r="D341" s="4">
        <v>3.5577491788822517E-2</v>
      </c>
      <c r="E341" s="4">
        <v>7.9866412475393389E-4</v>
      </c>
      <c r="F341" s="2">
        <v>1</v>
      </c>
      <c r="G341" s="4">
        <v>0.38312150950177482</v>
      </c>
      <c r="H341" s="4">
        <v>-0.39331090625766679</v>
      </c>
      <c r="I341" s="4">
        <v>1.4576925553992279</v>
      </c>
      <c r="J341" t="s">
        <v>8164</v>
      </c>
    </row>
    <row r="342" spans="1:10" x14ac:dyDescent="0.25">
      <c r="A342" t="s">
        <v>8150</v>
      </c>
      <c r="B342" s="3">
        <v>37.311077117919922</v>
      </c>
      <c r="C342" s="3">
        <v>12.52000045776367</v>
      </c>
      <c r="D342" s="4">
        <v>1.573331929295918E-2</v>
      </c>
      <c r="E342" s="4">
        <v>8.1174485341169111E-2</v>
      </c>
      <c r="F342" s="2">
        <v>1</v>
      </c>
      <c r="G342" s="4">
        <v>0.38049036333147163</v>
      </c>
      <c r="H342" s="4">
        <v>-0.39362393713893468</v>
      </c>
      <c r="I342" s="4">
        <v>1.37448314110946</v>
      </c>
      <c r="J342" t="s">
        <v>8165</v>
      </c>
    </row>
    <row r="343" spans="1:10" x14ac:dyDescent="0.25">
      <c r="A343" t="s">
        <v>7332</v>
      </c>
      <c r="B343" s="3">
        <v>36.733142852783203</v>
      </c>
      <c r="C343" s="3">
        <v>11.579999923706049</v>
      </c>
      <c r="D343" s="4">
        <v>4.447995449545572E-2</v>
      </c>
      <c r="E343" s="4">
        <v>-0.16268980566972149</v>
      </c>
      <c r="F343" s="2">
        <v>1</v>
      </c>
      <c r="G343" s="4">
        <v>0.36900459918821138</v>
      </c>
      <c r="H343" s="4">
        <v>-0.39981589415927371</v>
      </c>
      <c r="I343" s="4">
        <v>1.3618208389349311</v>
      </c>
      <c r="J343" t="s">
        <v>8166</v>
      </c>
    </row>
    <row r="344" spans="1:10" x14ac:dyDescent="0.25">
      <c r="A344" t="s">
        <v>7353</v>
      </c>
      <c r="B344" s="3">
        <v>35.168834686279297</v>
      </c>
      <c r="C344" s="3">
        <v>13.829999923706049</v>
      </c>
      <c r="D344" s="4">
        <v>-2.938311147564709E-3</v>
      </c>
      <c r="E344" s="4">
        <v>8.5557313357174758E-2</v>
      </c>
      <c r="F344" s="2">
        <v>2</v>
      </c>
      <c r="G344" s="4">
        <v>0.25851828781812508</v>
      </c>
      <c r="H344" s="4">
        <v>-0.40296938463610738</v>
      </c>
      <c r="I344" s="4">
        <v>1.2707728566323579</v>
      </c>
      <c r="J344" t="s">
        <v>8167</v>
      </c>
    </row>
    <row r="345" spans="1:10" x14ac:dyDescent="0.25">
      <c r="A345" t="s">
        <v>8151</v>
      </c>
      <c r="B345" s="3">
        <v>35.272476196289063</v>
      </c>
      <c r="C345" s="3">
        <v>12.739999771118161</v>
      </c>
      <c r="D345" s="4">
        <v>4.2376561400154562E-2</v>
      </c>
      <c r="E345" s="4">
        <v>0.10590271396493731</v>
      </c>
      <c r="F345" s="2">
        <v>1</v>
      </c>
      <c r="G345" s="4">
        <v>0.29810662354651279</v>
      </c>
      <c r="H345" s="4">
        <v>-0.40120995316644559</v>
      </c>
      <c r="I345" s="4">
        <v>1.273184723713221</v>
      </c>
      <c r="J345" t="s">
        <v>8168</v>
      </c>
    </row>
    <row r="346" spans="1:10" x14ac:dyDescent="0.25">
      <c r="A346" t="s">
        <v>7395</v>
      </c>
      <c r="B346" s="3">
        <v>33.838516235351563</v>
      </c>
      <c r="C346" s="3">
        <v>11.52000045776367</v>
      </c>
      <c r="D346" s="4">
        <v>4.4516914366596883E-3</v>
      </c>
      <c r="E346" s="4">
        <v>-0.14603405091023239</v>
      </c>
      <c r="F346" s="2">
        <v>1</v>
      </c>
      <c r="G346" s="4">
        <v>0.2138836470026371</v>
      </c>
      <c r="H346" s="4">
        <v>-0.40108820822386609</v>
      </c>
      <c r="I346" s="4">
        <v>1.180327841100002</v>
      </c>
      <c r="J346" t="s">
        <v>8169</v>
      </c>
    </row>
    <row r="347" spans="1:10" x14ac:dyDescent="0.25">
      <c r="A347" t="s">
        <v>7418</v>
      </c>
      <c r="B347" s="3">
        <v>33.688545227050781</v>
      </c>
      <c r="C347" s="3">
        <v>13.489999771118161</v>
      </c>
      <c r="D347" s="4">
        <v>3.2165219366008253E-2</v>
      </c>
      <c r="E347" s="4">
        <v>0.18541297323887651</v>
      </c>
      <c r="F347" s="2">
        <v>2</v>
      </c>
      <c r="G347" s="4">
        <v>0.25457284254135942</v>
      </c>
      <c r="H347" s="4">
        <v>-0.40258606413653358</v>
      </c>
      <c r="I347" s="4">
        <v>1.176107073708492</v>
      </c>
      <c r="J347" t="s">
        <v>8170</v>
      </c>
    </row>
    <row r="348" spans="1:10" x14ac:dyDescent="0.25">
      <c r="A348" t="s">
        <v>7438</v>
      </c>
      <c r="B348" s="3">
        <v>32.638713836669922</v>
      </c>
      <c r="C348" s="3">
        <v>11.38000011444092</v>
      </c>
      <c r="D348" s="4">
        <v>2.0229440768979149E-2</v>
      </c>
      <c r="E348" s="4">
        <v>-0.1143969045439575</v>
      </c>
      <c r="F348" s="2">
        <v>1</v>
      </c>
      <c r="G348" s="4">
        <v>0.25476812423960488</v>
      </c>
      <c r="H348" s="4">
        <v>-0.40368892790554523</v>
      </c>
      <c r="I348" s="4">
        <v>1.1402473809606379</v>
      </c>
      <c r="J348" t="s">
        <v>8171</v>
      </c>
    </row>
    <row r="349" spans="1:10" x14ac:dyDescent="0.25">
      <c r="A349" t="s">
        <v>7460</v>
      </c>
      <c r="B349" s="3">
        <v>31.991542816162109</v>
      </c>
      <c r="C349" s="3">
        <v>12.85000038146973</v>
      </c>
      <c r="D349" s="4">
        <v>3.9673677194390411E-2</v>
      </c>
      <c r="E349" s="4">
        <v>9.3617053742104384E-2</v>
      </c>
      <c r="F349" s="2">
        <v>1</v>
      </c>
      <c r="G349" s="4">
        <v>0.20170638362780771</v>
      </c>
      <c r="H349" s="4">
        <v>-0.40359489069782262</v>
      </c>
      <c r="I349" s="4">
        <v>1.097479091874928</v>
      </c>
      <c r="J349" t="s">
        <v>8172</v>
      </c>
    </row>
    <row r="350" spans="1:10" x14ac:dyDescent="0.25">
      <c r="A350" t="s">
        <v>8152</v>
      </c>
      <c r="B350" s="3">
        <v>30.770753860473629</v>
      </c>
      <c r="C350" s="3">
        <v>11.75</v>
      </c>
      <c r="D350" s="4">
        <v>2.9621979038078731E-2</v>
      </c>
      <c r="E350" s="4">
        <v>-0.12116678380146</v>
      </c>
      <c r="F350" s="2">
        <v>1</v>
      </c>
      <c r="G350" s="4">
        <v>0.17427293683658099</v>
      </c>
      <c r="H350" s="4">
        <v>-0.40449705259440211</v>
      </c>
      <c r="I350" s="4">
        <v>1.020496171520648</v>
      </c>
      <c r="J350" t="s">
        <v>8161</v>
      </c>
    </row>
    <row r="351" spans="1:10" x14ac:dyDescent="0.25">
      <c r="A351" t="s">
        <v>7501</v>
      </c>
      <c r="B351" s="3">
        <v>29.8854866027832</v>
      </c>
      <c r="C351" s="3">
        <v>13.36999988555908</v>
      </c>
      <c r="D351" s="4">
        <v>2.784811654462915E-2</v>
      </c>
      <c r="E351" s="4">
        <v>0.13787233068587931</v>
      </c>
      <c r="F351" s="2">
        <v>2</v>
      </c>
      <c r="G351" s="4">
        <v>0.15327714132512099</v>
      </c>
      <c r="H351" s="4">
        <v>-0.40433785656240268</v>
      </c>
      <c r="I351" s="4">
        <v>1.012205028257452</v>
      </c>
      <c r="J351" t="s">
        <v>8162</v>
      </c>
    </row>
    <row r="352" spans="1:10" x14ac:dyDescent="0.25">
      <c r="A352" t="s">
        <v>7524</v>
      </c>
      <c r="B352" s="3">
        <v>29.07578086853027</v>
      </c>
      <c r="C352" s="3">
        <v>11.75</v>
      </c>
      <c r="D352" s="4">
        <v>4.0809705122136331E-2</v>
      </c>
      <c r="E352" s="4">
        <v>-1.7558531561636111E-2</v>
      </c>
      <c r="F352" s="2">
        <v>1</v>
      </c>
      <c r="G352" s="4">
        <v>7.5016172050733188E-2</v>
      </c>
      <c r="H352" s="4">
        <v>-0.40680587325918471</v>
      </c>
      <c r="I352" s="4">
        <v>0.96583219359813954</v>
      </c>
      <c r="J352" t="s">
        <v>8163</v>
      </c>
    </row>
    <row r="353" spans="1:10" x14ac:dyDescent="0.25">
      <c r="A353" t="s">
        <v>7543</v>
      </c>
      <c r="B353" s="3">
        <v>27.935731887817379</v>
      </c>
      <c r="C353" s="3">
        <v>11.960000038146971</v>
      </c>
      <c r="D353" s="4">
        <v>3.3607487177619737E-2</v>
      </c>
      <c r="E353" s="4">
        <v>-9.3939377957248382E-2</v>
      </c>
      <c r="F353" s="2">
        <v>1</v>
      </c>
      <c r="G353" s="4">
        <v>2.7425131506511051E-3</v>
      </c>
      <c r="H353" s="4">
        <v>-0.42177010322758318</v>
      </c>
      <c r="I353" s="4">
        <v>0.89188632211437135</v>
      </c>
      <c r="J353" t="s">
        <v>8164</v>
      </c>
    </row>
    <row r="354" spans="1:10" x14ac:dyDescent="0.25">
      <c r="A354" t="s">
        <v>8153</v>
      </c>
      <c r="B354" s="3">
        <v>27.027408599853519</v>
      </c>
      <c r="C354" s="3">
        <v>13.19999980926514</v>
      </c>
      <c r="D354" s="4">
        <v>7.2823560354571271E-3</v>
      </c>
      <c r="E354" s="4">
        <v>-0.1724137951652239</v>
      </c>
      <c r="F354" s="2">
        <v>1</v>
      </c>
      <c r="G354" s="4">
        <v>3.9731989388176459E-3</v>
      </c>
      <c r="H354" s="4">
        <v>-0.44057110271972022</v>
      </c>
      <c r="I354" s="4">
        <v>0.86764971154558612</v>
      </c>
      <c r="J354" t="s">
        <v>8165</v>
      </c>
    </row>
    <row r="355" spans="1:10" x14ac:dyDescent="0.25">
      <c r="A355" t="s">
        <v>7585</v>
      </c>
      <c r="B355" s="3">
        <v>26.83200836181641</v>
      </c>
      <c r="C355" s="3">
        <v>15.94999980926514</v>
      </c>
      <c r="D355" s="4">
        <v>-3.981540692307306E-2</v>
      </c>
      <c r="E355" s="4">
        <v>9.5466988295940691E-2</v>
      </c>
      <c r="F355" s="2">
        <v>2</v>
      </c>
      <c r="G355" s="4">
        <v>8.9515157904853648E-3</v>
      </c>
      <c r="H355" s="4">
        <v>-0.44461560958724122</v>
      </c>
      <c r="J355" t="s">
        <v>8166</v>
      </c>
    </row>
    <row r="356" spans="1:10" x14ac:dyDescent="0.25">
      <c r="A356" t="s">
        <v>7606</v>
      </c>
      <c r="B356" s="3">
        <v>27.944635391235352</v>
      </c>
      <c r="C356" s="3">
        <v>14.560000419616699</v>
      </c>
      <c r="D356" s="4">
        <v>2.8425565930960461E-2</v>
      </c>
      <c r="E356" s="4">
        <v>1.9607891588331979E-2</v>
      </c>
      <c r="F356" s="2">
        <v>2</v>
      </c>
      <c r="G356" s="4">
        <v>3.9572555183559288E-2</v>
      </c>
      <c r="H356" s="4">
        <v>-0.4215858133767586</v>
      </c>
      <c r="J356" t="s">
        <v>8167</v>
      </c>
    </row>
    <row r="357" spans="1:10" x14ac:dyDescent="0.25">
      <c r="A357" t="s">
        <v>7627</v>
      </c>
      <c r="B357" s="3">
        <v>27.172248840332031</v>
      </c>
      <c r="C357" s="3">
        <v>14.27999973297119</v>
      </c>
      <c r="D357" s="4">
        <v>-2.5254290402170861E-2</v>
      </c>
      <c r="E357" s="4">
        <v>0.1929824072189241</v>
      </c>
      <c r="F357" s="2">
        <v>2</v>
      </c>
      <c r="G357" s="4">
        <v>3.0780773121540369E-2</v>
      </c>
      <c r="H357" s="4">
        <v>-0.43757311585341208</v>
      </c>
      <c r="J357" t="s">
        <v>8168</v>
      </c>
    </row>
    <row r="358" spans="1:10" x14ac:dyDescent="0.25">
      <c r="A358" t="s">
        <v>7648</v>
      </c>
      <c r="B358" s="3">
        <v>27.87624359130859</v>
      </c>
      <c r="C358" s="3">
        <v>11.97000026702881</v>
      </c>
      <c r="D358" s="4">
        <v>3.8120759623701213E-2</v>
      </c>
      <c r="E358" s="4">
        <v>7.5471711046795953E-2</v>
      </c>
      <c r="F358" s="2">
        <v>1</v>
      </c>
      <c r="G358" s="4">
        <v>4.9793200828532669E-2</v>
      </c>
      <c r="H358" s="4">
        <v>-0.42300142631185322</v>
      </c>
      <c r="J358" t="s">
        <v>8169</v>
      </c>
    </row>
    <row r="359" spans="1:10" x14ac:dyDescent="0.25">
      <c r="A359" t="s">
        <v>8154</v>
      </c>
      <c r="B359" s="3">
        <v>26.852602005004879</v>
      </c>
      <c r="C359" s="3">
        <v>11.13000011444092</v>
      </c>
      <c r="D359" s="4">
        <v>3.2325881999593957E-2</v>
      </c>
      <c r="E359" s="4">
        <v>-0.25651303166944028</v>
      </c>
      <c r="F359" s="2">
        <v>1</v>
      </c>
      <c r="G359" s="4">
        <v>5.0002144231848573E-2</v>
      </c>
      <c r="H359" s="4">
        <v>-0.44418935047855362</v>
      </c>
      <c r="J359" t="s">
        <v>8170</v>
      </c>
    </row>
    <row r="360" spans="1:10" x14ac:dyDescent="0.25">
      <c r="A360" t="s">
        <v>7691</v>
      </c>
      <c r="B360" s="3">
        <v>26.011749267578121</v>
      </c>
      <c r="C360" s="3">
        <v>14.97000026702881</v>
      </c>
      <c r="D360" s="4">
        <v>-2.2914108150394848E-2</v>
      </c>
      <c r="E360" s="4">
        <v>0.1488872274608439</v>
      </c>
      <c r="F360" s="2">
        <v>2</v>
      </c>
      <c r="G360" s="4">
        <v>1.218550503741911E-2</v>
      </c>
      <c r="H360" s="4">
        <v>-0.4615938055869987</v>
      </c>
      <c r="J360" t="s">
        <v>8171</v>
      </c>
    </row>
    <row r="361" spans="1:10" x14ac:dyDescent="0.25">
      <c r="A361" t="s">
        <v>7713</v>
      </c>
      <c r="B361" s="3">
        <v>26.621763229370121</v>
      </c>
      <c r="C361" s="3">
        <v>13.02999973297119</v>
      </c>
      <c r="D361" s="4">
        <v>1.5939233496548692E-2</v>
      </c>
      <c r="E361" s="4">
        <v>-5.3740065373437229E-2</v>
      </c>
      <c r="F361" s="2">
        <v>1</v>
      </c>
      <c r="G361" s="4">
        <v>3.9659314312810778E-2</v>
      </c>
      <c r="H361" s="4">
        <v>-0.44896738464434433</v>
      </c>
      <c r="J361" t="s">
        <v>8172</v>
      </c>
    </row>
    <row r="362" spans="1:10" x14ac:dyDescent="0.25">
      <c r="A362" t="s">
        <v>8155</v>
      </c>
      <c r="B362" s="3">
        <v>26.2040901184082</v>
      </c>
      <c r="C362" s="3">
        <v>13.77000045776367</v>
      </c>
      <c r="D362" s="4">
        <v>1.121251744882934E-2</v>
      </c>
      <c r="E362" s="4">
        <v>-0.32665036948466142</v>
      </c>
      <c r="F362" s="2">
        <v>2</v>
      </c>
      <c r="G362" s="4">
        <v>5.0947406234516553E-2</v>
      </c>
      <c r="H362" s="4">
        <v>-0.45761262368107208</v>
      </c>
      <c r="J362" t="s">
        <v>8161</v>
      </c>
    </row>
    <row r="363" spans="1:10" x14ac:dyDescent="0.25">
      <c r="A363" t="s">
        <v>7753</v>
      </c>
      <c r="B363" s="3">
        <v>25.913534164428711</v>
      </c>
      <c r="C363" s="3">
        <v>20.45000076293945</v>
      </c>
      <c r="D363" s="4">
        <v>-4.1901284518857107E-2</v>
      </c>
      <c r="E363" s="4">
        <v>0.37525224749997199</v>
      </c>
      <c r="F363" s="2">
        <v>4</v>
      </c>
      <c r="G363" s="4">
        <v>1.270095578618635E-2</v>
      </c>
      <c r="H363" s="4">
        <v>-0.4636267184594316</v>
      </c>
      <c r="J363" t="s">
        <v>8162</v>
      </c>
    </row>
    <row r="364" spans="1:10" x14ac:dyDescent="0.25">
      <c r="A364" t="s">
        <v>7776</v>
      </c>
      <c r="B364" s="3">
        <v>27.046831130981449</v>
      </c>
      <c r="C364" s="3">
        <v>14.86999988555908</v>
      </c>
      <c r="D364" s="4">
        <v>-2.9164242771497869E-2</v>
      </c>
      <c r="E364" s="4">
        <v>0.39887109364731788</v>
      </c>
      <c r="F364" s="2">
        <v>2</v>
      </c>
      <c r="G364" s="4">
        <v>8.0665378738516313E-2</v>
      </c>
      <c r="H364" s="4">
        <v>-0.44016908396416149</v>
      </c>
      <c r="J364" t="s">
        <v>8163</v>
      </c>
    </row>
    <row r="365" spans="1:10" x14ac:dyDescent="0.25">
      <c r="A365" t="s">
        <v>7795</v>
      </c>
      <c r="B365" s="3">
        <v>27.85932731628418</v>
      </c>
      <c r="C365" s="3">
        <v>10.63000011444092</v>
      </c>
      <c r="D365" s="4">
        <v>3.4876054160997372E-2</v>
      </c>
      <c r="E365" s="4">
        <v>-8.8336170364513023E-2</v>
      </c>
      <c r="F365" s="2">
        <v>1</v>
      </c>
      <c r="G365" s="4">
        <v>0.1250046405645884</v>
      </c>
      <c r="H365" s="4">
        <v>-0.42335156913253957</v>
      </c>
      <c r="J365" t="s">
        <v>8164</v>
      </c>
    </row>
    <row r="366" spans="1:10" x14ac:dyDescent="0.25">
      <c r="A366" t="s">
        <v>7816</v>
      </c>
      <c r="B366" s="3">
        <v>26.92044830322266</v>
      </c>
      <c r="C366" s="3">
        <v>11.659999847412109</v>
      </c>
      <c r="D366" s="4">
        <v>1.227708172409026E-2</v>
      </c>
      <c r="E366" s="4">
        <v>-0.15261630425426059</v>
      </c>
      <c r="F366" s="2">
        <v>1</v>
      </c>
      <c r="H366" s="4">
        <v>-0.42722450418675201</v>
      </c>
      <c r="J366" t="s">
        <v>8165</v>
      </c>
    </row>
    <row r="367" spans="1:10" x14ac:dyDescent="0.25">
      <c r="A367" t="s">
        <v>7838</v>
      </c>
      <c r="B367" s="3">
        <v>26.593952178955082</v>
      </c>
      <c r="C367" s="3">
        <v>13.760000228881839</v>
      </c>
      <c r="D367" s="4">
        <v>-1.0674412743391761E-2</v>
      </c>
      <c r="E367" s="4">
        <v>0.20069809625469801</v>
      </c>
      <c r="F367" s="2">
        <v>2</v>
      </c>
      <c r="H367" s="4">
        <v>-0.43266235351562499</v>
      </c>
      <c r="J367" t="s">
        <v>8166</v>
      </c>
    </row>
    <row r="368" spans="1:10" x14ac:dyDescent="0.25">
      <c r="A368" t="s">
        <v>8156</v>
      </c>
      <c r="B368" s="3">
        <v>26.880889892578121</v>
      </c>
      <c r="C368" s="3">
        <v>11.460000038146971</v>
      </c>
      <c r="D368" s="4">
        <v>1.9728055211204239E-2</v>
      </c>
      <c r="E368" s="4">
        <v>-0.1177828914495425</v>
      </c>
      <c r="F368" s="2">
        <v>1</v>
      </c>
      <c r="H368" s="4">
        <v>-0.42654101562500002</v>
      </c>
      <c r="J368" t="s">
        <v>8167</v>
      </c>
    </row>
    <row r="369" spans="1:10" x14ac:dyDescent="0.25">
      <c r="A369" t="s">
        <v>7880</v>
      </c>
      <c r="B369" s="3">
        <v>26.360841751098629</v>
      </c>
      <c r="C369" s="3">
        <v>12.989999771118161</v>
      </c>
      <c r="D369" s="4">
        <v>-7.2754118475120144E-3</v>
      </c>
      <c r="E369" s="4">
        <v>9.6202477042202972E-2</v>
      </c>
      <c r="F369" s="2">
        <v>1</v>
      </c>
      <c r="H369" s="4">
        <v>-0.43386111675492872</v>
      </c>
      <c r="J369" t="s">
        <v>8168</v>
      </c>
    </row>
    <row r="370" spans="1:10" x14ac:dyDescent="0.25">
      <c r="A370" t="s">
        <v>7901</v>
      </c>
      <c r="B370" s="3">
        <v>26.554033279418949</v>
      </c>
      <c r="C370" s="3">
        <v>11.85000038146973</v>
      </c>
      <c r="D370" s="4">
        <v>3.8327379826992081E-2</v>
      </c>
      <c r="E370" s="4">
        <v>1.0230250973268131E-2</v>
      </c>
      <c r="F370" s="2">
        <v>1</v>
      </c>
      <c r="H370" s="4">
        <v>-0.42971203695207638</v>
      </c>
      <c r="J370" t="s">
        <v>8169</v>
      </c>
    </row>
    <row r="371" spans="1:10" x14ac:dyDescent="0.25">
      <c r="A371" t="s">
        <v>8157</v>
      </c>
      <c r="B371" s="3">
        <v>25.573854446411129</v>
      </c>
      <c r="C371" s="3">
        <v>11.72999954223633</v>
      </c>
      <c r="D371" s="4">
        <v>-4.854132941432221E-3</v>
      </c>
      <c r="E371" s="4">
        <v>4.1740613126183268E-2</v>
      </c>
      <c r="F371" s="2">
        <v>1</v>
      </c>
      <c r="H371" s="4">
        <v>-0.43755096750161082</v>
      </c>
      <c r="J371" t="s">
        <v>8170</v>
      </c>
    </row>
    <row r="372" spans="1:10" x14ac:dyDescent="0.25">
      <c r="A372" t="s">
        <v>7944</v>
      </c>
      <c r="B372" s="3">
        <v>25.698598861694339</v>
      </c>
      <c r="C372" s="3">
        <v>11.260000228881839</v>
      </c>
      <c r="D372" s="4">
        <v>3.6069903090814042E-3</v>
      </c>
      <c r="E372" s="4">
        <v>-0.16406829950527169</v>
      </c>
      <c r="F372" s="2">
        <v>1</v>
      </c>
      <c r="H372" s="4">
        <v>-0.43480744771531349</v>
      </c>
      <c r="J372" t="s">
        <v>8171</v>
      </c>
    </row>
    <row r="373" spans="1:10" x14ac:dyDescent="0.25">
      <c r="A373" t="s">
        <v>8158</v>
      </c>
      <c r="B373" s="3">
        <v>25.60623741149902</v>
      </c>
      <c r="C373" s="3">
        <v>13.47000026702881</v>
      </c>
      <c r="D373" s="4">
        <v>2.6969784848033029E-2</v>
      </c>
      <c r="E373" s="4">
        <v>8.4541077639685325E-2</v>
      </c>
      <c r="F373" s="2">
        <v>2</v>
      </c>
      <c r="H373" s="4">
        <v>-0.43683876483301121</v>
      </c>
      <c r="J373" t="s">
        <v>8172</v>
      </c>
    </row>
    <row r="374" spans="1:10" x14ac:dyDescent="0.25">
      <c r="A374" t="s">
        <v>7986</v>
      </c>
      <c r="B374" s="3">
        <v>24.933778762817379</v>
      </c>
      <c r="C374" s="3">
        <v>12.420000076293951</v>
      </c>
      <c r="D374" s="4">
        <v>-2.5587886845339081E-2</v>
      </c>
      <c r="E374" s="4">
        <v>-8.778903353668488E-3</v>
      </c>
      <c r="F374" s="2">
        <v>1</v>
      </c>
      <c r="H374" s="4">
        <v>-0.45162823339508162</v>
      </c>
      <c r="J374" t="s">
        <v>8161</v>
      </c>
    </row>
    <row r="375" spans="1:10" x14ac:dyDescent="0.25">
      <c r="A375" t="s">
        <v>8007</v>
      </c>
      <c r="B375" s="3">
        <v>25.588535308837891</v>
      </c>
      <c r="C375" s="3">
        <v>12.52999973297119</v>
      </c>
      <c r="D375" s="4">
        <v>2.2398670919115741E-2</v>
      </c>
      <c r="E375" s="4">
        <v>-4.7872349676721833E-2</v>
      </c>
      <c r="F375" s="2">
        <v>1</v>
      </c>
      <c r="H375" s="4">
        <v>-0.43722808942762031</v>
      </c>
      <c r="J375" t="s">
        <v>8162</v>
      </c>
    </row>
    <row r="376" spans="1:10" x14ac:dyDescent="0.25">
      <c r="A376" t="s">
        <v>8159</v>
      </c>
      <c r="B376" s="3">
        <v>25.0279426574707</v>
      </c>
      <c r="C376" s="3">
        <v>13.159999847412109</v>
      </c>
      <c r="D376" s="4">
        <v>1.0668754266045971E-2</v>
      </c>
      <c r="E376" s="4">
        <v>5.9581301656398633E-2</v>
      </c>
      <c r="F376" s="2">
        <v>1</v>
      </c>
      <c r="H376" s="4">
        <v>-0.43678328759559598</v>
      </c>
      <c r="J376" t="s">
        <v>8163</v>
      </c>
    </row>
    <row r="377" spans="1:10" x14ac:dyDescent="0.25">
      <c r="A377" t="s">
        <v>8160</v>
      </c>
      <c r="B377" s="3">
        <v>24.76374435424805</v>
      </c>
      <c r="C377" s="3">
        <v>12.420000076293951</v>
      </c>
      <c r="E377" s="4">
        <v>-1.193314416642643E-2</v>
      </c>
      <c r="F377" s="2">
        <v>1</v>
      </c>
      <c r="H377" s="4">
        <v>-0.43678761951958961</v>
      </c>
      <c r="J377" t="s">
        <v>8164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190</v>
      </c>
      <c r="B1" s="3" t="s">
        <v>3</v>
      </c>
      <c r="C1" s="3" t="s">
        <v>4</v>
      </c>
      <c r="D1" s="4" t="s">
        <v>8173</v>
      </c>
      <c r="E1" s="4" t="s">
        <v>192</v>
      </c>
      <c r="F1" s="2" t="s">
        <v>5</v>
      </c>
      <c r="G1" s="4" t="s">
        <v>194</v>
      </c>
      <c r="H1" s="4" t="s">
        <v>195</v>
      </c>
    </row>
    <row r="2" spans="1:8" x14ac:dyDescent="0.25">
      <c r="A2" t="s">
        <v>108</v>
      </c>
      <c r="B2" s="3">
        <v>510.05999755859381</v>
      </c>
      <c r="C2" s="3">
        <v>14.670000076293951</v>
      </c>
      <c r="D2" s="4">
        <v>7.6444368532276874E-2</v>
      </c>
      <c r="E2" s="4">
        <v>0.17831327719191711</v>
      </c>
      <c r="F2" s="2">
        <v>2</v>
      </c>
      <c r="G2" s="4">
        <v>-1.3509592587493959E-3</v>
      </c>
      <c r="H2" s="4">
        <v>7.7900568285012683E-2</v>
      </c>
    </row>
    <row r="3" spans="1:8" x14ac:dyDescent="0.25">
      <c r="A3" t="s">
        <v>107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106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777</v>
      </c>
      <c r="B5" s="3">
        <v>458.95440673828119</v>
      </c>
      <c r="C5" s="3">
        <v>17.219999313354489</v>
      </c>
      <c r="D5" s="4">
        <v>0.28728781903112249</v>
      </c>
      <c r="E5" s="4">
        <v>-0.24307695325914319</v>
      </c>
      <c r="F5" s="2">
        <v>3</v>
      </c>
      <c r="G5" s="4">
        <v>-3.7548922457984142E-2</v>
      </c>
      <c r="H5" s="4">
        <v>0.33750987356022361</v>
      </c>
    </row>
    <row r="6" spans="1:8" x14ac:dyDescent="0.25">
      <c r="A6" t="s">
        <v>1029</v>
      </c>
      <c r="B6" s="3">
        <v>356.5281982421875</v>
      </c>
      <c r="C6" s="3">
        <v>22.75</v>
      </c>
      <c r="D6" s="4">
        <v>0.1833159236586186</v>
      </c>
      <c r="E6" s="4">
        <v>0.65094342821839302</v>
      </c>
      <c r="F6" s="2">
        <v>4</v>
      </c>
      <c r="G6" s="4">
        <v>-4.8395359106103597E-2</v>
      </c>
      <c r="H6" s="4">
        <v>0.24349532653294181</v>
      </c>
    </row>
    <row r="7" spans="1:8" x14ac:dyDescent="0.25">
      <c r="A7" t="s">
        <v>1282</v>
      </c>
      <c r="B7" s="3">
        <v>301.29586791992188</v>
      </c>
      <c r="C7" s="3">
        <v>13.77999973297119</v>
      </c>
      <c r="D7" s="4">
        <v>0.31223908203395762</v>
      </c>
      <c r="E7" s="4">
        <v>-0.45790717184843471</v>
      </c>
      <c r="F7" s="2">
        <v>2</v>
      </c>
      <c r="G7" s="4">
        <v>-6.4676176224160997E-2</v>
      </c>
      <c r="H7" s="4">
        <v>0.40297835752385441</v>
      </c>
    </row>
    <row r="8" spans="1:8" x14ac:dyDescent="0.25">
      <c r="A8" t="s">
        <v>1533</v>
      </c>
      <c r="B8" s="3">
        <v>229.6044006347656</v>
      </c>
      <c r="C8" s="3">
        <v>25.420000076293949</v>
      </c>
      <c r="D8" s="4">
        <v>-4.5690178336376563E-2</v>
      </c>
      <c r="E8" s="4">
        <v>1.302536246750791</v>
      </c>
      <c r="F8" s="2">
        <v>5</v>
      </c>
      <c r="G8" s="4">
        <v>-0.14502174242594701</v>
      </c>
      <c r="H8" s="4">
        <v>8.965682604396763E-2</v>
      </c>
    </row>
    <row r="9" spans="1:8" x14ac:dyDescent="0.25">
      <c r="A9" t="s">
        <v>8071</v>
      </c>
      <c r="B9" s="3">
        <v>240.59733581542969</v>
      </c>
      <c r="C9" s="3">
        <v>11.039999961853029</v>
      </c>
      <c r="D9" s="4">
        <v>0.21705375617208891</v>
      </c>
      <c r="E9" s="4">
        <v>-0.21367521425577371</v>
      </c>
      <c r="F9" s="2">
        <v>1</v>
      </c>
      <c r="G9" s="4">
        <v>-0.1040873328919619</v>
      </c>
      <c r="H9" s="4">
        <v>0.35845133220482128</v>
      </c>
    </row>
    <row r="10" spans="1:8" x14ac:dyDescent="0.25">
      <c r="A10" t="s">
        <v>8074</v>
      </c>
      <c r="B10" s="3">
        <v>197.68833923339841</v>
      </c>
      <c r="C10" s="3">
        <v>14.039999961853029</v>
      </c>
      <c r="D10" s="4">
        <v>0.1199791801505679</v>
      </c>
      <c r="E10" s="4">
        <v>-0.22899502099235761</v>
      </c>
      <c r="F10" s="2">
        <v>2</v>
      </c>
      <c r="G10" s="4">
        <v>-0.1207208218503306</v>
      </c>
      <c r="H10" s="4">
        <v>0.27374695998990978</v>
      </c>
    </row>
    <row r="11" spans="1:8" x14ac:dyDescent="0.25">
      <c r="A11" t="s">
        <v>2286</v>
      </c>
      <c r="B11" s="3">
        <v>176.51072692871091</v>
      </c>
      <c r="C11" s="3">
        <v>18.20999908447266</v>
      </c>
      <c r="D11" s="4">
        <v>1.23430373913318E-2</v>
      </c>
      <c r="E11" s="4">
        <v>-5.1562585371232587E-2</v>
      </c>
      <c r="F11" s="2">
        <v>3</v>
      </c>
      <c r="G11" s="4">
        <v>-0.15216521034246711</v>
      </c>
      <c r="H11" s="4">
        <v>0.1808421560396003</v>
      </c>
    </row>
    <row r="12" spans="1:8" x14ac:dyDescent="0.25">
      <c r="A12" t="s">
        <v>2534</v>
      </c>
      <c r="B12" s="3">
        <v>174.3586120605469</v>
      </c>
      <c r="C12" s="3">
        <v>19.20000076293945</v>
      </c>
      <c r="D12" s="4">
        <v>0.13463791728362889</v>
      </c>
      <c r="E12" s="4">
        <v>0.39941693799233358</v>
      </c>
      <c r="F12" s="2">
        <v>3</v>
      </c>
      <c r="G12" s="4">
        <v>-0.16250247362565359</v>
      </c>
      <c r="H12" s="4">
        <v>0.35479554452614132</v>
      </c>
    </row>
    <row r="13" spans="1:8" x14ac:dyDescent="0.25">
      <c r="A13" t="s">
        <v>2785</v>
      </c>
      <c r="B13" s="3">
        <v>153.6689453125</v>
      </c>
      <c r="C13" s="3">
        <v>13.72000026702881</v>
      </c>
      <c r="D13" s="4">
        <v>0.32307726061461678</v>
      </c>
      <c r="E13" s="4">
        <v>-0.23862375591018739</v>
      </c>
      <c r="F13" s="2">
        <v>2</v>
      </c>
      <c r="G13" s="4">
        <v>-0.16796283891299321</v>
      </c>
      <c r="H13" s="4">
        <v>0.59016606768632252</v>
      </c>
    </row>
    <row r="14" spans="1:8" x14ac:dyDescent="0.25">
      <c r="A14" t="s">
        <v>3035</v>
      </c>
      <c r="B14" s="3">
        <v>116.1451034545898</v>
      </c>
      <c r="C14" s="3">
        <v>18.020000457763668</v>
      </c>
      <c r="D14" s="4">
        <v>0.15990372340364731</v>
      </c>
      <c r="E14" s="4">
        <v>-0.2299144977979497</v>
      </c>
      <c r="F14" s="2">
        <v>3</v>
      </c>
      <c r="G14" s="4">
        <v>-0.21316236722212409</v>
      </c>
      <c r="H14" s="4">
        <v>0.42370075929441348</v>
      </c>
    </row>
    <row r="15" spans="1:8" x14ac:dyDescent="0.25">
      <c r="A15" t="s">
        <v>8092</v>
      </c>
      <c r="B15" s="3">
        <v>100.13339996337891</v>
      </c>
      <c r="C15" s="3">
        <v>23.39999961853027</v>
      </c>
      <c r="D15" s="4">
        <v>1.894973689504087E-2</v>
      </c>
      <c r="E15" s="4">
        <v>0.31830983766367749</v>
      </c>
      <c r="F15" s="2">
        <v>4</v>
      </c>
      <c r="G15" s="4">
        <v>-0.32163539360925408</v>
      </c>
      <c r="H15" s="4">
        <v>0.28552433228853208</v>
      </c>
    </row>
    <row r="16" spans="1:8" x14ac:dyDescent="0.25">
      <c r="A16" t="s">
        <v>3537</v>
      </c>
      <c r="B16" s="3">
        <v>98.271186828613281</v>
      </c>
      <c r="C16" s="3">
        <v>17.75</v>
      </c>
      <c r="D16" s="4">
        <v>0.15056165423037229</v>
      </c>
      <c r="E16" s="4">
        <v>-0.18127307425533351</v>
      </c>
      <c r="F16" s="2">
        <v>3</v>
      </c>
      <c r="G16" s="4">
        <v>-0.33425115898467278</v>
      </c>
      <c r="H16" s="4">
        <v>0.47368932086532861</v>
      </c>
    </row>
    <row r="17" spans="1:8" x14ac:dyDescent="0.25">
      <c r="A17" t="s">
        <v>3789</v>
      </c>
      <c r="B17" s="3">
        <v>85.411491394042969</v>
      </c>
      <c r="C17" s="3">
        <v>21.680000305175781</v>
      </c>
      <c r="D17" s="4">
        <v>0.26351728301440458</v>
      </c>
      <c r="E17" s="4">
        <v>-0.45799999237060551</v>
      </c>
      <c r="F17" s="2">
        <v>4</v>
      </c>
      <c r="G17" s="4">
        <v>-0.42137056404799411</v>
      </c>
      <c r="H17" s="4">
        <v>0.66868358172602949</v>
      </c>
    </row>
    <row r="18" spans="1:8" x14ac:dyDescent="0.25">
      <c r="A18" t="s">
        <v>4041</v>
      </c>
      <c r="B18" s="3">
        <v>67.598197937011719</v>
      </c>
      <c r="C18" s="3">
        <v>40</v>
      </c>
      <c r="D18" s="4">
        <v>-0.36794996348686487</v>
      </c>
      <c r="E18" s="4">
        <v>0.77777777777777768</v>
      </c>
      <c r="F18" s="2">
        <v>5</v>
      </c>
      <c r="G18" s="4">
        <v>-0.54204865756046061</v>
      </c>
      <c r="H18" s="4">
        <v>0.34574595177033179</v>
      </c>
    </row>
    <row r="19" spans="1:8" x14ac:dyDescent="0.25">
      <c r="A19" t="s">
        <v>4294</v>
      </c>
      <c r="B19" s="3">
        <v>106.95070648193359</v>
      </c>
      <c r="C19" s="3">
        <v>22.5</v>
      </c>
      <c r="D19" s="4">
        <v>5.1462330878613738E-2</v>
      </c>
      <c r="E19" s="4">
        <v>0.94636671135571149</v>
      </c>
      <c r="F19" s="2">
        <v>4</v>
      </c>
      <c r="G19" s="4">
        <v>-0.27545080929676952</v>
      </c>
      <c r="H19" s="4">
        <v>0.4511952319732615</v>
      </c>
    </row>
    <row r="20" spans="1:8" x14ac:dyDescent="0.25">
      <c r="A20" t="s">
        <v>8110</v>
      </c>
      <c r="B20" s="3">
        <v>101.7161560058594</v>
      </c>
      <c r="C20" s="3">
        <v>11.560000419616699</v>
      </c>
      <c r="D20" s="4">
        <v>0.15845221565127929</v>
      </c>
      <c r="E20" s="4">
        <v>-4.2253462146002667E-2</v>
      </c>
      <c r="F20" s="2">
        <v>1</v>
      </c>
      <c r="G20" s="4">
        <v>-0.31039894233315679</v>
      </c>
      <c r="H20" s="4">
        <v>0.62339767373559551</v>
      </c>
    </row>
    <row r="21" spans="1:8" x14ac:dyDescent="0.25">
      <c r="A21" t="s">
        <v>8113</v>
      </c>
      <c r="B21" s="3">
        <v>87.803497314453125</v>
      </c>
      <c r="C21" s="3">
        <v>12.069999694824221</v>
      </c>
      <c r="D21" s="4">
        <v>4.828308119211866E-2</v>
      </c>
      <c r="E21" s="4">
        <v>-9.1798364975969826E-2</v>
      </c>
      <c r="F21" s="2">
        <v>1</v>
      </c>
      <c r="G21" s="4">
        <v>-0.40472205210540257</v>
      </c>
      <c r="H21" s="4">
        <v>0.49308721844069092</v>
      </c>
    </row>
    <row r="22" spans="1:8" x14ac:dyDescent="0.25">
      <c r="A22" t="s">
        <v>5047</v>
      </c>
      <c r="B22" s="3">
        <v>83.75933837890625</v>
      </c>
      <c r="C22" s="3">
        <v>13.289999961853029</v>
      </c>
      <c r="D22" s="4">
        <v>0.1069793264111145</v>
      </c>
      <c r="E22" s="4">
        <v>-0.2741671027040079</v>
      </c>
      <c r="F22" s="2">
        <v>2</v>
      </c>
      <c r="G22" s="4">
        <v>-0.43214007878707628</v>
      </c>
      <c r="H22" s="4">
        <v>0.60788171816519299</v>
      </c>
    </row>
    <row r="23" spans="1:8" x14ac:dyDescent="0.25">
      <c r="A23" t="s">
        <v>5297</v>
      </c>
      <c r="B23" s="3">
        <v>75.664772033691406</v>
      </c>
      <c r="C23" s="3">
        <v>18.309999465942379</v>
      </c>
      <c r="D23" s="4">
        <v>0.28181577664077362</v>
      </c>
      <c r="E23" s="4">
        <v>-0.36023763350690302</v>
      </c>
      <c r="F23" s="2">
        <v>3</v>
      </c>
      <c r="G23" s="4">
        <v>-0.48701849468683789</v>
      </c>
      <c r="H23" s="4">
        <v>0.88922912560098455</v>
      </c>
    </row>
    <row r="24" spans="1:8" x14ac:dyDescent="0.25">
      <c r="A24" t="s">
        <v>5549</v>
      </c>
      <c r="B24" s="3">
        <v>59.029365539550781</v>
      </c>
      <c r="C24" s="3">
        <v>28.620000839233398</v>
      </c>
      <c r="D24" s="4">
        <v>-0.21584599598978721</v>
      </c>
      <c r="E24" s="4">
        <v>0.20252108221362081</v>
      </c>
      <c r="F24" s="2">
        <v>5</v>
      </c>
      <c r="G24" s="4">
        <v>-0.59980091159626592</v>
      </c>
      <c r="H24" s="4">
        <v>0.4980679446050631</v>
      </c>
    </row>
    <row r="25" spans="1:8" x14ac:dyDescent="0.25">
      <c r="A25" t="s">
        <v>5801</v>
      </c>
      <c r="B25" s="3">
        <v>75.27777099609375</v>
      </c>
      <c r="C25" s="3">
        <v>23.79999923706055</v>
      </c>
      <c r="D25" s="4">
        <v>-0.1175858711542983</v>
      </c>
      <c r="E25" s="4">
        <v>-0.1135940819767776</v>
      </c>
      <c r="F25" s="2">
        <v>4</v>
      </c>
      <c r="G25" s="4">
        <v>-0.48964223053495759</v>
      </c>
      <c r="H25" s="4">
        <v>0.54614035258413862</v>
      </c>
    </row>
    <row r="26" spans="1:8" x14ac:dyDescent="0.25">
      <c r="A26" t="s">
        <v>8131</v>
      </c>
      <c r="B26" s="3">
        <v>85.308891296386719</v>
      </c>
      <c r="C26" s="3">
        <v>26.85000038146973</v>
      </c>
      <c r="D26" s="4">
        <v>-9.7414674557798731E-2</v>
      </c>
      <c r="E26" s="4">
        <v>8.9691600915775105E-2</v>
      </c>
      <c r="F26" s="2">
        <v>5</v>
      </c>
      <c r="G26" s="4">
        <v>-0.42163463527873413</v>
      </c>
      <c r="H26" s="4">
        <v>0.57405925641994027</v>
      </c>
    </row>
    <row r="27" spans="1:8" x14ac:dyDescent="0.25">
      <c r="A27" t="s">
        <v>6301</v>
      </c>
      <c r="B27" s="3">
        <v>94.516151428222656</v>
      </c>
      <c r="C27" s="3">
        <v>24.639999389648441</v>
      </c>
      <c r="D27" s="4">
        <v>0.20389320077093981</v>
      </c>
      <c r="E27" s="4">
        <v>9.008980862701188E-3</v>
      </c>
      <c r="F27" s="2">
        <v>5</v>
      </c>
      <c r="G27" s="4">
        <v>-0.35921253269001591</v>
      </c>
      <c r="H27" s="4">
        <v>0.87877145260793688</v>
      </c>
    </row>
    <row r="28" spans="1:8" x14ac:dyDescent="0.25">
      <c r="A28" t="s">
        <v>6553</v>
      </c>
      <c r="B28" s="3">
        <v>78.508750915527344</v>
      </c>
      <c r="C28" s="3">
        <v>24.420000076293949</v>
      </c>
      <c r="D28" s="4">
        <v>0.28692480494244799</v>
      </c>
      <c r="E28" s="4">
        <v>1.707621172443452E-2</v>
      </c>
      <c r="F28" s="2">
        <v>5</v>
      </c>
      <c r="G28" s="4">
        <v>-0.36654563053533162</v>
      </c>
      <c r="H28" s="4">
        <v>1.031598276021092</v>
      </c>
    </row>
    <row r="29" spans="1:8" x14ac:dyDescent="0.25">
      <c r="A29" t="s">
        <v>6805</v>
      </c>
      <c r="B29" s="3">
        <v>61.004924774169922</v>
      </c>
      <c r="C29" s="3">
        <v>24.010000228881839</v>
      </c>
      <c r="D29" s="4">
        <v>0.33475112416699471</v>
      </c>
      <c r="E29" s="4">
        <v>0.1477055516882817</v>
      </c>
      <c r="F29" s="2">
        <v>4</v>
      </c>
      <c r="G29" s="4">
        <v>-0.37510960538622362</v>
      </c>
      <c r="H29" s="4">
        <v>1.1359763818932751</v>
      </c>
    </row>
    <row r="30" spans="1:8" x14ac:dyDescent="0.25">
      <c r="A30" t="s">
        <v>7058</v>
      </c>
      <c r="B30" s="3">
        <v>45.705093383789063</v>
      </c>
      <c r="C30" s="3">
        <v>20.920000076293949</v>
      </c>
      <c r="D30" s="4">
        <v>0.22497383925262299</v>
      </c>
      <c r="E30" s="4">
        <v>0.67092646257224531</v>
      </c>
      <c r="F30" s="2">
        <v>4</v>
      </c>
      <c r="G30" s="4">
        <v>-0.39363060187344517</v>
      </c>
      <c r="H30" s="4">
        <v>1.0201775403529849</v>
      </c>
    </row>
    <row r="31" spans="1:8" x14ac:dyDescent="0.25">
      <c r="A31" t="s">
        <v>8150</v>
      </c>
      <c r="B31" s="3">
        <v>37.311077117919922</v>
      </c>
      <c r="C31" s="3">
        <v>12.52000045776367</v>
      </c>
      <c r="D31" s="4">
        <v>0.38049036333147163</v>
      </c>
      <c r="E31" s="4">
        <v>-5.1515103130847839E-2</v>
      </c>
      <c r="F31" s="2">
        <v>1</v>
      </c>
      <c r="G31" s="4">
        <v>-0.39362393713893468</v>
      </c>
      <c r="H31" s="4">
        <v>1.2766241081778551</v>
      </c>
    </row>
    <row r="32" spans="1:8" x14ac:dyDescent="0.25">
      <c r="A32" t="s">
        <v>8153</v>
      </c>
      <c r="B32" s="3">
        <v>27.027408599853519</v>
      </c>
      <c r="C32" s="3">
        <v>13.19999980926514</v>
      </c>
      <c r="D32" s="4">
        <v>3.9731989388176459E-3</v>
      </c>
      <c r="E32" s="4">
        <v>0.13207547015490101</v>
      </c>
      <c r="F32" s="2">
        <v>1</v>
      </c>
      <c r="G32" s="4">
        <v>-0.42494875319460601</v>
      </c>
      <c r="H32" s="4">
        <v>0.71802488127448449</v>
      </c>
    </row>
    <row r="33" spans="1:7" x14ac:dyDescent="0.25">
      <c r="A33" t="s">
        <v>7816</v>
      </c>
      <c r="B33" s="3">
        <v>26.92044830322266</v>
      </c>
      <c r="C33" s="3">
        <v>11.659999847412109</v>
      </c>
      <c r="E33" s="4">
        <v>-7.2394579912902324E-2</v>
      </c>
      <c r="F33" s="2">
        <v>1</v>
      </c>
      <c r="G33" s="4">
        <v>-0.42722450418675201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2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190</v>
      </c>
      <c r="B1" s="3" t="s">
        <v>17</v>
      </c>
      <c r="C1" s="3" t="s">
        <v>4</v>
      </c>
      <c r="D1" s="4" t="s">
        <v>191</v>
      </c>
      <c r="E1" s="4" t="s">
        <v>192</v>
      </c>
      <c r="F1" s="2" t="s">
        <v>5</v>
      </c>
      <c r="G1" s="4" t="s">
        <v>193</v>
      </c>
      <c r="H1" s="4" t="s">
        <v>194</v>
      </c>
      <c r="I1" s="4" t="s">
        <v>8174</v>
      </c>
    </row>
    <row r="2" spans="1:9" x14ac:dyDescent="0.25">
      <c r="A2" t="s">
        <v>196</v>
      </c>
      <c r="B2" s="3">
        <v>40.439998626708977</v>
      </c>
      <c r="C2" s="3">
        <v>14.670000076293951</v>
      </c>
      <c r="D2" s="4">
        <v>1.4805525098603001E-2</v>
      </c>
      <c r="E2" s="4">
        <v>-2.3952073391426461E-2</v>
      </c>
      <c r="F2" s="2">
        <v>2</v>
      </c>
      <c r="G2" s="4">
        <v>1.187128130194856</v>
      </c>
      <c r="H2" s="4">
        <v>-8.4714153168445439E-2</v>
      </c>
      <c r="I2" s="4">
        <v>1.446037128804577</v>
      </c>
    </row>
    <row r="3" spans="1:9" x14ac:dyDescent="0.25">
      <c r="A3" t="s">
        <v>197</v>
      </c>
      <c r="B3" s="3">
        <v>39.849998474121087</v>
      </c>
      <c r="C3" s="3">
        <v>15.02999973297119</v>
      </c>
      <c r="D3" s="4">
        <v>3.1581604252473923E-2</v>
      </c>
      <c r="E3" s="4">
        <v>-2.212102505656743E-2</v>
      </c>
      <c r="F3" s="2">
        <v>2</v>
      </c>
      <c r="G3" s="4">
        <v>1.2501411933476501</v>
      </c>
      <c r="H3" s="4">
        <v>-9.2208388693195364E-2</v>
      </c>
      <c r="I3" s="4">
        <v>1.401079047020946</v>
      </c>
    </row>
    <row r="4" spans="1:9" x14ac:dyDescent="0.25">
      <c r="A4" t="s">
        <v>198</v>
      </c>
      <c r="B4" s="3">
        <v>38.630001068115227</v>
      </c>
      <c r="C4" s="3">
        <v>15.36999988555908</v>
      </c>
      <c r="D4" s="4">
        <v>-2.30146642979655E-2</v>
      </c>
      <c r="E4" s="4">
        <v>-3.7570467842036881E-2</v>
      </c>
      <c r="F4" s="2">
        <v>2</v>
      </c>
      <c r="G4" s="4">
        <v>1.2381228595509599</v>
      </c>
      <c r="H4" s="4">
        <v>-0.15053025433864639</v>
      </c>
      <c r="I4" s="4">
        <v>1.330935273187664</v>
      </c>
    </row>
    <row r="5" spans="1:9" x14ac:dyDescent="0.25">
      <c r="A5" t="s">
        <v>199</v>
      </c>
      <c r="B5" s="3">
        <v>39.540000915527337</v>
      </c>
      <c r="C5" s="3">
        <v>15.97000026702881</v>
      </c>
      <c r="D5" s="4">
        <v>1.047789001330224E-2</v>
      </c>
      <c r="E5" s="4">
        <v>1.7845805872141799E-2</v>
      </c>
      <c r="F5" s="2">
        <v>2</v>
      </c>
      <c r="G5" s="4">
        <v>1.0998407368949801</v>
      </c>
      <c r="H5" s="4">
        <v>-0.1122637765484412</v>
      </c>
      <c r="I5" s="4">
        <v>1.374100584508579</v>
      </c>
    </row>
    <row r="6" spans="1:9" x14ac:dyDescent="0.25">
      <c r="A6" t="s">
        <v>200</v>
      </c>
      <c r="B6" s="3">
        <v>39.130001068115227</v>
      </c>
      <c r="C6" s="3">
        <v>15.689999580383301</v>
      </c>
      <c r="D6" s="4">
        <v>3.6556319685171701E-2</v>
      </c>
      <c r="E6" s="4">
        <v>-7.3789900487972737E-2</v>
      </c>
      <c r="F6" s="2">
        <v>2</v>
      </c>
      <c r="G6" s="4">
        <v>1.084709649110863</v>
      </c>
      <c r="H6" s="4">
        <v>-0.114338468811509</v>
      </c>
      <c r="I6" s="4">
        <v>1.365707335882258</v>
      </c>
    </row>
    <row r="7" spans="1:9" x14ac:dyDescent="0.25">
      <c r="A7" t="s">
        <v>201</v>
      </c>
      <c r="B7" s="3">
        <v>37.75</v>
      </c>
      <c r="C7" s="3">
        <v>16.940000534057621</v>
      </c>
      <c r="D7" s="4">
        <v>7.3663258356883254E-2</v>
      </c>
      <c r="E7" s="4">
        <v>-9.4601744362668216E-2</v>
      </c>
      <c r="F7" s="2">
        <v>3</v>
      </c>
      <c r="G7" s="4">
        <v>1.04940281453002</v>
      </c>
      <c r="H7" s="4">
        <v>-0.16182573270897049</v>
      </c>
      <c r="I7" s="4">
        <v>1.2871101656191499</v>
      </c>
    </row>
    <row r="8" spans="1:9" x14ac:dyDescent="0.25">
      <c r="A8" t="s">
        <v>202</v>
      </c>
      <c r="B8" s="3">
        <v>35.159999847412109</v>
      </c>
      <c r="C8" s="3">
        <v>18.70999908447266</v>
      </c>
      <c r="D8" s="4">
        <v>-2.5093548142454462E-2</v>
      </c>
      <c r="E8" s="4">
        <v>3.9444393581814292E-2</v>
      </c>
      <c r="F8" s="2">
        <v>3</v>
      </c>
      <c r="G8" s="4">
        <v>0.86723313807066882</v>
      </c>
      <c r="H8" s="4">
        <v>-0.2021669027622435</v>
      </c>
      <c r="I8" s="4">
        <v>1.2002398136378629</v>
      </c>
    </row>
    <row r="9" spans="1:9" x14ac:dyDescent="0.25">
      <c r="A9" t="s">
        <v>203</v>
      </c>
      <c r="B9" s="3">
        <v>36.064998626708977</v>
      </c>
      <c r="C9" s="3">
        <v>18</v>
      </c>
      <c r="D9" s="4">
        <v>-4.8290023082917521E-3</v>
      </c>
      <c r="E9" s="4">
        <v>-1.15320755096423E-2</v>
      </c>
      <c r="F9" s="2">
        <v>3</v>
      </c>
      <c r="G9" s="4">
        <v>0.91937183978028636</v>
      </c>
      <c r="H9" s="4">
        <v>-0.17934537580526999</v>
      </c>
      <c r="I9" s="4">
        <v>1.2350118763324569</v>
      </c>
    </row>
    <row r="10" spans="1:9" x14ac:dyDescent="0.25">
      <c r="A10" t="s">
        <v>204</v>
      </c>
      <c r="B10" s="3">
        <v>36.240001678466797</v>
      </c>
      <c r="C10" s="3">
        <v>18.20999908447266</v>
      </c>
      <c r="D10" s="4">
        <v>6.1077517464525064E-3</v>
      </c>
      <c r="E10" s="4">
        <v>-1.0326116195473739E-2</v>
      </c>
      <c r="F10" s="2">
        <v>3</v>
      </c>
      <c r="G10" s="4">
        <v>0.93589759656742433</v>
      </c>
      <c r="H10" s="4">
        <v>-0.19663444868524421</v>
      </c>
      <c r="I10" s="4">
        <v>1.214628174511877</v>
      </c>
    </row>
    <row r="11" spans="1:9" x14ac:dyDescent="0.25">
      <c r="A11" t="s">
        <v>205</v>
      </c>
      <c r="B11" s="3">
        <v>36.020000457763672</v>
      </c>
      <c r="C11" s="3">
        <v>18.39999961853027</v>
      </c>
      <c r="D11" s="4">
        <v>2.5042717228232592E-2</v>
      </c>
      <c r="E11" s="4">
        <v>-4.3161723529065221E-2</v>
      </c>
      <c r="F11" s="2">
        <v>3</v>
      </c>
      <c r="G11" s="4">
        <v>0.98895633593600585</v>
      </c>
      <c r="H11" s="4">
        <v>-0.19571234369348689</v>
      </c>
      <c r="I11" s="4">
        <v>1.1966426090699229</v>
      </c>
    </row>
    <row r="12" spans="1:9" x14ac:dyDescent="0.25">
      <c r="A12" t="s">
        <v>206</v>
      </c>
      <c r="B12" s="3">
        <v>35.139999389648438</v>
      </c>
      <c r="C12" s="3">
        <v>19.229999542236332</v>
      </c>
      <c r="D12" s="4">
        <v>-4.87276476442281E-2</v>
      </c>
      <c r="E12" s="4">
        <v>0.11091855202373441</v>
      </c>
      <c r="F12" s="2">
        <v>3</v>
      </c>
      <c r="G12" s="4">
        <v>0.96312849935880052</v>
      </c>
      <c r="H12" s="4">
        <v>-0.1977870359565547</v>
      </c>
      <c r="I12" s="4">
        <v>1.299160537918044</v>
      </c>
    </row>
    <row r="13" spans="1:9" x14ac:dyDescent="0.25">
      <c r="A13" t="s">
        <v>207</v>
      </c>
      <c r="B13" s="3">
        <v>36.939998626708977</v>
      </c>
      <c r="C13" s="3">
        <v>17.309999465942379</v>
      </c>
      <c r="D13" s="4">
        <v>-8.7450616491083433E-2</v>
      </c>
      <c r="E13" s="4">
        <v>0.16096577083110011</v>
      </c>
      <c r="F13" s="2">
        <v>3</v>
      </c>
      <c r="G13" s="4">
        <v>1.1389691747288131</v>
      </c>
      <c r="H13" s="4">
        <v>-0.19064085417559409</v>
      </c>
      <c r="I13" s="4">
        <v>1.3177457518040909</v>
      </c>
    </row>
    <row r="14" spans="1:9" x14ac:dyDescent="0.25">
      <c r="A14" t="s">
        <v>208</v>
      </c>
      <c r="B14" s="3">
        <v>40.479999542236328</v>
      </c>
      <c r="C14" s="3">
        <v>14.909999847412109</v>
      </c>
      <c r="D14" s="4">
        <v>2.325576686067676E-2</v>
      </c>
      <c r="E14" s="4">
        <v>-5.6329134973343242E-2</v>
      </c>
      <c r="F14" s="2">
        <v>2</v>
      </c>
      <c r="G14" s="4">
        <v>1.3344866889286</v>
      </c>
      <c r="H14" s="4">
        <v>-0.1219456151515762</v>
      </c>
      <c r="I14" s="4">
        <v>1.446043074975266</v>
      </c>
    </row>
    <row r="15" spans="1:9" x14ac:dyDescent="0.25">
      <c r="A15" t="s">
        <v>209</v>
      </c>
      <c r="B15" s="3">
        <v>39.560001373291023</v>
      </c>
      <c r="C15" s="3">
        <v>15.80000019073486</v>
      </c>
      <c r="D15" s="4">
        <v>-2.0064344315699371E-2</v>
      </c>
      <c r="E15" s="4">
        <v>5.4739697834204293E-2</v>
      </c>
      <c r="F15" s="2">
        <v>2</v>
      </c>
      <c r="G15" s="4">
        <v>1.2999999778215281</v>
      </c>
      <c r="H15" s="4">
        <v>-0.120331975384387</v>
      </c>
      <c r="I15" s="4">
        <v>1.384891969513526</v>
      </c>
    </row>
    <row r="16" spans="1:9" x14ac:dyDescent="0.25">
      <c r="A16" t="s">
        <v>210</v>
      </c>
      <c r="B16" s="3">
        <v>40.369998931884773</v>
      </c>
      <c r="C16" s="3">
        <v>14.97999954223633</v>
      </c>
      <c r="D16" s="4">
        <v>6.7331787540569898E-3</v>
      </c>
      <c r="E16" s="4">
        <v>-1.3824887685854329E-2</v>
      </c>
      <c r="F16" s="2">
        <v>2</v>
      </c>
      <c r="G16" s="4">
        <v>1.371915267103885</v>
      </c>
      <c r="H16" s="4">
        <v>-0.1094974615731695</v>
      </c>
      <c r="I16" s="4">
        <v>1.4280575095333119</v>
      </c>
    </row>
    <row r="17" spans="1:9" x14ac:dyDescent="0.25">
      <c r="A17" t="s">
        <v>211</v>
      </c>
      <c r="B17" s="3">
        <v>40.099998474121087</v>
      </c>
      <c r="C17" s="3">
        <v>15.189999580383301</v>
      </c>
      <c r="D17" s="4">
        <v>4.0207503702631257E-2</v>
      </c>
      <c r="E17" s="4">
        <v>-5.240181349224815E-2</v>
      </c>
      <c r="F17" s="2">
        <v>2</v>
      </c>
      <c r="G17" s="4">
        <v>1.399760662547433</v>
      </c>
      <c r="H17" s="4">
        <v>-0.1000461052495879</v>
      </c>
      <c r="I17" s="4">
        <v>1.4536168777968159</v>
      </c>
    </row>
    <row r="18" spans="1:9" x14ac:dyDescent="0.25">
      <c r="A18" t="s">
        <v>212</v>
      </c>
      <c r="B18" s="3">
        <v>38.549999237060547</v>
      </c>
      <c r="C18" s="3">
        <v>16.030000686645511</v>
      </c>
      <c r="D18" s="4">
        <v>7.7878450000978816E-4</v>
      </c>
      <c r="E18" s="4">
        <v>-1.957184632159947E-2</v>
      </c>
      <c r="F18" s="2">
        <v>2</v>
      </c>
      <c r="G18" s="4">
        <v>1.322289057299854</v>
      </c>
      <c r="H18" s="4">
        <v>-0.1196404406089551</v>
      </c>
      <c r="I18" s="4">
        <v>1.4622990977227339</v>
      </c>
    </row>
    <row r="19" spans="1:9" x14ac:dyDescent="0.25">
      <c r="A19" t="s">
        <v>213</v>
      </c>
      <c r="B19" s="3">
        <v>38.520000457763672</v>
      </c>
      <c r="C19" s="3">
        <v>16.35000038146973</v>
      </c>
      <c r="D19" s="4">
        <v>-6.4367204980362192E-2</v>
      </c>
      <c r="E19" s="4">
        <v>0.14096304734949741</v>
      </c>
      <c r="F19" s="2">
        <v>3</v>
      </c>
      <c r="G19" s="4">
        <v>1.275251019693572</v>
      </c>
      <c r="H19" s="4">
        <v>-0.1214845626556975</v>
      </c>
      <c r="I19" s="4">
        <v>1.6170079609011301</v>
      </c>
    </row>
    <row r="20" spans="1:9" x14ac:dyDescent="0.25">
      <c r="A20" t="s">
        <v>214</v>
      </c>
      <c r="B20" s="3">
        <v>41.169998168945313</v>
      </c>
      <c r="C20" s="3">
        <v>14.329999923706049</v>
      </c>
      <c r="D20" s="4">
        <v>4.1462968035441694E-3</v>
      </c>
      <c r="E20" s="4">
        <v>-1.9164937683158859E-2</v>
      </c>
      <c r="F20" s="2">
        <v>2</v>
      </c>
      <c r="G20" s="4">
        <v>1.4936400725739789</v>
      </c>
      <c r="H20" s="4">
        <v>-7.3997298758236019E-2</v>
      </c>
      <c r="I20" s="4">
        <v>1.584729845565148</v>
      </c>
    </row>
    <row r="21" spans="1:9" x14ac:dyDescent="0.25">
      <c r="A21" t="s">
        <v>215</v>
      </c>
      <c r="B21" s="3">
        <v>41</v>
      </c>
      <c r="C21" s="3">
        <v>14.60999965667725</v>
      </c>
      <c r="D21" s="4">
        <v>-2.6359548664520841E-2</v>
      </c>
      <c r="E21" s="4">
        <v>7.0329675089788601E-2</v>
      </c>
      <c r="F21" s="2">
        <v>2</v>
      </c>
      <c r="G21" s="4">
        <v>1.490887137331427</v>
      </c>
      <c r="H21" s="4">
        <v>-8.7505793934068654E-2</v>
      </c>
      <c r="I21" s="4">
        <v>1.545003007241057</v>
      </c>
    </row>
    <row r="22" spans="1:9" x14ac:dyDescent="0.25">
      <c r="A22" t="s">
        <v>216</v>
      </c>
      <c r="B22" s="3">
        <v>42.110000610351563</v>
      </c>
      <c r="C22" s="3">
        <v>13.64999961853027</v>
      </c>
      <c r="D22" s="4">
        <v>-5.9017940603831587E-3</v>
      </c>
      <c r="E22" s="4">
        <v>4.9192880737054523E-2</v>
      </c>
      <c r="F22" s="2">
        <v>2</v>
      </c>
      <c r="G22" s="4">
        <v>1.5567700282906021</v>
      </c>
      <c r="H22" s="4">
        <v>-4.4721124795733869E-2</v>
      </c>
      <c r="I22" s="4">
        <v>1.693517829598149</v>
      </c>
    </row>
    <row r="23" spans="1:9" x14ac:dyDescent="0.25">
      <c r="A23" t="s">
        <v>217</v>
      </c>
      <c r="B23" s="3">
        <v>42.360000610351563</v>
      </c>
      <c r="C23" s="3">
        <v>13.010000228881839</v>
      </c>
      <c r="D23" s="4">
        <v>-2.1256889900500561E-2</v>
      </c>
      <c r="E23" s="4">
        <v>1.7996909289228261E-2</v>
      </c>
      <c r="F23" s="2">
        <v>1</v>
      </c>
      <c r="G23" s="4">
        <v>1.662476493816043</v>
      </c>
      <c r="H23" s="4">
        <v>-2.3513149669177499E-2</v>
      </c>
      <c r="I23" s="4">
        <v>1.730018888032576</v>
      </c>
    </row>
    <row r="24" spans="1:9" x14ac:dyDescent="0.25">
      <c r="A24" t="s">
        <v>218</v>
      </c>
      <c r="B24" s="3">
        <v>43.279998779296882</v>
      </c>
      <c r="C24" s="3">
        <v>12.77999973297119</v>
      </c>
      <c r="D24" s="4">
        <v>1.835291245404402E-2</v>
      </c>
      <c r="E24" s="4">
        <v>-3.4743205898720597E-2</v>
      </c>
      <c r="F24" s="2">
        <v>1</v>
      </c>
      <c r="G24" s="4">
        <v>1.7832796301240139</v>
      </c>
      <c r="H24" s="4">
        <v>-2.4717017144724299E-2</v>
      </c>
      <c r="I24" s="4">
        <v>1.811039090120367</v>
      </c>
    </row>
    <row r="25" spans="1:9" x14ac:dyDescent="0.25">
      <c r="A25" t="s">
        <v>219</v>
      </c>
      <c r="B25" s="3">
        <v>42.5</v>
      </c>
      <c r="C25" s="3">
        <v>13.239999771118161</v>
      </c>
      <c r="D25" s="4">
        <v>5.4412003724992894E-3</v>
      </c>
      <c r="E25" s="4">
        <v>3.790765149775055E-3</v>
      </c>
      <c r="F25" s="2">
        <v>1</v>
      </c>
      <c r="G25" s="4">
        <v>1.8466174903738299</v>
      </c>
      <c r="H25" s="4">
        <v>-1.6534128726103599E-2</v>
      </c>
      <c r="I25" s="4">
        <v>1.863413007775359</v>
      </c>
    </row>
    <row r="26" spans="1:9" x14ac:dyDescent="0.25">
      <c r="A26" t="s">
        <v>220</v>
      </c>
      <c r="B26" s="3">
        <v>42.270000457763672</v>
      </c>
      <c r="C26" s="3">
        <v>13.189999580383301</v>
      </c>
      <c r="D26" s="4">
        <v>7.147944444484855E-3</v>
      </c>
      <c r="E26" s="4">
        <v>9.9539936133032914E-3</v>
      </c>
      <c r="F26" s="2">
        <v>1</v>
      </c>
      <c r="G26" s="4">
        <v>1.9394993130295319</v>
      </c>
      <c r="H26" s="4">
        <v>-1.737217991559115E-2</v>
      </c>
      <c r="I26" s="4">
        <v>2.1883407685004079</v>
      </c>
    </row>
    <row r="27" spans="1:9" x14ac:dyDescent="0.25">
      <c r="A27" t="s">
        <v>221</v>
      </c>
      <c r="B27" s="3">
        <v>41.970001220703118</v>
      </c>
      <c r="C27" s="3">
        <v>13.060000419616699</v>
      </c>
      <c r="D27" s="4">
        <v>-8.2702853649571084E-3</v>
      </c>
      <c r="E27" s="4">
        <v>1.083593982167463E-2</v>
      </c>
      <c r="F27" s="2">
        <v>1</v>
      </c>
      <c r="G27" s="4">
        <v>1.8434959735690071</v>
      </c>
      <c r="H27" s="4">
        <v>-2.0181758992274031E-2</v>
      </c>
      <c r="I27" s="4">
        <v>2.1922273120490048</v>
      </c>
    </row>
    <row r="28" spans="1:9" x14ac:dyDescent="0.25">
      <c r="A28" t="s">
        <v>222</v>
      </c>
      <c r="B28" s="3">
        <v>42.319999694824219</v>
      </c>
      <c r="C28" s="3">
        <v>12.920000076293951</v>
      </c>
      <c r="D28" s="4">
        <v>1.1956002000207629E-2</v>
      </c>
      <c r="E28" s="4">
        <v>-9.2024452385066624E-3</v>
      </c>
      <c r="F28" s="2">
        <v>1</v>
      </c>
      <c r="G28" s="4">
        <v>1.760600124294931</v>
      </c>
      <c r="H28" s="4">
        <v>-2.179509093945442E-2</v>
      </c>
      <c r="I28" s="4">
        <v>2.1890880272035238</v>
      </c>
    </row>
    <row r="29" spans="1:9" x14ac:dyDescent="0.25">
      <c r="A29" t="s">
        <v>223</v>
      </c>
      <c r="B29" s="3">
        <v>41.819999694824219</v>
      </c>
      <c r="C29" s="3">
        <v>13.039999961853029</v>
      </c>
      <c r="D29" s="4">
        <v>2.2243946487564559E-2</v>
      </c>
      <c r="E29" s="4">
        <v>-5.6439924037285823E-2</v>
      </c>
      <c r="F29" s="2">
        <v>1</v>
      </c>
      <c r="G29" s="4">
        <v>1.968062401840585</v>
      </c>
      <c r="H29" s="4">
        <v>-2.948865365677977E-2</v>
      </c>
      <c r="I29" s="4">
        <v>2.1427502897908308</v>
      </c>
    </row>
    <row r="30" spans="1:9" x14ac:dyDescent="0.25">
      <c r="A30" t="s">
        <v>224</v>
      </c>
      <c r="B30" s="3">
        <v>40.909999847412109</v>
      </c>
      <c r="C30" s="3">
        <v>13.819999694824221</v>
      </c>
      <c r="D30" s="4">
        <v>1.7661668432782829E-2</v>
      </c>
      <c r="E30" s="4">
        <v>-3.5589688178444767E-2</v>
      </c>
      <c r="F30" s="2">
        <v>2</v>
      </c>
      <c r="G30" s="4">
        <v>2.034866560583366</v>
      </c>
      <c r="H30" s="4">
        <v>-5.1777575205104842E-2</v>
      </c>
      <c r="I30" s="4">
        <v>2.0957766612740198</v>
      </c>
    </row>
    <row r="31" spans="1:9" x14ac:dyDescent="0.25">
      <c r="A31" t="s">
        <v>225</v>
      </c>
      <c r="B31" s="3">
        <v>40.200000762939453</v>
      </c>
      <c r="C31" s="3">
        <v>14.329999923706049</v>
      </c>
      <c r="D31" s="4">
        <v>2.5510203585134231E-2</v>
      </c>
      <c r="E31" s="4">
        <v>-5.5516949724618847E-3</v>
      </c>
      <c r="F31" s="2">
        <v>2</v>
      </c>
      <c r="G31" s="4">
        <v>1.6675515313212721</v>
      </c>
      <c r="H31" s="4">
        <v>-5.118111347108778E-2</v>
      </c>
      <c r="I31" s="4">
        <v>2.042986257740333</v>
      </c>
    </row>
    <row r="32" spans="1:9" x14ac:dyDescent="0.25">
      <c r="A32" t="s">
        <v>226</v>
      </c>
      <c r="B32" s="3">
        <v>39.200000762939453</v>
      </c>
      <c r="C32" s="3">
        <v>14.409999847412109</v>
      </c>
      <c r="D32" s="4">
        <v>-1.259445819625171E-2</v>
      </c>
      <c r="E32" s="4">
        <v>6.944603574132735E-4</v>
      </c>
      <c r="F32" s="2">
        <v>2</v>
      </c>
      <c r="G32" s="4">
        <v>1.810035935405826</v>
      </c>
      <c r="H32" s="4">
        <v>-9.2817928986192566E-2</v>
      </c>
      <c r="I32" s="4">
        <v>2.0128205183529082</v>
      </c>
    </row>
    <row r="33" spans="1:9" x14ac:dyDescent="0.25">
      <c r="A33" t="s">
        <v>227</v>
      </c>
      <c r="B33" s="3">
        <v>39.700000762939453</v>
      </c>
      <c r="C33" s="3">
        <v>14.39999961853027</v>
      </c>
      <c r="D33" s="4">
        <v>-3.5939765208071413E-2</v>
      </c>
      <c r="E33" s="4">
        <v>4.7272699529474327E-2</v>
      </c>
      <c r="F33" s="2">
        <v>2</v>
      </c>
      <c r="G33" s="4">
        <v>1.6361221551645799</v>
      </c>
      <c r="H33" s="4">
        <v>-7.8501573073389008E-2</v>
      </c>
      <c r="I33" s="4">
        <v>2.3295909838546081</v>
      </c>
    </row>
    <row r="34" spans="1:9" x14ac:dyDescent="0.25">
      <c r="A34" t="s">
        <v>228</v>
      </c>
      <c r="B34" s="3">
        <v>41.180000305175781</v>
      </c>
      <c r="C34" s="3">
        <v>13.75</v>
      </c>
      <c r="D34" s="4">
        <v>8.8192212896367472E-3</v>
      </c>
      <c r="E34" s="4">
        <v>-6.5029011268515902E-3</v>
      </c>
      <c r="F34" s="2">
        <v>2</v>
      </c>
      <c r="G34" s="4">
        <v>1.881735508404847</v>
      </c>
      <c r="H34" s="4">
        <v>-2.7916921336318179E-2</v>
      </c>
      <c r="I34" s="4">
        <v>2.305533306979191</v>
      </c>
    </row>
    <row r="35" spans="1:9" x14ac:dyDescent="0.25">
      <c r="A35" t="s">
        <v>229</v>
      </c>
      <c r="B35" s="3">
        <v>40.819999694824219</v>
      </c>
      <c r="C35" s="3">
        <v>13.840000152587891</v>
      </c>
      <c r="D35" s="4">
        <v>4.8548661054008679E-2</v>
      </c>
      <c r="E35" s="4">
        <v>-9.067017675620026E-2</v>
      </c>
      <c r="F35" s="2">
        <v>2</v>
      </c>
      <c r="G35" s="4">
        <v>1.7340923550197891</v>
      </c>
      <c r="H35" s="4">
        <v>-6.1560439650460541E-2</v>
      </c>
      <c r="I35" s="4">
        <v>2.287890867845904</v>
      </c>
    </row>
    <row r="36" spans="1:9" x14ac:dyDescent="0.25">
      <c r="A36" t="s">
        <v>230</v>
      </c>
      <c r="B36" s="3">
        <v>38.930000305175781</v>
      </c>
      <c r="C36" s="3">
        <v>15.22000026702881</v>
      </c>
      <c r="D36" s="4">
        <v>6.7236138748842933E-3</v>
      </c>
      <c r="E36" s="4">
        <v>3.2564484624427743E-2</v>
      </c>
      <c r="F36" s="2">
        <v>2</v>
      </c>
      <c r="G36" s="4">
        <v>1.3579648555711969</v>
      </c>
      <c r="H36" s="4">
        <v>-0.1014077789423431</v>
      </c>
      <c r="I36" s="4">
        <v>2.1547713961646391</v>
      </c>
    </row>
    <row r="37" spans="1:9" x14ac:dyDescent="0.25">
      <c r="A37" t="s">
        <v>231</v>
      </c>
      <c r="B37" s="3">
        <v>38.669998168945313</v>
      </c>
      <c r="C37" s="3">
        <v>14.739999771118161</v>
      </c>
      <c r="D37" s="4">
        <v>-2.1260445160031449E-2</v>
      </c>
      <c r="E37" s="4">
        <v>2.0775637081209549E-2</v>
      </c>
      <c r="F37" s="2">
        <v>2</v>
      </c>
      <c r="G37" s="4">
        <v>1.0914006840253621</v>
      </c>
      <c r="H37" s="4">
        <v>-0.1084466281434731</v>
      </c>
      <c r="I37" s="4">
        <v>2.238973418183579</v>
      </c>
    </row>
    <row r="38" spans="1:9" x14ac:dyDescent="0.25">
      <c r="A38" t="s">
        <v>232</v>
      </c>
      <c r="B38" s="3">
        <v>39.509998321533203</v>
      </c>
      <c r="C38" s="3">
        <v>14.439999580383301</v>
      </c>
      <c r="D38" s="4">
        <v>-2.530904887301233E-4</v>
      </c>
      <c r="E38" s="4">
        <v>-4.1379599735654748E-3</v>
      </c>
      <c r="F38" s="2">
        <v>2</v>
      </c>
      <c r="G38" s="4">
        <v>1.1780595176910269</v>
      </c>
      <c r="H38" s="4">
        <v>-6.4662350139330638E-2</v>
      </c>
      <c r="I38" s="4">
        <v>2.231756084529958</v>
      </c>
    </row>
    <row r="39" spans="1:9" x14ac:dyDescent="0.25">
      <c r="A39" t="s">
        <v>233</v>
      </c>
      <c r="B39" s="3">
        <v>39.520000457763672</v>
      </c>
      <c r="C39" s="3">
        <v>14.5</v>
      </c>
      <c r="D39" s="4">
        <v>-9.5238359293988717E-3</v>
      </c>
      <c r="E39" s="4">
        <v>2.766249083506533E-3</v>
      </c>
      <c r="F39" s="2">
        <v>2</v>
      </c>
      <c r="G39" s="4">
        <v>1.1213098356434641</v>
      </c>
      <c r="H39" s="4">
        <v>-6.513957413924687E-2</v>
      </c>
      <c r="I39" s="4">
        <v>2.2678427527980629</v>
      </c>
    </row>
    <row r="40" spans="1:9" x14ac:dyDescent="0.25">
      <c r="A40" t="s">
        <v>234</v>
      </c>
      <c r="B40" s="3">
        <v>39.900001525878913</v>
      </c>
      <c r="C40" s="3">
        <v>14.460000038146971</v>
      </c>
      <c r="D40" s="4">
        <v>-3.3430167011295531E-2</v>
      </c>
      <c r="E40" s="4">
        <v>7.1905135914498652E-2</v>
      </c>
      <c r="F40" s="2">
        <v>2</v>
      </c>
      <c r="G40" s="4">
        <v>1.170838049386218</v>
      </c>
      <c r="H40" s="4">
        <v>-7.9455930052050427E-2</v>
      </c>
      <c r="I40" s="4">
        <v>2.284683096019859</v>
      </c>
    </row>
    <row r="41" spans="1:9" x14ac:dyDescent="0.25">
      <c r="A41" t="s">
        <v>235</v>
      </c>
      <c r="B41" s="3">
        <v>41.279998779296882</v>
      </c>
      <c r="C41" s="3">
        <v>13.489999771118161</v>
      </c>
      <c r="D41" s="4">
        <v>3.8910469739348308E-3</v>
      </c>
      <c r="E41" s="4">
        <v>2.898551673472971E-2</v>
      </c>
      <c r="F41" s="2">
        <v>2</v>
      </c>
      <c r="G41" s="4">
        <v>1.31779899029394</v>
      </c>
      <c r="H41" s="4">
        <v>-2.1235967379832691E-2</v>
      </c>
      <c r="I41" s="4">
        <v>2.3279870979415849</v>
      </c>
    </row>
    <row r="42" spans="1:9" x14ac:dyDescent="0.25">
      <c r="A42" t="s">
        <v>236</v>
      </c>
      <c r="B42" s="3">
        <v>41.119998931884773</v>
      </c>
      <c r="C42" s="3">
        <v>13.10999965667725</v>
      </c>
      <c r="D42" s="4">
        <v>-4.8402895550966329E-3</v>
      </c>
      <c r="E42" s="4">
        <v>-2.1641788814083181E-2</v>
      </c>
      <c r="F42" s="2">
        <v>1</v>
      </c>
      <c r="G42" s="4">
        <v>1.394874708746088</v>
      </c>
      <c r="H42" s="4">
        <v>-2.5530892357907949E-2</v>
      </c>
      <c r="I42" s="4">
        <v>2.3608659943836461</v>
      </c>
    </row>
    <row r="43" spans="1:9" x14ac:dyDescent="0.25">
      <c r="A43" t="s">
        <v>103</v>
      </c>
      <c r="B43" s="3">
        <v>41.319999694824219</v>
      </c>
      <c r="C43" s="3">
        <v>13.39999961853027</v>
      </c>
      <c r="D43" s="4">
        <v>1.2000926813499291E-2</v>
      </c>
      <c r="E43" s="4">
        <v>-3.179194575191846E-2</v>
      </c>
      <c r="F43" s="2">
        <v>2</v>
      </c>
      <c r="G43" s="4">
        <v>1.377445436712073</v>
      </c>
      <c r="H43" s="4">
        <v>-2.930708082504296E-2</v>
      </c>
      <c r="I43" s="4">
        <v>2.3327987556806522</v>
      </c>
    </row>
    <row r="44" spans="1:9" x14ac:dyDescent="0.25">
      <c r="A44" t="s">
        <v>237</v>
      </c>
      <c r="B44" s="3">
        <v>40.830001831054688</v>
      </c>
      <c r="C44" s="3">
        <v>13.840000152587891</v>
      </c>
      <c r="D44" s="4">
        <v>-1.495775441430414E-2</v>
      </c>
      <c r="E44" s="4">
        <v>3.0528655107632471E-2</v>
      </c>
      <c r="F44" s="2">
        <v>2</v>
      </c>
      <c r="G44" s="4">
        <v>1.40459381223736</v>
      </c>
      <c r="H44" s="4">
        <v>-2.530118643519386E-2</v>
      </c>
      <c r="I44" s="4">
        <v>2.3135524306343429</v>
      </c>
    </row>
    <row r="45" spans="1:9" x14ac:dyDescent="0.25">
      <c r="A45" t="s">
        <v>238</v>
      </c>
      <c r="B45" s="3">
        <v>41.450000762939453</v>
      </c>
      <c r="C45" s="3">
        <v>13.430000305175779</v>
      </c>
      <c r="D45" s="4">
        <v>1.5682415293112321E-2</v>
      </c>
      <c r="E45" s="4">
        <v>-2.256182468023105E-2</v>
      </c>
      <c r="F45" s="2">
        <v>2</v>
      </c>
      <c r="G45" s="4">
        <v>1.5274391297000589</v>
      </c>
      <c r="H45" s="4">
        <v>-1.204819277108438E-2</v>
      </c>
      <c r="I45" s="4">
        <v>2.3279870979415849</v>
      </c>
    </row>
    <row r="46" spans="1:9" x14ac:dyDescent="0.25">
      <c r="A46" t="s">
        <v>239</v>
      </c>
      <c r="B46" s="3">
        <v>40.810001373291023</v>
      </c>
      <c r="C46" s="3">
        <v>13.739999771118161</v>
      </c>
      <c r="D46" s="4">
        <v>1.3661278556577731E-2</v>
      </c>
      <c r="E46" s="4">
        <v>-7.2728937322441567E-4</v>
      </c>
      <c r="F46" s="2">
        <v>2</v>
      </c>
      <c r="G46" s="4">
        <v>1.402001290351117</v>
      </c>
      <c r="H46" s="4">
        <v>-2.338479342834698E-2</v>
      </c>
      <c r="I46" s="4">
        <v>2.2830792101068371</v>
      </c>
    </row>
    <row r="47" spans="1:9" x14ac:dyDescent="0.25">
      <c r="A47" t="s">
        <v>240</v>
      </c>
      <c r="B47" s="3">
        <v>40.259998321533203</v>
      </c>
      <c r="C47" s="3">
        <v>13.75</v>
      </c>
      <c r="D47" s="4">
        <v>3.2572366976013623E-2</v>
      </c>
      <c r="E47" s="4">
        <v>-5.4332872347019452E-2</v>
      </c>
      <c r="F47" s="2">
        <v>2</v>
      </c>
      <c r="G47" s="4">
        <v>1.4444444444444451</v>
      </c>
      <c r="H47" s="4">
        <v>-5.303762746427565E-2</v>
      </c>
      <c r="I47" s="4">
        <v>2.243785075922645</v>
      </c>
    </row>
    <row r="48" spans="1:9" x14ac:dyDescent="0.25">
      <c r="A48" t="s">
        <v>241</v>
      </c>
      <c r="B48" s="3">
        <v>38.990001678466797</v>
      </c>
      <c r="C48" s="3">
        <v>14.539999961853029</v>
      </c>
      <c r="D48" s="4">
        <v>2.1482932901700561E-2</v>
      </c>
      <c r="E48" s="4">
        <v>-5.2151250506989211E-2</v>
      </c>
      <c r="F48" s="2">
        <v>2</v>
      </c>
      <c r="G48" s="4">
        <v>1.4353529744571349</v>
      </c>
      <c r="H48" s="4">
        <v>-6.0993221003311393E-2</v>
      </c>
      <c r="I48" s="4">
        <v>2.2060945217415182</v>
      </c>
    </row>
    <row r="49" spans="1:9" x14ac:dyDescent="0.25">
      <c r="A49" t="s">
        <v>242</v>
      </c>
      <c r="B49" s="3">
        <v>38.169998168945313</v>
      </c>
      <c r="C49" s="3">
        <v>15.340000152587891</v>
      </c>
      <c r="D49" s="4">
        <v>7.655678264332888E-3</v>
      </c>
      <c r="E49" s="4">
        <v>-5.1880624714809587E-3</v>
      </c>
      <c r="F49" s="2">
        <v>2</v>
      </c>
      <c r="G49" s="4">
        <v>1.2127535170403081</v>
      </c>
      <c r="H49" s="4">
        <v>-0.1001687277037242</v>
      </c>
      <c r="I49" s="4">
        <v>2.0697672782342078</v>
      </c>
    </row>
    <row r="50" spans="1:9" x14ac:dyDescent="0.25">
      <c r="A50" t="s">
        <v>243</v>
      </c>
      <c r="B50" s="3">
        <v>37.880001068115227</v>
      </c>
      <c r="C50" s="3">
        <v>15.420000076293951</v>
      </c>
      <c r="D50" s="4">
        <v>-2.74711084432715E-2</v>
      </c>
      <c r="E50" s="4">
        <v>8.2865191302115004E-2</v>
      </c>
      <c r="F50" s="2">
        <v>2</v>
      </c>
      <c r="G50" s="4">
        <v>1.195942090905231</v>
      </c>
      <c r="H50" s="4">
        <v>-0.1080038474367543</v>
      </c>
      <c r="I50" s="4">
        <v>2.1122694901544028</v>
      </c>
    </row>
    <row r="51" spans="1:9" x14ac:dyDescent="0.25">
      <c r="A51" t="s">
        <v>244</v>
      </c>
      <c r="B51" s="3">
        <v>38.950000762939453</v>
      </c>
      <c r="C51" s="3">
        <v>14.239999771118161</v>
      </c>
      <c r="D51" s="4">
        <v>-2.5607804372551608E-3</v>
      </c>
      <c r="E51" s="4">
        <v>1.6416812168366771E-2</v>
      </c>
      <c r="F51" s="2">
        <v>2</v>
      </c>
      <c r="G51" s="4">
        <v>1.137760824962861</v>
      </c>
      <c r="H51" s="4">
        <v>-7.3529394183211916E-2</v>
      </c>
      <c r="I51" s="4">
        <v>2.2012828640024509</v>
      </c>
    </row>
    <row r="52" spans="1:9" x14ac:dyDescent="0.25">
      <c r="A52" t="s">
        <v>245</v>
      </c>
      <c r="B52" s="3">
        <v>39.049999237060547</v>
      </c>
      <c r="C52" s="3">
        <v>14.010000228881839</v>
      </c>
      <c r="D52" s="4">
        <v>7.7419157951108541E-3</v>
      </c>
      <c r="E52" s="4">
        <v>-2.5730172643567251E-2</v>
      </c>
      <c r="F52" s="2">
        <v>2</v>
      </c>
      <c r="G52" s="4">
        <v>1.180346151298435</v>
      </c>
      <c r="H52" s="4">
        <v>-7.3529394183211916E-2</v>
      </c>
      <c r="I52" s="4">
        <v>2.1643944057328142</v>
      </c>
    </row>
    <row r="53" spans="1:9" x14ac:dyDescent="0.25">
      <c r="A53" t="s">
        <v>246</v>
      </c>
      <c r="B53" s="3">
        <v>38.75</v>
      </c>
      <c r="C53" s="3">
        <v>14.38000011444092</v>
      </c>
      <c r="D53" s="4">
        <v>4.4474436488989522E-2</v>
      </c>
      <c r="E53" s="4">
        <v>-9.2744494110384323E-2</v>
      </c>
      <c r="F53" s="2">
        <v>2</v>
      </c>
      <c r="G53" s="4">
        <v>1.254217498319836</v>
      </c>
      <c r="H53" s="4">
        <v>-9.3032815869214414E-2</v>
      </c>
      <c r="I53" s="4">
        <v>2.1194868238080238</v>
      </c>
    </row>
    <row r="54" spans="1:9" x14ac:dyDescent="0.25">
      <c r="A54" t="s">
        <v>247</v>
      </c>
      <c r="B54" s="3">
        <v>37.099998474121087</v>
      </c>
      <c r="C54" s="3">
        <v>15.85000038146973</v>
      </c>
      <c r="D54" s="4">
        <v>-6.9475809680758505E-2</v>
      </c>
      <c r="E54" s="4">
        <v>0.13783201968635689</v>
      </c>
      <c r="F54" s="2">
        <v>2</v>
      </c>
      <c r="G54" s="4">
        <v>1.228228187634997</v>
      </c>
      <c r="H54" s="4">
        <v>-0.16128251447777869</v>
      </c>
      <c r="I54" s="4">
        <v>2.127505947463177</v>
      </c>
    </row>
    <row r="55" spans="1:9" x14ac:dyDescent="0.25">
      <c r="A55" t="s">
        <v>248</v>
      </c>
      <c r="B55" s="3">
        <v>39.869998931884773</v>
      </c>
      <c r="C55" s="3">
        <v>13.930000305175779</v>
      </c>
      <c r="D55" s="4">
        <v>-1.8222153837598509E-2</v>
      </c>
      <c r="E55" s="4">
        <v>7.7339518669594209E-2</v>
      </c>
      <c r="F55" s="2">
        <v>2</v>
      </c>
      <c r="G55" s="4">
        <v>1.368983904493398</v>
      </c>
      <c r="H55" s="4">
        <v>-4.8216008246661952E-2</v>
      </c>
      <c r="I55" s="4">
        <v>2.287890867845904</v>
      </c>
    </row>
    <row r="56" spans="1:9" x14ac:dyDescent="0.25">
      <c r="A56" t="s">
        <v>249</v>
      </c>
      <c r="B56" s="3">
        <v>40.610000610351563</v>
      </c>
      <c r="C56" s="3">
        <v>12.930000305175779</v>
      </c>
      <c r="D56" s="4">
        <v>-1.0477590048325051E-2</v>
      </c>
      <c r="E56" s="4">
        <v>1.094607847852336E-2</v>
      </c>
      <c r="F56" s="2">
        <v>1</v>
      </c>
      <c r="G56" s="4">
        <v>1.346042857497032</v>
      </c>
      <c r="H56" s="4">
        <v>-2.09739378371715E-2</v>
      </c>
      <c r="I56" s="4">
        <v>2.3247793261155412</v>
      </c>
    </row>
    <row r="57" spans="1:9" x14ac:dyDescent="0.25">
      <c r="A57" t="s">
        <v>250</v>
      </c>
      <c r="B57" s="3">
        <v>41.040000915527337</v>
      </c>
      <c r="C57" s="3">
        <v>12.789999961853029</v>
      </c>
      <c r="D57" s="4">
        <v>4.4052937466227959E-3</v>
      </c>
      <c r="E57" s="4">
        <v>-3.1176899525243722E-3</v>
      </c>
      <c r="F57" s="2">
        <v>1</v>
      </c>
      <c r="G57" s="4">
        <v>1.272425367061651</v>
      </c>
      <c r="H57" s="4">
        <v>-2.6880373097261101E-2</v>
      </c>
      <c r="I57" s="4">
        <v>2.3064953937990369</v>
      </c>
    </row>
    <row r="58" spans="1:9" x14ac:dyDescent="0.25">
      <c r="A58" t="s">
        <v>251</v>
      </c>
      <c r="B58" s="3">
        <v>40.860000610351563</v>
      </c>
      <c r="C58" s="3">
        <v>12.829999923706049</v>
      </c>
      <c r="D58" s="4">
        <v>2.6994014810199922E-3</v>
      </c>
      <c r="E58" s="4">
        <v>-1.7611063439567198E-2</v>
      </c>
      <c r="F58" s="2">
        <v>1</v>
      </c>
      <c r="G58" s="4">
        <v>1.3321917547236819</v>
      </c>
      <c r="H58" s="4">
        <v>-2.2902622310111861E-2</v>
      </c>
      <c r="I58" s="4">
        <v>2.2991177633271009</v>
      </c>
    </row>
    <row r="59" spans="1:9" x14ac:dyDescent="0.25">
      <c r="A59" t="s">
        <v>252</v>
      </c>
      <c r="B59" s="3">
        <v>40.75</v>
      </c>
      <c r="C59" s="3">
        <v>13.060000419616699</v>
      </c>
      <c r="D59" s="4">
        <v>2.2841361544347238E-2</v>
      </c>
      <c r="E59" s="4">
        <v>-4.462323725477424E-2</v>
      </c>
      <c r="F59" s="2">
        <v>1</v>
      </c>
      <c r="G59" s="4">
        <v>1.2676684227648489</v>
      </c>
      <c r="H59" s="4">
        <v>-4.532307350198872E-2</v>
      </c>
      <c r="I59" s="4">
        <v>2.2742582964501521</v>
      </c>
    </row>
    <row r="60" spans="1:9" x14ac:dyDescent="0.25">
      <c r="A60" t="s">
        <v>253</v>
      </c>
      <c r="B60" s="3">
        <v>39.840000152587891</v>
      </c>
      <c r="C60" s="3">
        <v>13.670000076293951</v>
      </c>
      <c r="D60" s="4">
        <v>3.939468430470594E-2</v>
      </c>
      <c r="E60" s="4">
        <v>-1.299641156808984E-2</v>
      </c>
      <c r="F60" s="2">
        <v>2</v>
      </c>
      <c r="G60" s="4">
        <v>1.198675403277377</v>
      </c>
      <c r="H60" s="4">
        <v>-8.9922844344256014E-2</v>
      </c>
      <c r="I60" s="4">
        <v>2.1948676262603199</v>
      </c>
    </row>
    <row r="61" spans="1:9" x14ac:dyDescent="0.25">
      <c r="A61" t="s">
        <v>254</v>
      </c>
      <c r="B61" s="3">
        <v>38.330001831054688</v>
      </c>
      <c r="C61" s="3">
        <v>13.85000038146973</v>
      </c>
      <c r="D61" s="4">
        <v>5.2206883442229568E-4</v>
      </c>
      <c r="E61" s="4">
        <v>-2.1613640290952811E-3</v>
      </c>
      <c r="F61" s="2">
        <v>2</v>
      </c>
      <c r="G61" s="4">
        <v>1.0651941235984561</v>
      </c>
      <c r="H61" s="4">
        <v>-8.3172632618439324E-2</v>
      </c>
      <c r="I61" s="4">
        <v>2.1289495365578839</v>
      </c>
    </row>
    <row r="62" spans="1:9" x14ac:dyDescent="0.25">
      <c r="A62" t="s">
        <v>255</v>
      </c>
      <c r="B62" s="3">
        <v>38.310001373291023</v>
      </c>
      <c r="C62" s="3">
        <v>13.88000011444092</v>
      </c>
      <c r="D62" s="4">
        <v>1.6989732823329721E-2</v>
      </c>
      <c r="E62" s="4">
        <v>-3.2752630978025832E-2</v>
      </c>
      <c r="F62" s="2">
        <v>2</v>
      </c>
      <c r="G62" s="4">
        <v>1.130700909268548</v>
      </c>
      <c r="H62" s="4">
        <v>-9.1851528817196493E-2</v>
      </c>
      <c r="I62" s="4">
        <v>2.1259020615501538</v>
      </c>
    </row>
    <row r="63" spans="1:9" x14ac:dyDescent="0.25">
      <c r="A63" t="s">
        <v>102</v>
      </c>
      <c r="B63" s="3">
        <v>37.669998168945313</v>
      </c>
      <c r="C63" s="3">
        <v>14.35000038146973</v>
      </c>
      <c r="D63" s="4">
        <v>-6.0129829141925439E-2</v>
      </c>
      <c r="E63" s="4">
        <v>7.8136733964353722E-2</v>
      </c>
      <c r="F63" s="2">
        <v>2</v>
      </c>
      <c r="G63" s="4">
        <v>1.1403407586630741</v>
      </c>
      <c r="H63" s="4">
        <v>-9.1851528817196493E-2</v>
      </c>
      <c r="I63" s="4">
        <v>2.2076984076545401</v>
      </c>
    </row>
    <row r="64" spans="1:9" x14ac:dyDescent="0.25">
      <c r="A64" t="s">
        <v>256</v>
      </c>
      <c r="B64" s="3">
        <v>40.080001831054688</v>
      </c>
      <c r="C64" s="3">
        <v>13.310000419616699</v>
      </c>
      <c r="D64" s="4">
        <v>1.622726233850047E-2</v>
      </c>
      <c r="E64" s="4">
        <v>-2.1323526008731442E-2</v>
      </c>
      <c r="F64" s="2">
        <v>2</v>
      </c>
      <c r="G64" s="4">
        <v>1.2180410906445549</v>
      </c>
      <c r="H64" s="4">
        <v>-4.7733837128426833E-2</v>
      </c>
      <c r="I64" s="4">
        <v>2.2157175313096928</v>
      </c>
    </row>
    <row r="65" spans="1:9" x14ac:dyDescent="0.25">
      <c r="A65" t="s">
        <v>257</v>
      </c>
      <c r="B65" s="3">
        <v>39.439998626708977</v>
      </c>
      <c r="C65" s="3">
        <v>13.60000038146973</v>
      </c>
      <c r="D65" s="4">
        <v>-5.0454280024959663E-3</v>
      </c>
      <c r="E65" s="4">
        <v>2.5641036705816189E-2</v>
      </c>
      <c r="F65" s="2">
        <v>2</v>
      </c>
      <c r="G65" s="4">
        <v>1.213243507415112</v>
      </c>
      <c r="H65" s="4">
        <v>-6.6538050915909031E-2</v>
      </c>
      <c r="I65" s="4">
        <v>2.1964715121733431</v>
      </c>
    </row>
    <row r="66" spans="1:9" x14ac:dyDescent="0.25">
      <c r="A66" t="s">
        <v>258</v>
      </c>
      <c r="B66" s="3">
        <v>39.639999389648438</v>
      </c>
      <c r="C66" s="3">
        <v>13.260000228881839</v>
      </c>
      <c r="D66" s="4">
        <v>-2.516413804595885E-3</v>
      </c>
      <c r="E66" s="4">
        <v>-1.4126363054103421E-2</v>
      </c>
      <c r="F66" s="2">
        <v>2</v>
      </c>
      <c r="G66" s="4">
        <v>1.2561183880569791</v>
      </c>
      <c r="H66" s="4">
        <v>-4.8457047823410759E-2</v>
      </c>
      <c r="I66" s="4">
        <v>2.2197273990472279</v>
      </c>
    </row>
    <row r="67" spans="1:9" x14ac:dyDescent="0.25">
      <c r="A67" t="s">
        <v>259</v>
      </c>
      <c r="B67" s="3">
        <v>39.740001678466797</v>
      </c>
      <c r="C67" s="3">
        <v>13.44999980926514</v>
      </c>
      <c r="D67" s="4">
        <v>-2.7602710129519541E-3</v>
      </c>
      <c r="E67" s="4">
        <v>2.3592043975852128E-2</v>
      </c>
      <c r="F67" s="2">
        <v>2</v>
      </c>
      <c r="G67" s="4">
        <v>1.256672362356803</v>
      </c>
      <c r="H67" s="4">
        <v>-5.303762746427565E-2</v>
      </c>
      <c r="I67" s="4">
        <v>2.217321417222716</v>
      </c>
    </row>
    <row r="68" spans="1:9" x14ac:dyDescent="0.25">
      <c r="A68" t="s">
        <v>260</v>
      </c>
      <c r="B68" s="3">
        <v>39.849998474121087</v>
      </c>
      <c r="C68" s="3">
        <v>13.14000034332275</v>
      </c>
      <c r="D68" s="4">
        <v>-2.8048817704363519E-2</v>
      </c>
      <c r="E68" s="4">
        <v>4.7011963635144927E-2</v>
      </c>
      <c r="F68" s="2">
        <v>1</v>
      </c>
      <c r="G68" s="4">
        <v>1.3441175573012409</v>
      </c>
      <c r="H68" s="4">
        <v>-3.9971093643737632E-2</v>
      </c>
      <c r="I68" s="4">
        <v>2.326383212028563</v>
      </c>
    </row>
    <row r="69" spans="1:9" x14ac:dyDescent="0.25">
      <c r="A69" t="s">
        <v>261</v>
      </c>
      <c r="B69" s="3">
        <v>41</v>
      </c>
      <c r="C69" s="3">
        <v>12.55000019073486</v>
      </c>
      <c r="D69" s="4">
        <v>2.6796886717917801E-2</v>
      </c>
      <c r="E69" s="4">
        <v>-4.8521562548058839E-2</v>
      </c>
      <c r="F69" s="2">
        <v>1</v>
      </c>
      <c r="G69" s="4">
        <v>1.437574360516567</v>
      </c>
      <c r="H69" s="4">
        <v>-2.1929861252473652E-2</v>
      </c>
      <c r="I69" s="4">
        <v>2.2910986396719482</v>
      </c>
    </row>
    <row r="70" spans="1:9" x14ac:dyDescent="0.25">
      <c r="A70" t="s">
        <v>262</v>
      </c>
      <c r="B70" s="3">
        <v>39.930000305175781</v>
      </c>
      <c r="C70" s="3">
        <v>13.189999580383301</v>
      </c>
      <c r="D70" s="4">
        <v>3.6604356974453862E-2</v>
      </c>
      <c r="E70" s="4">
        <v>-8.2707224642141197E-3</v>
      </c>
      <c r="F70" s="2">
        <v>1</v>
      </c>
      <c r="G70" s="4">
        <v>1.4496933849167799</v>
      </c>
      <c r="H70" s="4">
        <v>-3.8660975842711658E-2</v>
      </c>
      <c r="I70" s="4">
        <v>2.2028867499154732</v>
      </c>
    </row>
    <row r="71" spans="1:9" x14ac:dyDescent="0.25">
      <c r="A71" t="s">
        <v>263</v>
      </c>
      <c r="B71" s="3">
        <v>38.520000457763672</v>
      </c>
      <c r="C71" s="3">
        <v>13.30000019073486</v>
      </c>
      <c r="D71" s="4">
        <v>2.474063052409314E-2</v>
      </c>
      <c r="E71" s="4">
        <v>-5.8740263056175863E-2</v>
      </c>
      <c r="F71" s="2">
        <v>2</v>
      </c>
      <c r="G71" s="4">
        <v>1.351648500082151</v>
      </c>
      <c r="H71" s="4">
        <v>-5.332634238789502E-2</v>
      </c>
      <c r="I71" s="4">
        <v>2.1114673942429119</v>
      </c>
    </row>
    <row r="72" spans="1:9" x14ac:dyDescent="0.25">
      <c r="A72" t="s">
        <v>264</v>
      </c>
      <c r="B72" s="3">
        <v>37.590000152587891</v>
      </c>
      <c r="C72" s="3">
        <v>14.13000011444092</v>
      </c>
      <c r="D72" s="4">
        <v>2.95809882417255E-2</v>
      </c>
      <c r="E72" s="4">
        <v>-4.4624736248438657E-2</v>
      </c>
      <c r="F72" s="2">
        <v>2</v>
      </c>
      <c r="G72" s="4">
        <v>1.222945032039171</v>
      </c>
      <c r="H72" s="4">
        <v>-9.2533316244075126E-2</v>
      </c>
      <c r="I72" s="4">
        <v>2.037690477703638</v>
      </c>
    </row>
    <row r="73" spans="1:9" x14ac:dyDescent="0.25">
      <c r="A73" t="s">
        <v>265</v>
      </c>
      <c r="B73" s="3">
        <v>36.509998321533203</v>
      </c>
      <c r="C73" s="3">
        <v>14.789999961853029</v>
      </c>
      <c r="D73" s="4">
        <v>-3.5148039791002228E-2</v>
      </c>
      <c r="E73" s="4">
        <v>6.864160395890595E-2</v>
      </c>
      <c r="F73" s="2">
        <v>2</v>
      </c>
      <c r="G73" s="4">
        <v>1.140093755244231</v>
      </c>
      <c r="H73" s="4">
        <v>-0.1175959313682011</v>
      </c>
      <c r="I73" s="4">
        <v>2.0134721980999468</v>
      </c>
    </row>
    <row r="74" spans="1:9" x14ac:dyDescent="0.25">
      <c r="A74" t="s">
        <v>266</v>
      </c>
      <c r="B74" s="3">
        <v>37.840000152587891</v>
      </c>
      <c r="C74" s="3">
        <v>13.840000152587891</v>
      </c>
      <c r="D74" s="4">
        <v>-3.4447525425556853E-2</v>
      </c>
      <c r="E74" s="4">
        <v>8.9763807908963988E-2</v>
      </c>
      <c r="F74" s="2">
        <v>2</v>
      </c>
      <c r="G74" s="4">
        <v>1.2699460095623729</v>
      </c>
      <c r="H74" s="4">
        <v>-8.0051563113366253E-2</v>
      </c>
      <c r="I74" s="4">
        <v>2.113071280155935</v>
      </c>
    </row>
    <row r="75" spans="1:9" x14ac:dyDescent="0.25">
      <c r="A75" t="s">
        <v>267</v>
      </c>
      <c r="B75" s="3">
        <v>39.189998626708977</v>
      </c>
      <c r="C75" s="3">
        <v>12.69999980926514</v>
      </c>
      <c r="D75" s="4">
        <v>-1.4336009026326259E-2</v>
      </c>
      <c r="E75" s="4">
        <v>2.0900340647264311E-2</v>
      </c>
      <c r="F75" s="2">
        <v>1</v>
      </c>
      <c r="G75" s="4">
        <v>1.4709961837993819</v>
      </c>
      <c r="H75" s="4">
        <v>-3.099333869171195E-2</v>
      </c>
      <c r="I75" s="4">
        <v>2.2197273990472279</v>
      </c>
    </row>
    <row r="76" spans="1:9" x14ac:dyDescent="0.25">
      <c r="A76" t="s">
        <v>268</v>
      </c>
      <c r="B76" s="3">
        <v>39.759998321533203</v>
      </c>
      <c r="C76" s="3">
        <v>12.439999580383301</v>
      </c>
      <c r="D76" s="4">
        <v>3.5335535947167429E-3</v>
      </c>
      <c r="E76" s="4">
        <v>-1.970055226687795E-2</v>
      </c>
      <c r="F76" s="2">
        <v>1</v>
      </c>
      <c r="G76" s="4">
        <v>1.4959194952817969</v>
      </c>
      <c r="H76" s="4">
        <v>-4.8363515784198619E-2</v>
      </c>
      <c r="I76" s="4">
        <v>2.2316759361208001</v>
      </c>
    </row>
    <row r="77" spans="1:9" x14ac:dyDescent="0.25">
      <c r="A77" t="s">
        <v>269</v>
      </c>
      <c r="B77" s="3">
        <v>39.619998931884773</v>
      </c>
      <c r="C77" s="3">
        <v>12.689999580383301</v>
      </c>
      <c r="D77" s="4">
        <v>8.6558086342685137E-3</v>
      </c>
      <c r="E77" s="4">
        <v>-5.4859441412932197E-3</v>
      </c>
      <c r="F77" s="2">
        <v>1</v>
      </c>
      <c r="G77" s="4">
        <v>1.582789995944087</v>
      </c>
      <c r="H77" s="4">
        <v>-1.2490626778143049E-2</v>
      </c>
      <c r="I77" s="4">
        <v>2.2036888458269641</v>
      </c>
    </row>
    <row r="78" spans="1:9" x14ac:dyDescent="0.25">
      <c r="A78" t="s">
        <v>270</v>
      </c>
      <c r="B78" s="3">
        <v>39.279998779296882</v>
      </c>
      <c r="C78" s="3">
        <v>12.760000228881839</v>
      </c>
      <c r="D78" s="4">
        <v>2.344965310408309E-2</v>
      </c>
      <c r="E78" s="4">
        <v>-2.4464808615499711E-2</v>
      </c>
      <c r="F78" s="2">
        <v>1</v>
      </c>
      <c r="G78" s="4">
        <v>1.548994105661422</v>
      </c>
      <c r="H78" s="4">
        <v>-3.3611369527890012E-2</v>
      </c>
      <c r="I78" s="4">
        <v>2.1541299029814209</v>
      </c>
    </row>
    <row r="79" spans="1:9" x14ac:dyDescent="0.25">
      <c r="A79" t="s">
        <v>271</v>
      </c>
      <c r="B79" s="3">
        <v>38.380001068115227</v>
      </c>
      <c r="C79" s="3">
        <v>13.079999923706049</v>
      </c>
      <c r="D79" s="4">
        <v>2.3739646567144002E-2</v>
      </c>
      <c r="E79" s="4">
        <v>-2.022475281262481E-2</v>
      </c>
      <c r="F79" s="2">
        <v>1</v>
      </c>
      <c r="G79" s="4">
        <v>1.546781807918471</v>
      </c>
      <c r="H79" s="4">
        <v>-3.4936175004954613E-2</v>
      </c>
      <c r="I79" s="4">
        <v>2.1102645562856348</v>
      </c>
    </row>
    <row r="80" spans="1:9" x14ac:dyDescent="0.25">
      <c r="A80" t="s">
        <v>272</v>
      </c>
      <c r="B80" s="3">
        <v>37.490001678466797</v>
      </c>
      <c r="C80" s="3">
        <v>13.35000038146973</v>
      </c>
      <c r="D80" s="4">
        <v>2.6842054286143169E-2</v>
      </c>
      <c r="E80" s="4">
        <v>-5.5201679168709217E-2</v>
      </c>
      <c r="F80" s="2">
        <v>2</v>
      </c>
      <c r="G80" s="4">
        <v>1.464825876689096</v>
      </c>
      <c r="H80" s="4">
        <v>-3.9025711538949633E-2</v>
      </c>
      <c r="I80" s="4">
        <v>2.0328788199645711</v>
      </c>
    </row>
    <row r="81" spans="1:9" x14ac:dyDescent="0.25">
      <c r="A81" t="s">
        <v>273</v>
      </c>
      <c r="B81" s="3">
        <v>36.509998321533203</v>
      </c>
      <c r="C81" s="3">
        <v>14.13000011444092</v>
      </c>
      <c r="D81" s="4">
        <v>1.3713449894692249E-3</v>
      </c>
      <c r="E81" s="4">
        <v>6.4102672957566664E-3</v>
      </c>
      <c r="F81" s="2">
        <v>2</v>
      </c>
      <c r="G81" s="4">
        <v>1.4735770836975839</v>
      </c>
      <c r="H81" s="4">
        <v>-4.9764314056889518E-2</v>
      </c>
      <c r="I81" s="4">
        <v>1.9799518084746699</v>
      </c>
    </row>
    <row r="82" spans="1:9" x14ac:dyDescent="0.25">
      <c r="A82" t="s">
        <v>274</v>
      </c>
      <c r="B82" s="3">
        <v>36.459999084472663</v>
      </c>
      <c r="C82" s="3">
        <v>14.039999961853029</v>
      </c>
      <c r="D82" s="4">
        <v>-3.570489922732456E-2</v>
      </c>
      <c r="E82" s="4">
        <v>6.3636376115573157E-2</v>
      </c>
      <c r="F82" s="2">
        <v>2</v>
      </c>
      <c r="G82" s="4">
        <v>1.48703952687345</v>
      </c>
      <c r="H82" s="4">
        <v>-5.8407530759868147E-2</v>
      </c>
      <c r="I82" s="4">
        <v>2.019887741752036</v>
      </c>
    </row>
    <row r="83" spans="1:9" x14ac:dyDescent="0.25">
      <c r="A83" t="s">
        <v>275</v>
      </c>
      <c r="B83" s="3">
        <v>37.810001373291023</v>
      </c>
      <c r="C83" s="3">
        <v>13.19999980926514</v>
      </c>
      <c r="D83" s="4">
        <v>2.1203772071380911E-3</v>
      </c>
      <c r="E83" s="4">
        <v>6.0240964778317529E-2</v>
      </c>
      <c r="F83" s="2">
        <v>1</v>
      </c>
      <c r="G83" s="4">
        <v>1.577368860030905</v>
      </c>
      <c r="H83" s="4">
        <v>-5.2121573141973632E-2</v>
      </c>
      <c r="I83" s="4">
        <v>2.044907811357259</v>
      </c>
    </row>
    <row r="84" spans="1:9" x14ac:dyDescent="0.25">
      <c r="A84" t="s">
        <v>276</v>
      </c>
      <c r="B84" s="3">
        <v>37.729999542236328</v>
      </c>
      <c r="C84" s="3">
        <v>12.44999980926514</v>
      </c>
      <c r="D84" s="4">
        <v>-5.2981345069325059E-4</v>
      </c>
      <c r="E84" s="4">
        <v>-1.603885913022296E-3</v>
      </c>
      <c r="F84" s="2">
        <v>1</v>
      </c>
      <c r="G84" s="4">
        <v>1.6128809306540719</v>
      </c>
      <c r="H84" s="4">
        <v>-3.4049220185163653E-2</v>
      </c>
      <c r="I84" s="4">
        <v>2.0505212590978581</v>
      </c>
    </row>
    <row r="85" spans="1:9" x14ac:dyDescent="0.25">
      <c r="A85" t="s">
        <v>277</v>
      </c>
      <c r="B85" s="3">
        <v>37.75</v>
      </c>
      <c r="C85" s="3">
        <v>12.47000026702881</v>
      </c>
      <c r="D85" s="4">
        <v>2.9224392171964819E-3</v>
      </c>
      <c r="E85" s="4">
        <v>3.2180177691847329E-3</v>
      </c>
      <c r="F85" s="2">
        <v>1</v>
      </c>
      <c r="G85" s="4">
        <v>1.6052450377013989</v>
      </c>
      <c r="H85" s="4">
        <v>-2.3310617667223751E-2</v>
      </c>
      <c r="I85" s="4">
        <v>2.0505212590978581</v>
      </c>
    </row>
    <row r="86" spans="1:9" x14ac:dyDescent="0.25">
      <c r="A86" t="s">
        <v>278</v>
      </c>
      <c r="B86" s="3">
        <v>37.639999389648438</v>
      </c>
      <c r="C86" s="3">
        <v>12.430000305175779</v>
      </c>
      <c r="D86" s="4">
        <v>3.4350096756406552E-2</v>
      </c>
      <c r="E86" s="4">
        <v>-4.3110044327135388E-2</v>
      </c>
      <c r="F86" s="2">
        <v>1</v>
      </c>
      <c r="G86" s="4">
        <v>1.6102634667476521</v>
      </c>
      <c r="H86" s="4">
        <v>-4.0282923045227403E-2</v>
      </c>
      <c r="I86" s="4">
        <v>2.0248596963094179</v>
      </c>
    </row>
    <row r="87" spans="1:9" x14ac:dyDescent="0.25">
      <c r="A87" t="s">
        <v>279</v>
      </c>
      <c r="B87" s="3">
        <v>36.389999389648438</v>
      </c>
      <c r="C87" s="3">
        <v>12.989999771118161</v>
      </c>
      <c r="D87" s="4">
        <v>2.767578498896683E-2</v>
      </c>
      <c r="E87" s="4">
        <v>-3.0698359687461041E-3</v>
      </c>
      <c r="F87" s="2">
        <v>1</v>
      </c>
      <c r="G87" s="4">
        <v>1.5900355085863609</v>
      </c>
      <c r="H87" s="4">
        <v>-7.438449790171664E-2</v>
      </c>
      <c r="I87" s="4">
        <v>1.918203577418125</v>
      </c>
    </row>
    <row r="88" spans="1:9" x14ac:dyDescent="0.25">
      <c r="A88" t="s">
        <v>280</v>
      </c>
      <c r="B88" s="3">
        <v>35.409999847412109</v>
      </c>
      <c r="C88" s="3">
        <v>13.02999973297119</v>
      </c>
      <c r="D88" s="4">
        <v>2.3114684280626019E-2</v>
      </c>
      <c r="E88" s="4">
        <v>-4.5421238306660013E-2</v>
      </c>
      <c r="F88" s="2">
        <v>1</v>
      </c>
      <c r="G88" s="4">
        <v>1.3845117129826989</v>
      </c>
      <c r="H88" s="4">
        <v>-0.1084337180868804</v>
      </c>
      <c r="I88" s="4">
        <v>1.844266058150577</v>
      </c>
    </row>
    <row r="89" spans="1:9" x14ac:dyDescent="0.25">
      <c r="A89" t="s">
        <v>281</v>
      </c>
      <c r="B89" s="3">
        <v>34.610000610351563</v>
      </c>
      <c r="C89" s="3">
        <v>13.64999961853027</v>
      </c>
      <c r="D89" s="4">
        <v>1.824062669221771E-2</v>
      </c>
      <c r="E89" s="4">
        <v>-1.463091269352401E-3</v>
      </c>
      <c r="F89" s="2">
        <v>2</v>
      </c>
      <c r="G89" s="4">
        <v>1.4152128956467329</v>
      </c>
      <c r="H89" s="4">
        <v>-0.1181247276108346</v>
      </c>
      <c r="I89" s="4">
        <v>1.8091417826122771</v>
      </c>
    </row>
    <row r="90" spans="1:9" x14ac:dyDescent="0.25">
      <c r="A90" t="s">
        <v>282</v>
      </c>
      <c r="B90" s="3">
        <v>33.990001678466797</v>
      </c>
      <c r="C90" s="3">
        <v>13.670000076293951</v>
      </c>
      <c r="D90" s="4">
        <v>-5.766559561839657E-2</v>
      </c>
      <c r="E90" s="4">
        <v>9.0981673393254692E-2</v>
      </c>
      <c r="F90" s="2">
        <v>2</v>
      </c>
      <c r="G90" s="4">
        <v>1.385263275681881</v>
      </c>
      <c r="H90" s="4">
        <v>-0.1246726584123465</v>
      </c>
      <c r="I90" s="4">
        <v>1.9238971735678809</v>
      </c>
    </row>
    <row r="91" spans="1:9" x14ac:dyDescent="0.25">
      <c r="A91" t="s">
        <v>283</v>
      </c>
      <c r="B91" s="3">
        <v>36.069999694824219</v>
      </c>
      <c r="C91" s="3">
        <v>12.52999973297119</v>
      </c>
      <c r="D91" s="4">
        <v>-1.448084156811158E-2</v>
      </c>
      <c r="E91" s="4">
        <v>-2.388589621275083E-3</v>
      </c>
      <c r="F91" s="2">
        <v>1</v>
      </c>
      <c r="G91" s="4">
        <v>1.6024531448993939</v>
      </c>
      <c r="H91" s="4">
        <v>-5.7359837852387408E-2</v>
      </c>
      <c r="I91" s="4">
        <v>1.9318364547238349</v>
      </c>
    </row>
    <row r="92" spans="1:9" x14ac:dyDescent="0.25">
      <c r="A92" t="s">
        <v>284</v>
      </c>
      <c r="B92" s="3">
        <v>36.599998474121087</v>
      </c>
      <c r="C92" s="3">
        <v>12.560000419616699</v>
      </c>
      <c r="D92" s="4">
        <v>-6.5147035144607068E-3</v>
      </c>
      <c r="E92" s="4">
        <v>2.2801359343169961E-2</v>
      </c>
      <c r="F92" s="2">
        <v>1</v>
      </c>
      <c r="G92" s="4">
        <v>1.6274226613277341</v>
      </c>
      <c r="H92" s="4">
        <v>-4.3740229709117839E-2</v>
      </c>
      <c r="I92" s="4">
        <v>1.9615075793398511</v>
      </c>
    </row>
    <row r="93" spans="1:9" x14ac:dyDescent="0.25">
      <c r="A93" t="s">
        <v>285</v>
      </c>
      <c r="B93" s="3">
        <v>36.840000152587891</v>
      </c>
      <c r="C93" s="3">
        <v>12.27999973297119</v>
      </c>
      <c r="D93" s="4">
        <v>-2.8993107905563201E-2</v>
      </c>
      <c r="E93" s="4">
        <v>-1.60256263302152E-2</v>
      </c>
      <c r="F93" s="2">
        <v>1</v>
      </c>
      <c r="G93" s="4">
        <v>1.4708249852183679</v>
      </c>
      <c r="H93" s="4">
        <v>-4.0806669585472848E-2</v>
      </c>
      <c r="I93" s="4">
        <v>2.0417801879403719</v>
      </c>
    </row>
    <row r="94" spans="1:9" x14ac:dyDescent="0.25">
      <c r="A94" t="s">
        <v>286</v>
      </c>
      <c r="B94" s="3">
        <v>37.939998626708977</v>
      </c>
      <c r="C94" s="3">
        <v>12.47999954223633</v>
      </c>
      <c r="D94" s="4">
        <v>6.3659909525906064E-3</v>
      </c>
      <c r="E94" s="4">
        <v>2.3789989486111999E-2</v>
      </c>
      <c r="F94" s="2">
        <v>1</v>
      </c>
      <c r="G94" s="4">
        <v>1.634722196651093</v>
      </c>
      <c r="H94" s="4">
        <v>-3.8763738355331978E-2</v>
      </c>
      <c r="I94" s="4">
        <v>2.061748154579055</v>
      </c>
    </row>
    <row r="95" spans="1:9" x14ac:dyDescent="0.25">
      <c r="A95" t="s">
        <v>287</v>
      </c>
      <c r="B95" s="3">
        <v>37.700000762939453</v>
      </c>
      <c r="C95" s="3">
        <v>12.189999580383301</v>
      </c>
      <c r="D95" s="4">
        <v>1.344085993939359E-2</v>
      </c>
      <c r="E95" s="4">
        <v>9.9419957409394577E-3</v>
      </c>
      <c r="F95" s="2">
        <v>1</v>
      </c>
      <c r="G95" s="4">
        <v>1.727930650899987</v>
      </c>
      <c r="H95" s="4">
        <v>-2.7143216374439619E-2</v>
      </c>
      <c r="I95" s="4">
        <v>2.0400961536181921</v>
      </c>
    </row>
    <row r="96" spans="1:9" x14ac:dyDescent="0.25">
      <c r="A96" t="s">
        <v>288</v>
      </c>
      <c r="B96" s="3">
        <v>37.200000762939453</v>
      </c>
      <c r="C96" s="3">
        <v>12.069999694824221</v>
      </c>
      <c r="D96" s="4">
        <v>2.4511136215574551E-2</v>
      </c>
      <c r="E96" s="4">
        <v>-4.4338908514846682E-2</v>
      </c>
      <c r="F96" s="2">
        <v>1</v>
      </c>
      <c r="G96" s="4">
        <v>1.7054546009410509</v>
      </c>
      <c r="H96" s="4">
        <v>-2.3237151810794221E-2</v>
      </c>
      <c r="I96" s="4">
        <v>2.002405599437064</v>
      </c>
    </row>
    <row r="97" spans="1:9" x14ac:dyDescent="0.25">
      <c r="A97" t="s">
        <v>289</v>
      </c>
      <c r="B97" s="3">
        <v>36.310001373291023</v>
      </c>
      <c r="C97" s="3">
        <v>12.63000011444092</v>
      </c>
      <c r="D97" s="4">
        <v>2.977887412764213E-2</v>
      </c>
      <c r="E97" s="4">
        <v>2.2672042455262661E-2</v>
      </c>
      <c r="F97" s="2">
        <v>1</v>
      </c>
      <c r="G97" s="4">
        <v>1.577005037620387</v>
      </c>
      <c r="H97" s="4">
        <v>-2.2803715185110481E-2</v>
      </c>
      <c r="I97" s="4">
        <v>1.911788339675994</v>
      </c>
    </row>
    <row r="98" spans="1:9" x14ac:dyDescent="0.25">
      <c r="A98" t="s">
        <v>290</v>
      </c>
      <c r="B98" s="3">
        <v>35.259998321533203</v>
      </c>
      <c r="C98" s="3">
        <v>12.35000038146973</v>
      </c>
      <c r="D98" s="4">
        <v>1.7310977402265951E-2</v>
      </c>
      <c r="E98" s="4">
        <v>-5.4364472843394518E-2</v>
      </c>
      <c r="F98" s="2">
        <v>1</v>
      </c>
      <c r="G98" s="4">
        <v>1.5532221035596361</v>
      </c>
      <c r="H98" s="4">
        <v>-1.977377815573356E-2</v>
      </c>
      <c r="I98" s="4">
        <v>1.842902923374985</v>
      </c>
    </row>
    <row r="99" spans="1:9" x14ac:dyDescent="0.25">
      <c r="A99" t="s">
        <v>291</v>
      </c>
      <c r="B99" s="3">
        <v>34.659999847412109</v>
      </c>
      <c r="C99" s="3">
        <v>13.060000419616699</v>
      </c>
      <c r="D99" s="4">
        <v>4.3466106396565776E-3</v>
      </c>
      <c r="E99" s="4">
        <v>6.9391018299884699E-3</v>
      </c>
      <c r="F99" s="2">
        <v>1</v>
      </c>
      <c r="G99" s="4">
        <v>1.4774839467093051</v>
      </c>
      <c r="H99" s="4">
        <v>-2.438334559653399E-2</v>
      </c>
      <c r="I99" s="4">
        <v>1.789093667564436</v>
      </c>
    </row>
    <row r="100" spans="1:9" x14ac:dyDescent="0.25">
      <c r="A100" t="s">
        <v>292</v>
      </c>
      <c r="B100" s="3">
        <v>34.509998321533203</v>
      </c>
      <c r="C100" s="3">
        <v>12.97000026702881</v>
      </c>
      <c r="D100" s="4">
        <v>-3.177371858618216E-3</v>
      </c>
      <c r="E100" s="4">
        <v>9.3385122176437019E-3</v>
      </c>
      <c r="F100" s="2">
        <v>1</v>
      </c>
      <c r="G100" s="4">
        <v>1.3932037544345519</v>
      </c>
      <c r="H100" s="4">
        <v>-2.353279898730443E-2</v>
      </c>
      <c r="I100" s="4">
        <v>1.8283881076585859</v>
      </c>
    </row>
    <row r="101" spans="1:9" x14ac:dyDescent="0.25">
      <c r="A101" t="s">
        <v>293</v>
      </c>
      <c r="B101" s="3">
        <v>34.619998931884773</v>
      </c>
      <c r="C101" s="3">
        <v>12.85000038146973</v>
      </c>
      <c r="D101" s="4">
        <v>4.0603071782800981E-3</v>
      </c>
      <c r="E101" s="4">
        <v>-1.7584062964670188E-2</v>
      </c>
      <c r="F101" s="2">
        <v>1</v>
      </c>
      <c r="G101" s="4">
        <v>1.358310504917269</v>
      </c>
      <c r="H101" s="4">
        <v>-2.2430031723728368E-2</v>
      </c>
      <c r="I101" s="4">
        <v>1.7906975534774581</v>
      </c>
    </row>
    <row r="102" spans="1:9" x14ac:dyDescent="0.25">
      <c r="A102" t="s">
        <v>294</v>
      </c>
      <c r="B102" s="3">
        <v>34.479999542236328</v>
      </c>
      <c r="C102" s="3">
        <v>13.079999923706049</v>
      </c>
      <c r="D102" s="4">
        <v>-5.193315232781881E-3</v>
      </c>
      <c r="E102" s="4">
        <v>3.5629438257139379E-2</v>
      </c>
      <c r="F102" s="2">
        <v>1</v>
      </c>
      <c r="G102" s="4">
        <v>1.387811672036148</v>
      </c>
      <c r="H102" s="4">
        <v>-4.4945518228341919E-2</v>
      </c>
      <c r="I102" s="4">
        <v>1.77305542025413</v>
      </c>
    </row>
    <row r="103" spans="1:9" x14ac:dyDescent="0.25">
      <c r="A103" t="s">
        <v>295</v>
      </c>
      <c r="B103" s="3">
        <v>34.659999847412109</v>
      </c>
      <c r="C103" s="3">
        <v>12.63000011444092</v>
      </c>
      <c r="D103" s="4">
        <v>2.3134185113193868E-3</v>
      </c>
      <c r="E103" s="4">
        <v>-2.244581734833961E-2</v>
      </c>
      <c r="F103" s="2">
        <v>1</v>
      </c>
      <c r="G103" s="4">
        <v>1.447740128595171</v>
      </c>
      <c r="H103" s="4">
        <v>-1.3594811916310399E-2</v>
      </c>
      <c r="I103" s="4">
        <v>1.813712995123872</v>
      </c>
    </row>
    <row r="104" spans="1:9" x14ac:dyDescent="0.25">
      <c r="A104" t="s">
        <v>296</v>
      </c>
      <c r="B104" s="3">
        <v>34.580001831054688</v>
      </c>
      <c r="C104" s="3">
        <v>12.920000076293951</v>
      </c>
      <c r="D104" s="4">
        <v>1.6460945495467168E-2</v>
      </c>
      <c r="E104" s="4">
        <v>-4.622455166284678E-3</v>
      </c>
      <c r="F104" s="2">
        <v>1</v>
      </c>
      <c r="G104" s="4">
        <v>1.53333353827434</v>
      </c>
      <c r="H104" s="4">
        <v>-3.3447632483030947E-2</v>
      </c>
      <c r="I104" s="4">
        <v>1.7750600482129391</v>
      </c>
    </row>
    <row r="105" spans="1:9" x14ac:dyDescent="0.25">
      <c r="A105" t="s">
        <v>297</v>
      </c>
      <c r="B105" s="3">
        <v>34.020000457763672</v>
      </c>
      <c r="C105" s="3">
        <v>12.97999954223633</v>
      </c>
      <c r="D105" s="4">
        <v>-1.3913030209748659E-2</v>
      </c>
      <c r="E105" s="4">
        <v>2.285263762351275E-2</v>
      </c>
      <c r="F105" s="2">
        <v>1</v>
      </c>
      <c r="G105" s="4">
        <v>1.5274888827152759</v>
      </c>
      <c r="H105" s="4">
        <v>-3.001713124074612E-2</v>
      </c>
      <c r="I105" s="4">
        <v>1.8051322207847</v>
      </c>
    </row>
    <row r="106" spans="1:9" x14ac:dyDescent="0.25">
      <c r="A106" t="s">
        <v>298</v>
      </c>
      <c r="B106" s="3">
        <v>34.5</v>
      </c>
      <c r="C106" s="3">
        <v>12.689999580383301</v>
      </c>
      <c r="D106" s="4">
        <v>9.9531661038239072E-3</v>
      </c>
      <c r="E106" s="4">
        <v>0</v>
      </c>
      <c r="F106" s="2">
        <v>1</v>
      </c>
      <c r="G106" s="4">
        <v>1.466047216900173</v>
      </c>
      <c r="H106" s="4">
        <v>-2.496410243836333E-2</v>
      </c>
      <c r="I106" s="4">
        <v>1.7947071153050349</v>
      </c>
    </row>
    <row r="107" spans="1:9" x14ac:dyDescent="0.25">
      <c r="A107" t="s">
        <v>299</v>
      </c>
      <c r="B107" s="3">
        <v>34.159999847412109</v>
      </c>
      <c r="C107" s="3">
        <v>12.689999580383301</v>
      </c>
      <c r="D107" s="4">
        <v>-4.0816149493428933E-3</v>
      </c>
      <c r="E107" s="4">
        <v>1.8459032225695889E-2</v>
      </c>
      <c r="F107" s="2">
        <v>1</v>
      </c>
      <c r="G107" s="4">
        <v>1.426136365945428</v>
      </c>
      <c r="H107" s="4">
        <v>-1.075589331889071E-2</v>
      </c>
      <c r="I107" s="4">
        <v>1.7530073052062889</v>
      </c>
    </row>
    <row r="108" spans="1:9" x14ac:dyDescent="0.25">
      <c r="A108" t="s">
        <v>300</v>
      </c>
      <c r="B108" s="3">
        <v>34.299999237060547</v>
      </c>
      <c r="C108" s="3">
        <v>12.460000038146971</v>
      </c>
      <c r="D108" s="4">
        <v>4.4776037892734877E-2</v>
      </c>
      <c r="E108" s="4">
        <v>-3.0350220369265601E-2</v>
      </c>
      <c r="F108" s="2">
        <v>1</v>
      </c>
      <c r="G108" s="4">
        <v>1.490922156630855</v>
      </c>
      <c r="H108" s="4">
        <v>-3.9215197043521062E-2</v>
      </c>
      <c r="I108" s="4">
        <v>1.758620752946888</v>
      </c>
    </row>
    <row r="109" spans="1:9" x14ac:dyDescent="0.25">
      <c r="A109" t="s">
        <v>301</v>
      </c>
      <c r="B109" s="3">
        <v>32.830001831054688</v>
      </c>
      <c r="C109" s="3">
        <v>12.85000038146973</v>
      </c>
      <c r="D109" s="4">
        <v>-7.8573079581224503E-3</v>
      </c>
      <c r="E109" s="4">
        <v>-3.7453182450392863E-2</v>
      </c>
      <c r="F109" s="2">
        <v>1</v>
      </c>
      <c r="G109" s="4">
        <v>1.4647149086505999</v>
      </c>
      <c r="H109" s="4">
        <v>-3.033909845833804E-2</v>
      </c>
      <c r="I109" s="4">
        <v>1.6960704259788519</v>
      </c>
    </row>
    <row r="110" spans="1:9" x14ac:dyDescent="0.25">
      <c r="A110" t="s">
        <v>302</v>
      </c>
      <c r="B110" s="3">
        <v>33.090000152587891</v>
      </c>
      <c r="C110" s="3">
        <v>13.35000038146973</v>
      </c>
      <c r="D110" s="4">
        <v>1.5653722924198199E-2</v>
      </c>
      <c r="E110" s="4">
        <v>-4.4742331562338533E-3</v>
      </c>
      <c r="F110" s="2">
        <v>2</v>
      </c>
      <c r="G110" s="4">
        <v>1.555212404629805</v>
      </c>
      <c r="H110" s="4">
        <v>-3.8771228284780967E-2</v>
      </c>
      <c r="I110" s="4">
        <v>1.668804977277391</v>
      </c>
    </row>
    <row r="111" spans="1:9" x14ac:dyDescent="0.25">
      <c r="A111" t="s">
        <v>303</v>
      </c>
      <c r="B111" s="3">
        <v>32.580001831054688</v>
      </c>
      <c r="C111" s="3">
        <v>13.409999847412109</v>
      </c>
      <c r="D111" s="4">
        <v>5.5555647129217336E-3</v>
      </c>
      <c r="E111" s="4">
        <v>-2.8260894053073641E-2</v>
      </c>
      <c r="F111" s="2">
        <v>2</v>
      </c>
      <c r="G111" s="4">
        <v>1.5453126051230339</v>
      </c>
      <c r="H111" s="4">
        <v>-3.0718724032070321E-2</v>
      </c>
      <c r="I111" s="4">
        <v>1.6419405765316739</v>
      </c>
    </row>
    <row r="112" spans="1:9" x14ac:dyDescent="0.25">
      <c r="A112" t="s">
        <v>304</v>
      </c>
      <c r="B112" s="3">
        <v>32.400001525878913</v>
      </c>
      <c r="C112" s="3">
        <v>13.80000019073486</v>
      </c>
      <c r="D112" s="4">
        <v>1.950915122207442E-2</v>
      </c>
      <c r="E112" s="4">
        <v>-3.6312815305247659E-2</v>
      </c>
      <c r="F112" s="2">
        <v>2</v>
      </c>
      <c r="G112" s="4">
        <v>1.55520510615869</v>
      </c>
      <c r="H112" s="4">
        <v>-5.2788506258697687E-2</v>
      </c>
      <c r="I112" s="4">
        <v>1.629959395869347</v>
      </c>
    </row>
    <row r="113" spans="1:9" x14ac:dyDescent="0.25">
      <c r="A113" t="s">
        <v>305</v>
      </c>
      <c r="B113" s="3">
        <v>31.780000686645511</v>
      </c>
      <c r="C113" s="3">
        <v>14.319999694824221</v>
      </c>
      <c r="D113" s="4">
        <v>9.8506952670782688E-3</v>
      </c>
      <c r="E113" s="4">
        <v>9.873017393189798E-3</v>
      </c>
      <c r="F113" s="2">
        <v>2</v>
      </c>
      <c r="G113" s="4">
        <v>1.569118915170399</v>
      </c>
      <c r="H113" s="4">
        <v>-6.650759389866856E-2</v>
      </c>
      <c r="I113" s="4">
        <v>1.5862347811730639</v>
      </c>
    </row>
    <row r="114" spans="1:9" x14ac:dyDescent="0.25">
      <c r="A114" t="s">
        <v>306</v>
      </c>
      <c r="B114" s="3">
        <v>31.469999313354489</v>
      </c>
      <c r="C114" s="3">
        <v>14.180000305175779</v>
      </c>
      <c r="D114" s="4">
        <v>2.341461181640625E-2</v>
      </c>
      <c r="E114" s="4">
        <v>1.412461721694624E-3</v>
      </c>
      <c r="F114" s="2">
        <v>2</v>
      </c>
      <c r="G114" s="4">
        <v>1.511572225380418</v>
      </c>
      <c r="H114" s="4">
        <v>-7.4858288485325053E-2</v>
      </c>
      <c r="I114" s="4">
        <v>1.6296915169753241</v>
      </c>
    </row>
    <row r="115" spans="1:9" x14ac:dyDescent="0.25">
      <c r="A115" t="s">
        <v>307</v>
      </c>
      <c r="B115" s="3">
        <v>30.75</v>
      </c>
      <c r="C115" s="3">
        <v>14.159999847412109</v>
      </c>
      <c r="D115" s="4">
        <v>4.5736487048972929E-3</v>
      </c>
      <c r="E115" s="4">
        <v>-4.0650431718535329E-2</v>
      </c>
      <c r="F115" s="2">
        <v>2</v>
      </c>
      <c r="G115" s="4">
        <v>1.45607019773964</v>
      </c>
      <c r="H115" s="4">
        <v>-8.2910792738035699E-2</v>
      </c>
      <c r="I115" s="4">
        <v>1.646371988986056</v>
      </c>
    </row>
    <row r="116" spans="1:9" x14ac:dyDescent="0.25">
      <c r="A116" t="s">
        <v>308</v>
      </c>
      <c r="B116" s="3">
        <v>30.610000610351559</v>
      </c>
      <c r="C116" s="3">
        <v>14.760000228881839</v>
      </c>
      <c r="D116" s="4">
        <v>9.5646740912351813E-3</v>
      </c>
      <c r="E116" s="4">
        <v>4.1637272364941413E-2</v>
      </c>
      <c r="F116" s="2">
        <v>2</v>
      </c>
      <c r="G116" s="4">
        <v>1.4765373350002571</v>
      </c>
      <c r="H116" s="4">
        <v>-0.1088577319240456</v>
      </c>
      <c r="I116" s="4">
        <v>1.578815735324272</v>
      </c>
    </row>
    <row r="117" spans="1:9" x14ac:dyDescent="0.25">
      <c r="A117" t="s">
        <v>309</v>
      </c>
      <c r="B117" s="3">
        <v>30.319999694824219</v>
      </c>
      <c r="C117" s="3">
        <v>14.170000076293951</v>
      </c>
      <c r="D117" s="4">
        <v>4.4796664939843689E-2</v>
      </c>
      <c r="E117" s="4">
        <v>-7.3250483214739481E-2</v>
      </c>
      <c r="F117" s="2">
        <v>2</v>
      </c>
      <c r="G117" s="4">
        <v>1.5848253092978131</v>
      </c>
      <c r="H117" s="4">
        <v>-0.11810316816706121</v>
      </c>
      <c r="I117" s="4">
        <v>1.5487906629953521</v>
      </c>
    </row>
    <row r="118" spans="1:9" x14ac:dyDescent="0.25">
      <c r="A118" t="s">
        <v>310</v>
      </c>
      <c r="B118" s="3">
        <v>29.020000457763668</v>
      </c>
      <c r="C118" s="3">
        <v>15.289999961853029</v>
      </c>
      <c r="D118" s="4">
        <v>-4.1928042897900419E-2</v>
      </c>
      <c r="E118" s="4">
        <v>5.8131499216304013E-2</v>
      </c>
      <c r="F118" s="2">
        <v>2</v>
      </c>
      <c r="G118" s="4">
        <v>1.394389499321766</v>
      </c>
      <c r="H118" s="4">
        <v>-0.14047119761247501</v>
      </c>
      <c r="I118" s="4">
        <v>1.6365979062588969</v>
      </c>
    </row>
    <row r="119" spans="1:9" x14ac:dyDescent="0.25">
      <c r="A119" t="s">
        <v>311</v>
      </c>
      <c r="B119" s="3">
        <v>30.29000091552734</v>
      </c>
      <c r="C119" s="3">
        <v>14.44999980926514</v>
      </c>
      <c r="D119" s="4">
        <v>1.8493649920714231E-2</v>
      </c>
      <c r="E119" s="4">
        <v>-2.430794059092134E-2</v>
      </c>
      <c r="F119" s="2">
        <v>2</v>
      </c>
      <c r="G119" s="4">
        <v>1.4251402298316971</v>
      </c>
      <c r="H119" s="4">
        <v>-0.1234118321378416</v>
      </c>
      <c r="I119" s="4">
        <v>1.6132301005495511</v>
      </c>
    </row>
    <row r="120" spans="1:9" x14ac:dyDescent="0.25">
      <c r="A120" t="s">
        <v>312</v>
      </c>
      <c r="B120" s="3">
        <v>29.739999771118161</v>
      </c>
      <c r="C120" s="3">
        <v>14.810000419616699</v>
      </c>
      <c r="D120" s="4">
        <v>4.3903802123244073E-3</v>
      </c>
      <c r="E120" s="4">
        <v>-5.3727281303878049E-3</v>
      </c>
      <c r="F120" s="2">
        <v>2</v>
      </c>
      <c r="G120" s="4">
        <v>1.410048574017337</v>
      </c>
      <c r="H120" s="4">
        <v>-0.12376975155432141</v>
      </c>
      <c r="I120" s="4">
        <v>1.573883006941585</v>
      </c>
    </row>
    <row r="121" spans="1:9" x14ac:dyDescent="0.25">
      <c r="A121" t="s">
        <v>313</v>
      </c>
      <c r="B121" s="3">
        <v>29.610000610351559</v>
      </c>
      <c r="C121" s="3">
        <v>14.89000034332275</v>
      </c>
      <c r="D121" s="4">
        <v>3.4952812955836958E-2</v>
      </c>
      <c r="E121" s="4">
        <v>-1.341348376527773E-3</v>
      </c>
      <c r="F121" s="2">
        <v>2</v>
      </c>
      <c r="G121" s="4">
        <v>1.424068787594599</v>
      </c>
      <c r="H121" s="4">
        <v>-0.14133607472756721</v>
      </c>
      <c r="I121" s="4">
        <v>1.546391625035588</v>
      </c>
    </row>
    <row r="122" spans="1:9" x14ac:dyDescent="0.25">
      <c r="A122" t="s">
        <v>314</v>
      </c>
      <c r="B122" s="3">
        <v>28.610000610351559</v>
      </c>
      <c r="C122" s="3">
        <v>14.909999847412109</v>
      </c>
      <c r="D122" s="4">
        <v>2.0692112361680559E-2</v>
      </c>
      <c r="E122" s="4">
        <v>-4.7892720773170423E-2</v>
      </c>
      <c r="F122" s="2">
        <v>2</v>
      </c>
      <c r="G122" s="4">
        <v>1.400167821076618</v>
      </c>
      <c r="H122" s="4">
        <v>-0.15568146446153719</v>
      </c>
      <c r="I122" s="4">
        <v>1.478522296437855</v>
      </c>
    </row>
    <row r="123" spans="1:9" x14ac:dyDescent="0.25">
      <c r="A123" t="s">
        <v>315</v>
      </c>
      <c r="B123" s="3">
        <v>28.030000686645511</v>
      </c>
      <c r="C123" s="3">
        <v>15.659999847412109</v>
      </c>
      <c r="D123" s="4">
        <v>3.4508263406014317E-2</v>
      </c>
      <c r="E123" s="4">
        <v>-7.1725010766287123E-2</v>
      </c>
      <c r="F123" s="2">
        <v>2</v>
      </c>
      <c r="G123" s="4">
        <v>1.284433548566815</v>
      </c>
      <c r="H123" s="4">
        <v>-0.18669843571239389</v>
      </c>
      <c r="I123" s="4">
        <v>1.4115119301458161</v>
      </c>
    </row>
    <row r="124" spans="1:9" x14ac:dyDescent="0.25">
      <c r="A124" t="s">
        <v>316</v>
      </c>
      <c r="B124" s="3">
        <v>27.094999313354489</v>
      </c>
      <c r="C124" s="3">
        <v>16.870000839233398</v>
      </c>
      <c r="D124" s="4">
        <v>4.5735217017407237E-2</v>
      </c>
      <c r="E124" s="4">
        <v>-7.0010947802995105E-2</v>
      </c>
      <c r="F124" s="2">
        <v>3</v>
      </c>
      <c r="G124" s="4">
        <v>1.231877969283361</v>
      </c>
      <c r="H124" s="4">
        <v>-0.21950489027596889</v>
      </c>
      <c r="I124" s="4">
        <v>1.338487844544537</v>
      </c>
    </row>
    <row r="125" spans="1:9" x14ac:dyDescent="0.25">
      <c r="A125" t="s">
        <v>317</v>
      </c>
      <c r="B125" s="3">
        <v>25.909999847412109</v>
      </c>
      <c r="C125" s="3">
        <v>18.139999389648441</v>
      </c>
      <c r="D125" s="4">
        <v>6.1450225701620731E-2</v>
      </c>
      <c r="E125" s="4">
        <v>-8.1519018245648778E-2</v>
      </c>
      <c r="F125" s="2">
        <v>3</v>
      </c>
      <c r="G125" s="4">
        <v>1.1682008586580419</v>
      </c>
      <c r="H125" s="4">
        <v>-0.27527586872253029</v>
      </c>
      <c r="I125" s="4">
        <v>1.2319586577280179</v>
      </c>
    </row>
    <row r="126" spans="1:9" x14ac:dyDescent="0.25">
      <c r="A126" t="s">
        <v>318</v>
      </c>
      <c r="B126" s="3">
        <v>24.409999847412109</v>
      </c>
      <c r="C126" s="3">
        <v>19.75</v>
      </c>
      <c r="D126" s="4">
        <v>7.3438878324660006E-2</v>
      </c>
      <c r="E126" s="4">
        <v>-7.1462173251099492E-2</v>
      </c>
      <c r="F126" s="2">
        <v>4</v>
      </c>
      <c r="G126" s="4">
        <v>1.0898971926049741</v>
      </c>
      <c r="H126" s="4">
        <v>-0.29824033572067632</v>
      </c>
      <c r="I126" s="4">
        <v>1.099226696325609</v>
      </c>
    </row>
    <row r="127" spans="1:9" x14ac:dyDescent="0.25">
      <c r="A127" t="s">
        <v>319</v>
      </c>
      <c r="B127" s="3">
        <v>22.739999771118161</v>
      </c>
      <c r="C127" s="3">
        <v>21.270000457763668</v>
      </c>
      <c r="D127" s="4">
        <v>-3.1928480515446937E-2</v>
      </c>
      <c r="E127" s="4">
        <v>2.8529987615146579E-2</v>
      </c>
      <c r="F127" s="2">
        <v>4</v>
      </c>
      <c r="G127" s="4">
        <v>0.98429316713991155</v>
      </c>
      <c r="H127" s="4">
        <v>-0.32642410060516369</v>
      </c>
      <c r="I127" s="4">
        <v>1.1159686272773659</v>
      </c>
    </row>
    <row r="128" spans="1:9" x14ac:dyDescent="0.25">
      <c r="A128" t="s">
        <v>320</v>
      </c>
      <c r="B128" s="3">
        <v>23.489999771118161</v>
      </c>
      <c r="C128" s="3">
        <v>20.680000305175781</v>
      </c>
      <c r="D128" s="4">
        <v>-9.6964396667093E-3</v>
      </c>
      <c r="E128" s="4">
        <v>2.4269428338627549E-2</v>
      </c>
      <c r="F128" s="2">
        <v>4</v>
      </c>
      <c r="G128" s="4">
        <v>1.093582817475155</v>
      </c>
      <c r="H128" s="4">
        <v>-0.32031011794730369</v>
      </c>
      <c r="I128" s="4">
        <v>1.167567444962254</v>
      </c>
    </row>
    <row r="129" spans="1:9" x14ac:dyDescent="0.25">
      <c r="A129" t="s">
        <v>321</v>
      </c>
      <c r="B129" s="3">
        <v>23.719999313354489</v>
      </c>
      <c r="C129" s="3">
        <v>20.190000534057621</v>
      </c>
      <c r="D129" s="4">
        <v>-6.4299843928472988E-2</v>
      </c>
      <c r="E129" s="4">
        <v>6.4312138369149396E-2</v>
      </c>
      <c r="F129" s="2">
        <v>4</v>
      </c>
      <c r="G129" s="4">
        <v>1.194264421147502</v>
      </c>
      <c r="H129" s="4">
        <v>-0.31064714697495521</v>
      </c>
      <c r="I129" s="4">
        <v>1.3457248358944569</v>
      </c>
    </row>
    <row r="130" spans="1:9" x14ac:dyDescent="0.25">
      <c r="A130" t="s">
        <v>322</v>
      </c>
      <c r="B130" s="3">
        <v>25.35000038146973</v>
      </c>
      <c r="C130" s="3">
        <v>18.969999313354489</v>
      </c>
      <c r="D130" s="4">
        <v>4.6223725150348338E-2</v>
      </c>
      <c r="E130" s="4">
        <v>-6.8728594413332122E-2</v>
      </c>
      <c r="F130" s="2">
        <v>3</v>
      </c>
      <c r="G130" s="4">
        <v>1.3870057113597789</v>
      </c>
      <c r="H130" s="4">
        <v>-0.27646880071283531</v>
      </c>
      <c r="I130" s="4">
        <v>1.430548750099464</v>
      </c>
    </row>
    <row r="131" spans="1:9" x14ac:dyDescent="0.25">
      <c r="A131" t="s">
        <v>323</v>
      </c>
      <c r="B131" s="3">
        <v>24.229999542236332</v>
      </c>
      <c r="C131" s="3">
        <v>20.370000839233398</v>
      </c>
      <c r="D131" s="4">
        <v>3.4144226489140277E-2</v>
      </c>
      <c r="E131" s="4">
        <v>-6.1722630204883111E-2</v>
      </c>
      <c r="F131" s="2">
        <v>4</v>
      </c>
      <c r="G131" s="4">
        <v>1.288007478103314</v>
      </c>
      <c r="H131" s="4">
        <v>-0.32418727490668608</v>
      </c>
      <c r="I131" s="4">
        <v>1.3894987852147069</v>
      </c>
    </row>
    <row r="132" spans="1:9" x14ac:dyDescent="0.25">
      <c r="A132" t="s">
        <v>324</v>
      </c>
      <c r="B132" s="3">
        <v>23.430000305175781</v>
      </c>
      <c r="C132" s="3">
        <v>21.70999908447266</v>
      </c>
      <c r="D132" s="4">
        <v>-8.8832102324254425E-3</v>
      </c>
      <c r="E132" s="4">
        <v>1.448595661066987E-2</v>
      </c>
      <c r="F132" s="2">
        <v>4</v>
      </c>
      <c r="G132" s="4">
        <v>1.239961780088721</v>
      </c>
      <c r="H132" s="4">
        <v>-0.31285410813216569</v>
      </c>
      <c r="I132" s="4">
        <v>1.3165466836147779</v>
      </c>
    </row>
    <row r="133" spans="1:9" x14ac:dyDescent="0.25">
      <c r="A133" t="s">
        <v>325</v>
      </c>
      <c r="B133" s="3">
        <v>23.639999389648441</v>
      </c>
      <c r="C133" s="3">
        <v>21.39999961853027</v>
      </c>
      <c r="D133" s="4">
        <v>-4.9074866884561641E-2</v>
      </c>
      <c r="E133" s="4">
        <v>0.113423537099768</v>
      </c>
      <c r="F133" s="2">
        <v>4</v>
      </c>
      <c r="G133" s="4">
        <v>1.242884200683841</v>
      </c>
      <c r="H133" s="4">
        <v>-0.29824033572067632</v>
      </c>
      <c r="I133" s="4">
        <v>1.488326905463135</v>
      </c>
    </row>
    <row r="134" spans="1:9" x14ac:dyDescent="0.25">
      <c r="A134" t="s">
        <v>326</v>
      </c>
      <c r="B134" s="3">
        <v>24.860000610351559</v>
      </c>
      <c r="C134" s="3">
        <v>19.219999313354489</v>
      </c>
      <c r="D134" s="4">
        <v>-6.2594261642486049E-2</v>
      </c>
      <c r="E134" s="4">
        <v>7.4944083640015036E-2</v>
      </c>
      <c r="F134" s="2">
        <v>3</v>
      </c>
      <c r="G134" s="4">
        <v>1.4065828454946041</v>
      </c>
      <c r="H134" s="4">
        <v>-0.26901279089769742</v>
      </c>
      <c r="I134" s="4">
        <v>1.5477581682761079</v>
      </c>
    </row>
    <row r="135" spans="1:9" x14ac:dyDescent="0.25">
      <c r="A135" t="s">
        <v>327</v>
      </c>
      <c r="B135" s="3">
        <v>26.520000457763668</v>
      </c>
      <c r="C135" s="3">
        <v>17.879999160766602</v>
      </c>
      <c r="D135" s="4">
        <v>-1.632042439357495E-2</v>
      </c>
      <c r="E135" s="4">
        <v>3.8930860658699107E-2</v>
      </c>
      <c r="F135" s="2">
        <v>3</v>
      </c>
      <c r="G135" s="4">
        <v>1.628344901556994</v>
      </c>
      <c r="H135" s="4">
        <v>-0.22517147366322901</v>
      </c>
      <c r="I135" s="4">
        <v>1.70263152757987</v>
      </c>
    </row>
    <row r="136" spans="1:9" x14ac:dyDescent="0.25">
      <c r="A136" t="s">
        <v>328</v>
      </c>
      <c r="B136" s="3">
        <v>26.95999908447266</v>
      </c>
      <c r="C136" s="3">
        <v>17.20999908447266</v>
      </c>
      <c r="D136" s="4">
        <v>8.0561052507815534E-2</v>
      </c>
      <c r="E136" s="4">
        <v>-0.10921328383441049</v>
      </c>
      <c r="F136" s="2">
        <v>3</v>
      </c>
      <c r="G136" s="4">
        <v>1.6200193570863419</v>
      </c>
      <c r="H136" s="4">
        <v>-0.2293468209565572</v>
      </c>
      <c r="I136" s="4">
        <v>1.769230798930997</v>
      </c>
    </row>
    <row r="137" spans="1:9" x14ac:dyDescent="0.25">
      <c r="A137" t="s">
        <v>329</v>
      </c>
      <c r="B137" s="3">
        <v>24.95000076293945</v>
      </c>
      <c r="C137" s="3">
        <v>19.319999694824219</v>
      </c>
      <c r="D137" s="4">
        <v>-0.1189971387076204</v>
      </c>
      <c r="E137" s="4">
        <v>0.15757933352966799</v>
      </c>
      <c r="F137" s="2">
        <v>3</v>
      </c>
      <c r="G137" s="4">
        <v>1.4875375301279801</v>
      </c>
      <c r="H137" s="4">
        <v>-0.27706529515040812</v>
      </c>
      <c r="I137" s="4">
        <v>1.9099694571972921</v>
      </c>
    </row>
    <row r="138" spans="1:9" x14ac:dyDescent="0.25">
      <c r="A138" t="s">
        <v>330</v>
      </c>
      <c r="B138" s="3">
        <v>28.319999694824219</v>
      </c>
      <c r="C138" s="3">
        <v>16.690000534057621</v>
      </c>
      <c r="D138" s="4">
        <v>-2.209942713677715E-2</v>
      </c>
      <c r="E138" s="4">
        <v>3.7290265741434681E-2</v>
      </c>
      <c r="F138" s="2">
        <v>3</v>
      </c>
      <c r="G138" s="4">
        <v>1.8606061400059459</v>
      </c>
      <c r="H138" s="4">
        <v>-0.18997909823420361</v>
      </c>
      <c r="I138" s="4">
        <v>2.0427263560074982</v>
      </c>
    </row>
    <row r="139" spans="1:9" x14ac:dyDescent="0.25">
      <c r="A139" t="s">
        <v>331</v>
      </c>
      <c r="B139" s="3">
        <v>28.95999908447266</v>
      </c>
      <c r="C139" s="3">
        <v>16.090000152587891</v>
      </c>
      <c r="D139" s="4">
        <v>1.5427721586491311E-2</v>
      </c>
      <c r="E139" s="4">
        <v>-5.5196740819555057E-2</v>
      </c>
      <c r="F139" s="2">
        <v>2</v>
      </c>
      <c r="G139" s="4">
        <v>1.8758689138151139</v>
      </c>
      <c r="H139" s="4">
        <v>-0.17954067311604241</v>
      </c>
      <c r="I139" s="4">
        <v>1.980572639512171</v>
      </c>
    </row>
    <row r="140" spans="1:9" x14ac:dyDescent="0.25">
      <c r="A140" t="s">
        <v>332</v>
      </c>
      <c r="B140" s="3">
        <v>28.520000457763668</v>
      </c>
      <c r="C140" s="3">
        <v>17.030000686645511</v>
      </c>
      <c r="D140" s="4">
        <v>3.4833128099571287E-2</v>
      </c>
      <c r="E140" s="4">
        <v>-3.7853110023407632E-2</v>
      </c>
      <c r="F140" s="2">
        <v>3</v>
      </c>
      <c r="G140" s="4">
        <v>1.763566017552044</v>
      </c>
      <c r="H140" s="4">
        <v>-0.16999698965424029</v>
      </c>
      <c r="I140" s="4">
        <v>1.947852833422054</v>
      </c>
    </row>
    <row r="141" spans="1:9" x14ac:dyDescent="0.25">
      <c r="A141" t="s">
        <v>333</v>
      </c>
      <c r="B141" s="3">
        <v>27.559999465942379</v>
      </c>
      <c r="C141" s="3">
        <v>17.70000076293945</v>
      </c>
      <c r="D141" s="4">
        <v>1.3607904546427459E-2</v>
      </c>
      <c r="E141" s="4">
        <v>1.432664693808805E-2</v>
      </c>
      <c r="F141" s="2">
        <v>3</v>
      </c>
      <c r="G141" s="4">
        <v>1.56372088055278</v>
      </c>
      <c r="H141" s="4">
        <v>-0.2281538889662523</v>
      </c>
      <c r="I141" s="4">
        <v>1.819018450673145</v>
      </c>
    </row>
    <row r="142" spans="1:9" x14ac:dyDescent="0.25">
      <c r="A142" t="s">
        <v>334</v>
      </c>
      <c r="B142" s="3">
        <v>27.190000534057621</v>
      </c>
      <c r="C142" s="3">
        <v>17.45000076293945</v>
      </c>
      <c r="D142" s="4">
        <v>1.417385586292008E-2</v>
      </c>
      <c r="E142" s="4">
        <v>-5.624656684978524E-2</v>
      </c>
      <c r="F142" s="2">
        <v>3</v>
      </c>
      <c r="G142" s="4">
        <v>1.4539711842311149</v>
      </c>
      <c r="H142" s="4">
        <v>-0.24366234614926041</v>
      </c>
      <c r="I142" s="4">
        <v>1.836400872036698</v>
      </c>
    </row>
    <row r="143" spans="1:9" x14ac:dyDescent="0.25">
      <c r="A143" t="s">
        <v>335</v>
      </c>
      <c r="B143" s="3">
        <v>26.809999465942379</v>
      </c>
      <c r="C143" s="3">
        <v>18.489999771118161</v>
      </c>
      <c r="D143" s="4">
        <v>1.707127637220562E-2</v>
      </c>
      <c r="E143" s="4">
        <v>-4.8439264239749091E-3</v>
      </c>
      <c r="F143" s="2">
        <v>3</v>
      </c>
      <c r="G143" s="4">
        <v>1.4023297340957721</v>
      </c>
      <c r="H143" s="4">
        <v>-0.24560092462895161</v>
      </c>
      <c r="I143" s="4">
        <v>1.7443763686518861</v>
      </c>
    </row>
    <row r="144" spans="1:9" x14ac:dyDescent="0.25">
      <c r="A144" t="s">
        <v>336</v>
      </c>
      <c r="B144" s="3">
        <v>26.360000610351559</v>
      </c>
      <c r="C144" s="3">
        <v>18.579999923706051</v>
      </c>
      <c r="D144" s="4">
        <v>3.9842217502297217E-2</v>
      </c>
      <c r="E144" s="4">
        <v>-6.0667377213471707E-2</v>
      </c>
      <c r="F144" s="2">
        <v>3</v>
      </c>
      <c r="G144" s="4">
        <v>1.447539414109279</v>
      </c>
      <c r="H144" s="4">
        <v>-0.24575001979592451</v>
      </c>
      <c r="I144" s="4">
        <v>1.7196319324104281</v>
      </c>
    </row>
    <row r="145" spans="1:9" x14ac:dyDescent="0.25">
      <c r="A145" t="s">
        <v>337</v>
      </c>
      <c r="B145" s="3">
        <v>25.35000038146973</v>
      </c>
      <c r="C145" s="3">
        <v>19.780000686645511</v>
      </c>
      <c r="D145" s="4">
        <v>-8.9112452354835336E-2</v>
      </c>
      <c r="E145" s="4">
        <v>0.1232254401523627</v>
      </c>
      <c r="F145" s="2">
        <v>4</v>
      </c>
      <c r="G145" s="4">
        <v>1.458777822475799</v>
      </c>
      <c r="H145" s="4">
        <v>-0.26051294425922739</v>
      </c>
      <c r="I145" s="4">
        <v>1.813906054106099</v>
      </c>
    </row>
    <row r="146" spans="1:9" x14ac:dyDescent="0.25">
      <c r="A146" t="s">
        <v>338</v>
      </c>
      <c r="B146" s="3">
        <v>27.829999923706051</v>
      </c>
      <c r="C146" s="3">
        <v>17.610000610351559</v>
      </c>
      <c r="D146" s="4">
        <v>-1.7933729758108361E-3</v>
      </c>
      <c r="E146" s="4">
        <v>5.1369948765045406E-3</v>
      </c>
      <c r="F146" s="2">
        <v>3</v>
      </c>
      <c r="G146" s="4">
        <v>1.6454371399924941</v>
      </c>
      <c r="H146" s="4">
        <v>-0.18848791902511219</v>
      </c>
      <c r="I146" s="4">
        <v>1.9233129788544661</v>
      </c>
    </row>
    <row r="147" spans="1:9" x14ac:dyDescent="0.25">
      <c r="A147" t="s">
        <v>339</v>
      </c>
      <c r="B147" s="3">
        <v>27.879999160766602</v>
      </c>
      <c r="C147" s="3">
        <v>17.520000457763668</v>
      </c>
      <c r="D147" s="4">
        <v>-1.7964080304552321E-2</v>
      </c>
      <c r="E147" s="4">
        <v>1.0380640345549089E-2</v>
      </c>
      <c r="F147" s="2">
        <v>3</v>
      </c>
      <c r="G147" s="4">
        <v>1.5695850857647631</v>
      </c>
      <c r="H147" s="4">
        <v>-0.17029523687302661</v>
      </c>
      <c r="I147" s="4">
        <v>2.0357874585583149</v>
      </c>
    </row>
    <row r="148" spans="1:9" x14ac:dyDescent="0.25">
      <c r="A148" t="s">
        <v>340</v>
      </c>
      <c r="B148" s="3">
        <v>28.389999389648441</v>
      </c>
      <c r="C148" s="3">
        <v>17.340000152587891</v>
      </c>
      <c r="D148" s="4">
        <v>4.6057480770495873E-2</v>
      </c>
      <c r="E148" s="4">
        <v>-4.8298528755794101E-2</v>
      </c>
      <c r="F148" s="2">
        <v>3</v>
      </c>
      <c r="G148" s="4">
        <v>1.727185379998454</v>
      </c>
      <c r="H148" s="4">
        <v>-0.20011927613357841</v>
      </c>
      <c r="I148" s="4">
        <v>1.928425375421511</v>
      </c>
    </row>
    <row r="149" spans="1:9" x14ac:dyDescent="0.25">
      <c r="A149" t="s">
        <v>341</v>
      </c>
      <c r="B149" s="3">
        <v>27.139999389648441</v>
      </c>
      <c r="C149" s="3">
        <v>18.219999313354489</v>
      </c>
      <c r="D149" s="4">
        <v>3.8652899399947982E-2</v>
      </c>
      <c r="E149" s="4">
        <v>-3.8014846906072153E-2</v>
      </c>
      <c r="F149" s="2">
        <v>3</v>
      </c>
      <c r="G149" s="4">
        <v>1.567644292642506</v>
      </c>
      <c r="H149" s="4">
        <v>-0.23501340434381751</v>
      </c>
      <c r="I149" s="4">
        <v>1.780163729697487</v>
      </c>
    </row>
    <row r="150" spans="1:9" x14ac:dyDescent="0.25">
      <c r="A150" t="s">
        <v>342</v>
      </c>
      <c r="B150" s="3">
        <v>26.129999160766602</v>
      </c>
      <c r="C150" s="3">
        <v>18.940000534057621</v>
      </c>
      <c r="D150" s="4">
        <v>-9.0497752276237686E-2</v>
      </c>
      <c r="E150" s="4">
        <v>0.12071011606950301</v>
      </c>
      <c r="F150" s="2">
        <v>3</v>
      </c>
      <c r="G150" s="4">
        <v>1.410516493814665</v>
      </c>
      <c r="H150" s="4">
        <v>-0.22696090009110681</v>
      </c>
      <c r="I150" s="4">
        <v>1.905930557490912</v>
      </c>
    </row>
    <row r="151" spans="1:9" x14ac:dyDescent="0.25">
      <c r="A151" t="s">
        <v>343</v>
      </c>
      <c r="B151" s="3">
        <v>28.729999542236332</v>
      </c>
      <c r="C151" s="3">
        <v>16.89999961853027</v>
      </c>
      <c r="D151" s="4">
        <v>0</v>
      </c>
      <c r="E151" s="4">
        <v>-1.7441926226863139E-2</v>
      </c>
      <c r="F151" s="2">
        <v>3</v>
      </c>
      <c r="G151" s="4">
        <v>1.457656165398622</v>
      </c>
      <c r="H151" s="4">
        <v>-0.1752161737709006</v>
      </c>
      <c r="I151" s="4">
        <v>1.9579756282573511</v>
      </c>
    </row>
    <row r="152" spans="1:9" x14ac:dyDescent="0.25">
      <c r="A152" t="s">
        <v>344</v>
      </c>
      <c r="B152" s="3">
        <v>28.729999542236332</v>
      </c>
      <c r="C152" s="3">
        <v>17.20000076293945</v>
      </c>
      <c r="D152" s="4">
        <v>-1.0431393048244699E-3</v>
      </c>
      <c r="E152" s="4">
        <v>-1.9384272225830061E-2</v>
      </c>
      <c r="F152" s="2">
        <v>3</v>
      </c>
      <c r="G152" s="4">
        <v>1.472461258621951</v>
      </c>
      <c r="H152" s="4">
        <v>-0.14583953378094869</v>
      </c>
      <c r="I152" s="4">
        <v>2.0490798066478901</v>
      </c>
    </row>
    <row r="153" spans="1:9" x14ac:dyDescent="0.25">
      <c r="A153" t="s">
        <v>345</v>
      </c>
      <c r="B153" s="3">
        <v>28.760000228881839</v>
      </c>
      <c r="C153" s="3">
        <v>17.54000091552734</v>
      </c>
      <c r="D153" s="4">
        <v>-7.9974407603816688E-2</v>
      </c>
      <c r="E153" s="4">
        <v>0.15852050976095719</v>
      </c>
      <c r="F153" s="2">
        <v>3</v>
      </c>
      <c r="G153" s="4">
        <v>1.3966666857401531</v>
      </c>
      <c r="H153" s="4">
        <v>-0.14226062404035281</v>
      </c>
      <c r="I153" s="4">
        <v>2.1186094921021041</v>
      </c>
    </row>
    <row r="154" spans="1:9" x14ac:dyDescent="0.25">
      <c r="A154" t="s">
        <v>346</v>
      </c>
      <c r="B154" s="3">
        <v>31.260000228881839</v>
      </c>
      <c r="C154" s="3">
        <v>15.14000034332275</v>
      </c>
      <c r="D154" s="4">
        <v>-3.5780320961727341E-2</v>
      </c>
      <c r="E154" s="4">
        <v>7.2997924288260574E-2</v>
      </c>
      <c r="F154" s="2">
        <v>2</v>
      </c>
      <c r="G154" s="4">
        <v>1.516908215527937</v>
      </c>
      <c r="H154" s="4">
        <v>-6.9191761982905442E-2</v>
      </c>
      <c r="I154" s="4">
        <v>2.399795593849015</v>
      </c>
    </row>
    <row r="155" spans="1:9" x14ac:dyDescent="0.25">
      <c r="A155" t="s">
        <v>347</v>
      </c>
      <c r="B155" s="3">
        <v>32.419998168945313</v>
      </c>
      <c r="C155" s="3">
        <v>14.10999965667725</v>
      </c>
      <c r="D155" s="4">
        <v>2.4736554106361548E-3</v>
      </c>
      <c r="E155" s="4">
        <v>7.857118334088975E-3</v>
      </c>
      <c r="F155" s="2">
        <v>2</v>
      </c>
      <c r="G155" s="4">
        <v>1.6859982592085281</v>
      </c>
      <c r="H155" s="4">
        <v>-5.9051584083530617E-2</v>
      </c>
      <c r="I155" s="4">
        <v>2.343967224806689</v>
      </c>
    </row>
    <row r="156" spans="1:9" x14ac:dyDescent="0.25">
      <c r="A156" t="s">
        <v>348</v>
      </c>
      <c r="B156" s="3">
        <v>32.340000152587891</v>
      </c>
      <c r="C156" s="3">
        <v>14</v>
      </c>
      <c r="D156" s="4">
        <v>8.1046853707320565E-3</v>
      </c>
      <c r="E156" s="4">
        <v>1.522842920434297E-2</v>
      </c>
      <c r="F156" s="2">
        <v>2</v>
      </c>
      <c r="G156" s="4">
        <v>1.677152347420398</v>
      </c>
      <c r="H156" s="4">
        <v>-6.1437504948981148E-2</v>
      </c>
      <c r="I156" s="4">
        <v>2.357873317917873</v>
      </c>
    </row>
    <row r="157" spans="1:9" x14ac:dyDescent="0.25">
      <c r="A157" t="s">
        <v>349</v>
      </c>
      <c r="B157" s="3">
        <v>32.080001831054688</v>
      </c>
      <c r="C157" s="3">
        <v>13.789999961853029</v>
      </c>
      <c r="D157" s="4">
        <v>-3.7214822182670908E-2</v>
      </c>
      <c r="E157" s="4">
        <v>7.566304915127442E-2</v>
      </c>
      <c r="F157" s="2">
        <v>2</v>
      </c>
      <c r="G157" s="4">
        <v>1.671107512047185</v>
      </c>
      <c r="H157" s="4">
        <v>-4.6197373558651937E-2</v>
      </c>
      <c r="I157" s="4">
        <v>2.4284253266651539</v>
      </c>
    </row>
    <row r="158" spans="1:9" x14ac:dyDescent="0.25">
      <c r="A158" t="s">
        <v>350</v>
      </c>
      <c r="B158" s="3">
        <v>33.319999694824219</v>
      </c>
      <c r="C158" s="3">
        <v>12.819999694824221</v>
      </c>
      <c r="D158" s="4">
        <v>2.64941661924738E-2</v>
      </c>
      <c r="E158" s="4">
        <v>-4.8961414675435133E-2</v>
      </c>
      <c r="F158" s="2">
        <v>1</v>
      </c>
      <c r="G158" s="4">
        <v>1.776666641235352</v>
      </c>
      <c r="H158" s="4">
        <v>-2.002385496944703E-2</v>
      </c>
      <c r="I158" s="4">
        <v>2.4212678934611191</v>
      </c>
    </row>
    <row r="159" spans="1:9" x14ac:dyDescent="0.25">
      <c r="A159" t="s">
        <v>351</v>
      </c>
      <c r="B159" s="3">
        <v>32.459999084472663</v>
      </c>
      <c r="C159" s="3">
        <v>13.47999954223633</v>
      </c>
      <c r="D159" s="4">
        <v>1.8193222677992841E-2</v>
      </c>
      <c r="E159" s="4">
        <v>-5.2705553346921168E-2</v>
      </c>
      <c r="F159" s="2">
        <v>2</v>
      </c>
      <c r="G159" s="4">
        <v>1.4665653085745181</v>
      </c>
      <c r="H159" s="4">
        <v>-1.9908162189937521E-2</v>
      </c>
      <c r="I159" s="4">
        <v>2.338446054942759</v>
      </c>
    </row>
    <row r="160" spans="1:9" x14ac:dyDescent="0.25">
      <c r="A160" t="s">
        <v>352</v>
      </c>
      <c r="B160" s="3">
        <v>31.879999160766602</v>
      </c>
      <c r="C160" s="3">
        <v>14.22999954223633</v>
      </c>
      <c r="D160" s="4">
        <v>-4.0612048604560247E-3</v>
      </c>
      <c r="E160" s="4">
        <v>3.1159372866542471E-2</v>
      </c>
      <c r="F160" s="2">
        <v>2</v>
      </c>
      <c r="G160" s="4">
        <v>1.4335876513302741</v>
      </c>
      <c r="H160" s="4">
        <v>-2.5909879478151269E-2</v>
      </c>
      <c r="I160" s="4">
        <v>2.3149283286428091</v>
      </c>
    </row>
    <row r="161" spans="1:9" x14ac:dyDescent="0.25">
      <c r="A161" t="s">
        <v>353</v>
      </c>
      <c r="B161" s="3">
        <v>32.009998321533203</v>
      </c>
      <c r="C161" s="3">
        <v>13.80000019073486</v>
      </c>
      <c r="D161" s="4">
        <v>2.301046292550812E-2</v>
      </c>
      <c r="E161" s="4">
        <v>-2.8901706222559391E-3</v>
      </c>
      <c r="F161" s="2">
        <v>2</v>
      </c>
      <c r="G161" s="4">
        <v>1.46800290381691</v>
      </c>
      <c r="H161" s="4">
        <v>-2.3609765578014311E-2</v>
      </c>
      <c r="I161" s="4">
        <v>2.291410992393716</v>
      </c>
    </row>
    <row r="162" spans="1:9" x14ac:dyDescent="0.25">
      <c r="A162" t="s">
        <v>354</v>
      </c>
      <c r="B162" s="3">
        <v>31.29000091552734</v>
      </c>
      <c r="C162" s="3">
        <v>13.840000152587891</v>
      </c>
      <c r="D162" s="4">
        <v>2.054798014516002E-2</v>
      </c>
      <c r="E162" s="4">
        <v>-3.8888852831757137E-2</v>
      </c>
      <c r="F162" s="2">
        <v>2</v>
      </c>
      <c r="G162" s="4">
        <v>1.4541177188648891</v>
      </c>
      <c r="H162" s="4">
        <v>-3.1161465434484611E-2</v>
      </c>
      <c r="I162" s="4">
        <v>2.2484663931695068</v>
      </c>
    </row>
    <row r="163" spans="1:9" x14ac:dyDescent="0.25">
      <c r="A163" t="s">
        <v>355</v>
      </c>
      <c r="B163" s="3">
        <v>30.659999847412109</v>
      </c>
      <c r="C163" s="3">
        <v>14.39999961853027</v>
      </c>
      <c r="D163" s="4">
        <v>3.2627174571930873E-4</v>
      </c>
      <c r="E163" s="4">
        <v>-3.460220857774976E-3</v>
      </c>
      <c r="F163" s="2">
        <v>2</v>
      </c>
      <c r="G163" s="4">
        <v>1.533884205025785</v>
      </c>
      <c r="H163" s="4">
        <v>-7.6511344070016474E-2</v>
      </c>
      <c r="I163" s="4">
        <v>2.1574642130777621</v>
      </c>
    </row>
    <row r="164" spans="1:9" x14ac:dyDescent="0.25">
      <c r="A164" t="s">
        <v>356</v>
      </c>
      <c r="B164" s="3">
        <v>30.64999961853027</v>
      </c>
      <c r="C164" s="3">
        <v>14.44999980926514</v>
      </c>
      <c r="D164" s="4">
        <v>-1.888604855667619E-2</v>
      </c>
      <c r="E164" s="4">
        <v>3.140610800820931E-2</v>
      </c>
      <c r="F164" s="2">
        <v>2</v>
      </c>
      <c r="G164" s="4">
        <v>1.477768787557673</v>
      </c>
      <c r="H164" s="4">
        <v>-5.6612100841809787E-2</v>
      </c>
      <c r="I164" s="4">
        <v>2.192229055804868</v>
      </c>
    </row>
    <row r="165" spans="1:9" x14ac:dyDescent="0.25">
      <c r="A165" t="s">
        <v>357</v>
      </c>
      <c r="B165" s="3">
        <v>31.239999771118161</v>
      </c>
      <c r="C165" s="3">
        <v>14.010000228881839</v>
      </c>
      <c r="D165" s="4">
        <v>-6.6772968752596418E-3</v>
      </c>
      <c r="E165" s="4">
        <v>7.0282663527094114E-2</v>
      </c>
      <c r="F165" s="2">
        <v>2</v>
      </c>
      <c r="G165" s="4">
        <v>1.499199981689453</v>
      </c>
      <c r="H165" s="4">
        <v>-2.9848864842310089E-2</v>
      </c>
      <c r="I165" s="4">
        <v>2.2443763198955291</v>
      </c>
    </row>
    <row r="166" spans="1:9" x14ac:dyDescent="0.25">
      <c r="A166" t="s">
        <v>358</v>
      </c>
      <c r="B166" s="3">
        <v>31.45000076293945</v>
      </c>
      <c r="C166" s="3">
        <v>13.090000152587891</v>
      </c>
      <c r="D166" s="4">
        <v>1.3208757581157469E-2</v>
      </c>
      <c r="E166" s="4">
        <v>-3.5372111498234382E-2</v>
      </c>
      <c r="F166" s="2">
        <v>1</v>
      </c>
      <c r="G166" s="4">
        <v>1.534246667980242</v>
      </c>
      <c r="H166" s="4">
        <v>-1.7947093536412329E-2</v>
      </c>
      <c r="I166" s="4">
        <v>2.247443874851013</v>
      </c>
    </row>
    <row r="167" spans="1:9" x14ac:dyDescent="0.25">
      <c r="A167" t="s">
        <v>359</v>
      </c>
      <c r="B167" s="3">
        <v>31.04000091552734</v>
      </c>
      <c r="C167" s="3">
        <v>13.569999694824221</v>
      </c>
      <c r="D167" s="4">
        <v>1.9710918887745121E-2</v>
      </c>
      <c r="E167" s="4">
        <v>-2.2334323995730428E-2</v>
      </c>
      <c r="F167" s="2">
        <v>2</v>
      </c>
      <c r="G167" s="4">
        <v>1.5568369059066769</v>
      </c>
      <c r="H167" s="4">
        <v>-2.5593339572895779E-2</v>
      </c>
      <c r="I167" s="4">
        <v>2.1881391775563181</v>
      </c>
    </row>
    <row r="168" spans="1:9" x14ac:dyDescent="0.25">
      <c r="A168" t="s">
        <v>360</v>
      </c>
      <c r="B168" s="3">
        <v>30.440000534057621</v>
      </c>
      <c r="C168" s="3">
        <v>13.88000011444092</v>
      </c>
      <c r="D168" s="4">
        <v>3.467030778784963E-2</v>
      </c>
      <c r="E168" s="4">
        <v>-3.9446346183253489E-2</v>
      </c>
      <c r="F168" s="2">
        <v>2</v>
      </c>
      <c r="G168" s="4">
        <v>1.458804543834392</v>
      </c>
      <c r="H168" s="4">
        <v>-4.9565465828931177E-2</v>
      </c>
      <c r="I168" s="4">
        <v>2.1186094921021041</v>
      </c>
    </row>
    <row r="169" spans="1:9" x14ac:dyDescent="0.25">
      <c r="A169" t="s">
        <v>361</v>
      </c>
      <c r="B169" s="3">
        <v>29.420000076293949</v>
      </c>
      <c r="C169" s="3">
        <v>14.44999980926514</v>
      </c>
      <c r="D169" s="4">
        <v>2.3660414425581869E-2</v>
      </c>
      <c r="E169" s="4">
        <v>-4.1777196129195282E-2</v>
      </c>
      <c r="F169" s="2">
        <v>2</v>
      </c>
      <c r="G169" s="4">
        <v>1.395765530621528</v>
      </c>
      <c r="H169" s="4">
        <v>-7.3704506941472236E-2</v>
      </c>
      <c r="I169" s="4">
        <v>2.0398773368068661</v>
      </c>
    </row>
    <row r="170" spans="1:9" x14ac:dyDescent="0.25">
      <c r="A170" t="s">
        <v>362</v>
      </c>
      <c r="B170" s="3">
        <v>28.739999771118161</v>
      </c>
      <c r="C170" s="3">
        <v>15.079999923706049</v>
      </c>
      <c r="D170" s="4">
        <v>3.7919798367973552E-2</v>
      </c>
      <c r="E170" s="4">
        <v>-3.8265329706127171E-2</v>
      </c>
      <c r="F170" s="2">
        <v>2</v>
      </c>
      <c r="G170" s="4">
        <v>1.107038053352204</v>
      </c>
      <c r="H170" s="4">
        <v>-9.559058070571036E-2</v>
      </c>
      <c r="I170" s="4">
        <v>1.94478527846657</v>
      </c>
    </row>
    <row r="171" spans="1:9" x14ac:dyDescent="0.25">
      <c r="A171" t="s">
        <v>363</v>
      </c>
      <c r="B171" s="3">
        <v>27.690000534057621</v>
      </c>
      <c r="C171" s="3">
        <v>15.680000305175779</v>
      </c>
      <c r="D171" s="4">
        <v>4.6485317163398987E-2</v>
      </c>
      <c r="E171" s="4">
        <v>-8.8372115717505695E-2</v>
      </c>
      <c r="F171" s="2">
        <v>2</v>
      </c>
      <c r="G171" s="4">
        <v>1.0882352983483019</v>
      </c>
      <c r="H171" s="4">
        <v>-0.15738652840936571</v>
      </c>
      <c r="I171" s="4">
        <v>1.85787336667423</v>
      </c>
    </row>
    <row r="172" spans="1:9" x14ac:dyDescent="0.25">
      <c r="A172" t="s">
        <v>364</v>
      </c>
      <c r="B172" s="3">
        <v>26.45999908447266</v>
      </c>
      <c r="C172" s="3">
        <v>17.20000076293945</v>
      </c>
      <c r="D172" s="4">
        <v>-4.1304394247851262E-2</v>
      </c>
      <c r="E172" s="4">
        <v>7.6345510366165659E-2</v>
      </c>
      <c r="F172" s="2">
        <v>3</v>
      </c>
      <c r="G172" s="4">
        <v>1.070422506833733</v>
      </c>
      <c r="H172" s="4">
        <v>-0.15030576511630589</v>
      </c>
      <c r="I172" s="4">
        <v>1.880368184604829</v>
      </c>
    </row>
    <row r="173" spans="1:9" x14ac:dyDescent="0.25">
      <c r="A173" t="s">
        <v>365</v>
      </c>
      <c r="B173" s="3">
        <v>27.60000038146973</v>
      </c>
      <c r="C173" s="3">
        <v>15.97999954223633</v>
      </c>
      <c r="D173" s="4">
        <v>3.293417255723563E-2</v>
      </c>
      <c r="E173" s="4">
        <v>-5.8338232832990562E-2</v>
      </c>
      <c r="F173" s="2">
        <v>2</v>
      </c>
      <c r="G173" s="4">
        <v>1.193958708176112</v>
      </c>
      <c r="H173" s="4">
        <v>-0.130511758770673</v>
      </c>
      <c r="I173" s="4">
        <v>1.832310993788147</v>
      </c>
    </row>
    <row r="174" spans="1:9" x14ac:dyDescent="0.25">
      <c r="A174" t="s">
        <v>366</v>
      </c>
      <c r="B174" s="3">
        <v>26.719999313354489</v>
      </c>
      <c r="C174" s="3">
        <v>16.969999313354489</v>
      </c>
      <c r="D174" s="4">
        <v>-2.2405291916567371E-3</v>
      </c>
      <c r="E174" s="4">
        <v>-9.3403301372344538E-3</v>
      </c>
      <c r="F174" s="2">
        <v>3</v>
      </c>
      <c r="G174" s="4">
        <v>0.98514110234973029</v>
      </c>
      <c r="H174" s="4">
        <v>-0.154167977316609</v>
      </c>
      <c r="I174" s="4">
        <v>1.80572610258357</v>
      </c>
    </row>
    <row r="175" spans="1:9" x14ac:dyDescent="0.25">
      <c r="A175" t="s">
        <v>367</v>
      </c>
      <c r="B175" s="3">
        <v>26.780000686645511</v>
      </c>
      <c r="C175" s="3">
        <v>17.129999160766602</v>
      </c>
      <c r="D175" s="4">
        <v>2.4875681085166908E-2</v>
      </c>
      <c r="E175" s="4">
        <v>-9.8265944387885273E-3</v>
      </c>
      <c r="F175" s="2">
        <v>3</v>
      </c>
      <c r="G175" s="4">
        <v>0.89525834888537892</v>
      </c>
      <c r="H175" s="4">
        <v>-0.16350176934672789</v>
      </c>
      <c r="I175" s="4">
        <v>1.7597137533784499</v>
      </c>
    </row>
    <row r="176" spans="1:9" x14ac:dyDescent="0.25">
      <c r="A176" t="s">
        <v>368</v>
      </c>
      <c r="B176" s="3">
        <v>26.129999160766602</v>
      </c>
      <c r="C176" s="3">
        <v>17.29999923706055</v>
      </c>
      <c r="D176" s="4">
        <v>2.3902770065090451E-2</v>
      </c>
      <c r="E176" s="4">
        <v>-3.2979327709160122E-2</v>
      </c>
      <c r="F176" s="2">
        <v>3</v>
      </c>
      <c r="G176" s="4">
        <v>0.87446197613501786</v>
      </c>
      <c r="H176" s="4">
        <v>-0.20791757798275079</v>
      </c>
      <c r="I176" s="4">
        <v>1.698364019446766</v>
      </c>
    </row>
    <row r="177" spans="1:9" x14ac:dyDescent="0.25">
      <c r="A177" t="s">
        <v>369</v>
      </c>
      <c r="B177" s="3">
        <v>25.520000457763668</v>
      </c>
      <c r="C177" s="3">
        <v>17.889999389648441</v>
      </c>
      <c r="D177" s="4">
        <v>-4.5981291298554328E-2</v>
      </c>
      <c r="E177" s="4">
        <v>6.6150098783150257E-2</v>
      </c>
      <c r="F177" s="2">
        <v>3</v>
      </c>
      <c r="G177" s="4">
        <v>0.83729300410217267</v>
      </c>
      <c r="H177" s="4">
        <v>-0.17862887967730151</v>
      </c>
      <c r="I177" s="4">
        <v>1.790286329507357</v>
      </c>
    </row>
    <row r="178" spans="1:9" x14ac:dyDescent="0.25">
      <c r="A178" t="s">
        <v>370</v>
      </c>
      <c r="B178" s="3">
        <v>26.75</v>
      </c>
      <c r="C178" s="3">
        <v>16.780000686645511</v>
      </c>
      <c r="D178" s="4">
        <v>-1.509572347995336E-2</v>
      </c>
      <c r="E178" s="4">
        <v>1.9441167677507479E-2</v>
      </c>
      <c r="F178" s="2">
        <v>3</v>
      </c>
      <c r="G178" s="4">
        <v>0.91344784520078059</v>
      </c>
      <c r="H178" s="4">
        <v>-0.1390408669860356</v>
      </c>
      <c r="I178" s="4">
        <v>1.8680981598083211</v>
      </c>
    </row>
    <row r="179" spans="1:9" x14ac:dyDescent="0.25">
      <c r="A179" t="s">
        <v>371</v>
      </c>
      <c r="B179" s="3">
        <v>27.159999847412109</v>
      </c>
      <c r="C179" s="3">
        <v>16.45999908447266</v>
      </c>
      <c r="D179" s="4">
        <v>-6.1182179021512351E-2</v>
      </c>
      <c r="E179" s="4">
        <v>0.110661229650443</v>
      </c>
      <c r="F179" s="2">
        <v>3</v>
      </c>
      <c r="G179" s="4">
        <v>0.9724036996744625</v>
      </c>
      <c r="H179" s="4">
        <v>-0.13099451994852179</v>
      </c>
      <c r="I179" s="4">
        <v>1.913599347366908</v>
      </c>
    </row>
    <row r="180" spans="1:9" x14ac:dyDescent="0.25">
      <c r="A180" t="s">
        <v>372</v>
      </c>
      <c r="B180" s="3">
        <v>28.930000305175781</v>
      </c>
      <c r="C180" s="3">
        <v>14.819999694824221</v>
      </c>
      <c r="D180" s="4">
        <v>1.7945117083488119E-2</v>
      </c>
      <c r="E180" s="4">
        <v>-1.3477397276295819E-3</v>
      </c>
      <c r="F180" s="2">
        <v>2</v>
      </c>
      <c r="G180" s="4">
        <v>1.125642985669169</v>
      </c>
      <c r="H180" s="4">
        <v>-0.11232699727704031</v>
      </c>
      <c r="I180" s="4">
        <v>1.967280291422596</v>
      </c>
    </row>
    <row r="181" spans="1:9" x14ac:dyDescent="0.25">
      <c r="A181" t="s">
        <v>373</v>
      </c>
      <c r="B181" s="3">
        <v>28.420000076293949</v>
      </c>
      <c r="C181" s="3">
        <v>14.840000152587891</v>
      </c>
      <c r="D181" s="4">
        <v>3.7226294597239917E-2</v>
      </c>
      <c r="E181" s="4">
        <v>-6.3722410383196593E-2</v>
      </c>
      <c r="F181" s="2">
        <v>2</v>
      </c>
      <c r="G181" s="4">
        <v>1.0684134315659539</v>
      </c>
      <c r="H181" s="4">
        <v>-0.1403283119786406</v>
      </c>
      <c r="I181" s="4">
        <v>1.91820058228742</v>
      </c>
    </row>
    <row r="182" spans="1:9" x14ac:dyDescent="0.25">
      <c r="A182" t="s">
        <v>374</v>
      </c>
      <c r="B182" s="3">
        <v>27.39999961853027</v>
      </c>
      <c r="C182" s="3">
        <v>15.85000038146973</v>
      </c>
      <c r="D182" s="4">
        <v>-2.9112054235334028E-3</v>
      </c>
      <c r="E182" s="4">
        <v>-6.8922090485168397E-3</v>
      </c>
      <c r="F182" s="2">
        <v>2</v>
      </c>
      <c r="G182" s="4">
        <v>1.1093148653821501</v>
      </c>
      <c r="H182" s="4">
        <v>-0.1445123854270951</v>
      </c>
      <c r="I182" s="4">
        <v>1.9647240931390739</v>
      </c>
    </row>
    <row r="183" spans="1:9" x14ac:dyDescent="0.25">
      <c r="A183" t="s">
        <v>375</v>
      </c>
      <c r="B183" s="3">
        <v>27.479999542236332</v>
      </c>
      <c r="C183" s="3">
        <v>15.960000038146971</v>
      </c>
      <c r="D183" s="4">
        <v>5.1206799146701343E-3</v>
      </c>
      <c r="E183" s="4">
        <v>-1.876155934997459E-3</v>
      </c>
      <c r="F183" s="2">
        <v>2</v>
      </c>
      <c r="G183" s="4">
        <v>1.100917408449817</v>
      </c>
      <c r="H183" s="4">
        <v>-0.15094948761260851</v>
      </c>
      <c r="I183" s="4">
        <v>1.8721882330823001</v>
      </c>
    </row>
    <row r="184" spans="1:9" x14ac:dyDescent="0.25">
      <c r="A184" t="s">
        <v>376</v>
      </c>
      <c r="B184" s="3">
        <v>27.340000152587891</v>
      </c>
      <c r="C184" s="3">
        <v>15.989999771118161</v>
      </c>
      <c r="D184" s="4">
        <v>-1.4419597037875209E-2</v>
      </c>
      <c r="E184" s="4">
        <v>1.395049505190005E-2</v>
      </c>
      <c r="F184" s="2">
        <v>2</v>
      </c>
      <c r="G184" s="4">
        <v>1.0822543727564959</v>
      </c>
      <c r="H184" s="4">
        <v>-0.20437722703059891</v>
      </c>
      <c r="I184" s="4">
        <v>1.7955011144240509</v>
      </c>
    </row>
    <row r="185" spans="1:9" x14ac:dyDescent="0.25">
      <c r="A185" t="s">
        <v>377</v>
      </c>
      <c r="B185" s="3">
        <v>27.739999771118161</v>
      </c>
      <c r="C185" s="3">
        <v>15.77000045776367</v>
      </c>
      <c r="D185" s="4">
        <v>4.7583091037146863E-2</v>
      </c>
      <c r="E185" s="4">
        <v>-7.7777771581063693E-2</v>
      </c>
      <c r="F185" s="2">
        <v>2</v>
      </c>
      <c r="G185" s="4">
        <v>1.1621200261944531</v>
      </c>
      <c r="H185" s="4">
        <v>-0.13839714448973289</v>
      </c>
      <c r="I185" s="4">
        <v>1.844580823559228</v>
      </c>
    </row>
    <row r="186" spans="1:9" x14ac:dyDescent="0.25">
      <c r="A186" t="s">
        <v>378</v>
      </c>
      <c r="B186" s="3">
        <v>26.479999542236332</v>
      </c>
      <c r="C186" s="3">
        <v>17.10000038146973</v>
      </c>
      <c r="D186" s="4">
        <v>-3.2870695621492252E-2</v>
      </c>
      <c r="E186" s="4">
        <v>7.4120621829197653E-2</v>
      </c>
      <c r="F186" s="2">
        <v>3</v>
      </c>
      <c r="G186" s="4">
        <v>1.052713203510409</v>
      </c>
      <c r="H186" s="4">
        <v>-0.1598970215894433</v>
      </c>
      <c r="I186" s="4">
        <v>1.9466259284551171</v>
      </c>
    </row>
    <row r="187" spans="1:9" x14ac:dyDescent="0.25">
      <c r="A187" t="s">
        <v>379</v>
      </c>
      <c r="B187" s="3">
        <v>27.379999160766602</v>
      </c>
      <c r="C187" s="3">
        <v>15.920000076293951</v>
      </c>
      <c r="D187" s="4">
        <v>7.729079274308992E-3</v>
      </c>
      <c r="E187" s="4">
        <v>-1.0565573317698361E-2</v>
      </c>
      <c r="F187" s="2">
        <v>2</v>
      </c>
      <c r="G187" s="4">
        <v>1.2332788458082899</v>
      </c>
      <c r="H187" s="4">
        <v>-0.166076597943182</v>
      </c>
      <c r="I187" s="4">
        <v>1.836400872036698</v>
      </c>
    </row>
    <row r="188" spans="1:9" x14ac:dyDescent="0.25">
      <c r="A188" t="s">
        <v>380</v>
      </c>
      <c r="B188" s="3">
        <v>27.170000076293949</v>
      </c>
      <c r="C188" s="3">
        <v>16.090000152587891</v>
      </c>
      <c r="D188" s="4">
        <v>-9.2215175434012586E-2</v>
      </c>
      <c r="E188" s="4">
        <v>0.15506100503167591</v>
      </c>
      <c r="F188" s="2">
        <v>2</v>
      </c>
      <c r="G188" s="4">
        <v>1.191129105818014</v>
      </c>
      <c r="H188" s="4">
        <v>-0.14805279776800309</v>
      </c>
      <c r="I188" s="4">
        <v>1.885480581171874</v>
      </c>
    </row>
    <row r="189" spans="1:9" x14ac:dyDescent="0.25">
      <c r="A189" t="s">
        <v>381</v>
      </c>
      <c r="B189" s="3">
        <v>29.930000305175781</v>
      </c>
      <c r="C189" s="3">
        <v>13.930000305175779</v>
      </c>
      <c r="D189" s="4">
        <v>-1.5460503922769989E-2</v>
      </c>
      <c r="E189" s="4">
        <v>2.2010285268964539E-2</v>
      </c>
      <c r="F189" s="2">
        <v>2</v>
      </c>
      <c r="G189" s="4">
        <v>1.336455841120991</v>
      </c>
      <c r="H189" s="4">
        <v>-5.374960066614165E-2</v>
      </c>
      <c r="I189" s="4">
        <v>2.0715748196039172</v>
      </c>
    </row>
    <row r="190" spans="1:9" x14ac:dyDescent="0.25">
      <c r="A190" t="s">
        <v>382</v>
      </c>
      <c r="B190" s="3">
        <v>30.39999961853027</v>
      </c>
      <c r="C190" s="3">
        <v>13.63000011444092</v>
      </c>
      <c r="D190" s="4">
        <v>8.2918740684279069E-3</v>
      </c>
      <c r="E190" s="4">
        <v>2.2505640844103999E-2</v>
      </c>
      <c r="F190" s="2">
        <v>2</v>
      </c>
      <c r="G190" s="4">
        <v>1.393700793314367</v>
      </c>
      <c r="H190" s="4">
        <v>-3.9588012691265877E-2</v>
      </c>
      <c r="I190" s="4">
        <v>2.1088958606145471</v>
      </c>
    </row>
    <row r="191" spans="1:9" x14ac:dyDescent="0.25">
      <c r="A191" t="s">
        <v>383</v>
      </c>
      <c r="B191" s="3">
        <v>30.14999961853027</v>
      </c>
      <c r="C191" s="3">
        <v>13.329999923706049</v>
      </c>
      <c r="D191" s="4">
        <v>3.6795037745235737E-2</v>
      </c>
      <c r="E191" s="4">
        <v>-7.4947948309660228E-2</v>
      </c>
      <c r="F191" s="2">
        <v>2</v>
      </c>
      <c r="G191" s="4">
        <v>1.4876237543907771</v>
      </c>
      <c r="H191" s="4">
        <v>-5.5036984269990707E-2</v>
      </c>
      <c r="I191" s="4">
        <v>2.1094070222610801</v>
      </c>
    </row>
    <row r="192" spans="1:9" x14ac:dyDescent="0.25">
      <c r="A192" t="s">
        <v>384</v>
      </c>
      <c r="B192" s="3">
        <v>29.079999923706051</v>
      </c>
      <c r="C192" s="3">
        <v>14.409999847412109</v>
      </c>
      <c r="D192" s="4">
        <v>-4.4049972032450542E-2</v>
      </c>
      <c r="E192" s="4">
        <v>9.2494337061484133E-2</v>
      </c>
      <c r="F192" s="2">
        <v>2</v>
      </c>
      <c r="G192" s="4">
        <v>1.4812286058998749</v>
      </c>
      <c r="H192" s="4">
        <v>-8.6578711312498946E-2</v>
      </c>
      <c r="I192" s="4">
        <v>2.1768916710783039</v>
      </c>
    </row>
    <row r="193" spans="1:9" x14ac:dyDescent="0.25">
      <c r="A193" t="s">
        <v>385</v>
      </c>
      <c r="B193" s="3">
        <v>30.420000076293949</v>
      </c>
      <c r="C193" s="3">
        <v>13.189999580383301</v>
      </c>
      <c r="D193" s="4">
        <v>2.8050014174584751E-2</v>
      </c>
      <c r="E193" s="4">
        <v>-4.834055504259438E-2</v>
      </c>
      <c r="F193" s="2">
        <v>1</v>
      </c>
      <c r="G193" s="4">
        <v>1.5350000063578291</v>
      </c>
      <c r="H193" s="4">
        <v>-3.893974631888264E-2</v>
      </c>
      <c r="I193" s="4">
        <v>2.1247444069876442</v>
      </c>
    </row>
    <row r="194" spans="1:9" x14ac:dyDescent="0.25">
      <c r="A194" t="s">
        <v>386</v>
      </c>
      <c r="B194" s="3">
        <v>29.590000152587891</v>
      </c>
      <c r="C194" s="3">
        <v>13.85999965667725</v>
      </c>
      <c r="D194" s="4">
        <v>-4.3741306786702072E-3</v>
      </c>
      <c r="E194" s="4">
        <v>-3.594550056315482E-3</v>
      </c>
      <c r="F194" s="2">
        <v>2</v>
      </c>
      <c r="G194" s="4">
        <v>1.4886458619158229</v>
      </c>
      <c r="H194" s="4">
        <v>-2.3762354174380551E-2</v>
      </c>
      <c r="I194" s="4">
        <v>2.0981595157830659</v>
      </c>
    </row>
    <row r="195" spans="1:9" x14ac:dyDescent="0.25">
      <c r="A195" t="s">
        <v>387</v>
      </c>
      <c r="B195" s="3">
        <v>29.719999313354489</v>
      </c>
      <c r="C195" s="3">
        <v>13.909999847412109</v>
      </c>
      <c r="D195" s="4">
        <v>1.815686089756996E-2</v>
      </c>
      <c r="E195" s="4">
        <v>2.2794077738759629E-2</v>
      </c>
      <c r="F195" s="2">
        <v>2</v>
      </c>
      <c r="G195" s="4">
        <v>1.516511283436438</v>
      </c>
      <c r="H195" s="4">
        <v>-2.371412756033997E-2</v>
      </c>
      <c r="I195" s="4">
        <v>2.0613498314443981</v>
      </c>
    </row>
    <row r="196" spans="1:9" x14ac:dyDescent="0.25">
      <c r="A196" t="s">
        <v>388</v>
      </c>
      <c r="B196" s="3">
        <v>29.190000534057621</v>
      </c>
      <c r="C196" s="3">
        <v>13.60000038146973</v>
      </c>
      <c r="D196" s="4">
        <v>1.003463388772508E-2</v>
      </c>
      <c r="E196" s="4">
        <v>-2.787701186768976E-2</v>
      </c>
      <c r="F196" s="2">
        <v>2</v>
      </c>
      <c r="G196" s="4">
        <v>1.5294627929418509</v>
      </c>
      <c r="H196" s="4">
        <v>-2.675333418337433E-2</v>
      </c>
      <c r="I196" s="4">
        <v>2.0398773368068661</v>
      </c>
    </row>
    <row r="197" spans="1:9" x14ac:dyDescent="0.25">
      <c r="A197" t="s">
        <v>389</v>
      </c>
      <c r="B197" s="3">
        <v>28.89999961853027</v>
      </c>
      <c r="C197" s="3">
        <v>13.989999771118161</v>
      </c>
      <c r="D197" s="4">
        <v>2.7758474862309419E-3</v>
      </c>
      <c r="E197" s="4">
        <v>1.671508273332489E-2</v>
      </c>
      <c r="F197" s="2">
        <v>2</v>
      </c>
      <c r="G197" s="4">
        <v>1.5620567644213861</v>
      </c>
      <c r="H197" s="4">
        <v>-4.9483702425468727E-2</v>
      </c>
      <c r="I197" s="4">
        <v>1.988752591034701</v>
      </c>
    </row>
    <row r="198" spans="1:9" x14ac:dyDescent="0.25">
      <c r="A198" t="s">
        <v>390</v>
      </c>
      <c r="B198" s="3">
        <v>28.819999694824219</v>
      </c>
      <c r="C198" s="3">
        <v>13.760000228881839</v>
      </c>
      <c r="D198" s="4">
        <v>-2.0061208964603509E-2</v>
      </c>
      <c r="E198" s="4">
        <v>3.458646853760361E-2</v>
      </c>
      <c r="F198" s="2">
        <v>2</v>
      </c>
      <c r="G198" s="4">
        <v>1.5917266179337941</v>
      </c>
      <c r="H198" s="4">
        <v>-3.9493078027749817E-2</v>
      </c>
      <c r="I198" s="4">
        <v>2.0498977432925152</v>
      </c>
    </row>
    <row r="199" spans="1:9" x14ac:dyDescent="0.25">
      <c r="A199" t="s">
        <v>391</v>
      </c>
      <c r="B199" s="3">
        <v>29.409999847412109</v>
      </c>
      <c r="C199" s="3">
        <v>13.30000019073486</v>
      </c>
      <c r="D199" s="4">
        <v>1.100033321229632E-2</v>
      </c>
      <c r="E199" s="4">
        <v>-1.3353068072256219E-2</v>
      </c>
      <c r="F199" s="2">
        <v>2</v>
      </c>
      <c r="G199" s="4">
        <v>1.5685589814258389</v>
      </c>
      <c r="H199" s="4">
        <v>-2.0249695953942441E-2</v>
      </c>
      <c r="I199" s="4">
        <v>2.029652348647347</v>
      </c>
    </row>
    <row r="200" spans="1:9" x14ac:dyDescent="0.25">
      <c r="A200" t="s">
        <v>392</v>
      </c>
      <c r="B200" s="3">
        <v>29.090000152587891</v>
      </c>
      <c r="C200" s="3">
        <v>13.47999954223633</v>
      </c>
      <c r="D200" s="4">
        <v>4.8359027965090276E-3</v>
      </c>
      <c r="E200" s="4">
        <v>1.049470675015529E-2</v>
      </c>
      <c r="F200" s="2">
        <v>2</v>
      </c>
      <c r="G200" s="4">
        <v>1.6663611878498921</v>
      </c>
      <c r="H200" s="4">
        <v>-2.4839493293726141E-2</v>
      </c>
      <c r="I200" s="4">
        <v>2.0255624703987971</v>
      </c>
    </row>
    <row r="201" spans="1:9" x14ac:dyDescent="0.25">
      <c r="A201" t="s">
        <v>393</v>
      </c>
      <c r="B201" s="3">
        <v>28.95000076293945</v>
      </c>
      <c r="C201" s="3">
        <v>13.340000152587891</v>
      </c>
      <c r="D201" s="4">
        <v>9.7663301674362213E-3</v>
      </c>
      <c r="E201" s="4">
        <v>-1.9838318214570268E-2</v>
      </c>
      <c r="F201" s="2">
        <v>2</v>
      </c>
      <c r="G201" s="4">
        <v>1.6486733718781781</v>
      </c>
      <c r="H201" s="4">
        <v>-4.4624736248438657E-2</v>
      </c>
      <c r="I201" s="4">
        <v>1.982617676149161</v>
      </c>
    </row>
    <row r="202" spans="1:9" x14ac:dyDescent="0.25">
      <c r="A202" t="s">
        <v>394</v>
      </c>
      <c r="B202" s="3">
        <v>28.670000076293949</v>
      </c>
      <c r="C202" s="3">
        <v>13.60999965667725</v>
      </c>
      <c r="D202" s="4">
        <v>-7.2714366542621089E-3</v>
      </c>
      <c r="E202" s="4">
        <v>5.1698445362948764E-3</v>
      </c>
      <c r="F202" s="2">
        <v>2</v>
      </c>
      <c r="G202" s="4">
        <v>1.6570899145184319</v>
      </c>
      <c r="H202" s="4">
        <v>-3.3130478186747192E-2</v>
      </c>
      <c r="I202" s="4">
        <v>2.024539952080302</v>
      </c>
    </row>
    <row r="203" spans="1:9" x14ac:dyDescent="0.25">
      <c r="A203" t="s">
        <v>395</v>
      </c>
      <c r="B203" s="3">
        <v>28.879999160766602</v>
      </c>
      <c r="C203" s="3">
        <v>13.539999961853029</v>
      </c>
      <c r="D203" s="4">
        <v>5.7488089546912091E-2</v>
      </c>
      <c r="E203" s="4">
        <v>-8.7601090119137304E-2</v>
      </c>
      <c r="F203" s="2">
        <v>2</v>
      </c>
      <c r="G203" s="4">
        <v>1.654411659650119</v>
      </c>
      <c r="H203" s="4">
        <v>-2.4913471379177429E-2</v>
      </c>
      <c r="I203" s="4">
        <v>1.955010266626088</v>
      </c>
    </row>
    <row r="204" spans="1:9" x14ac:dyDescent="0.25">
      <c r="A204" t="s">
        <v>396</v>
      </c>
      <c r="B204" s="3">
        <v>27.309999465942379</v>
      </c>
      <c r="C204" s="3">
        <v>14.840000152587891</v>
      </c>
      <c r="D204" s="4">
        <v>8.865894858656187E-3</v>
      </c>
      <c r="E204" s="4">
        <v>-1.526208008586238E-2</v>
      </c>
      <c r="F204" s="2">
        <v>2</v>
      </c>
      <c r="G204" s="4">
        <v>1.44494174390404</v>
      </c>
      <c r="H204" s="4">
        <v>-5.0212165552191879E-2</v>
      </c>
      <c r="I204" s="4">
        <v>1.838445908673688</v>
      </c>
    </row>
    <row r="205" spans="1:9" x14ac:dyDescent="0.25">
      <c r="A205" t="s">
        <v>397</v>
      </c>
      <c r="B205" s="3">
        <v>27.069999694824219</v>
      </c>
      <c r="C205" s="3">
        <v>15.069999694824221</v>
      </c>
      <c r="D205" s="4">
        <v>1.0828939534841989E-2</v>
      </c>
      <c r="E205" s="4">
        <v>1.6183396652249549E-2</v>
      </c>
      <c r="F205" s="2">
        <v>2</v>
      </c>
      <c r="G205" s="4">
        <v>1.4653916961193969</v>
      </c>
      <c r="H205" s="4">
        <v>-6.4002875860810771E-2</v>
      </c>
      <c r="I205" s="4">
        <v>1.780163729697487</v>
      </c>
    </row>
    <row r="206" spans="1:9" x14ac:dyDescent="0.25">
      <c r="A206" t="s">
        <v>398</v>
      </c>
      <c r="B206" s="3">
        <v>26.780000686645511</v>
      </c>
      <c r="C206" s="3">
        <v>14.829999923706049</v>
      </c>
      <c r="D206" s="4">
        <v>2.019050234840036E-2</v>
      </c>
      <c r="E206" s="4">
        <v>-3.9507750858507662E-2</v>
      </c>
      <c r="F206" s="2">
        <v>2</v>
      </c>
      <c r="G206" s="4">
        <v>1.4727609303141449</v>
      </c>
      <c r="H206" s="4">
        <v>-8.2390377197067655E-2</v>
      </c>
      <c r="I206" s="4">
        <v>1.787321162901522</v>
      </c>
    </row>
    <row r="207" spans="1:9" x14ac:dyDescent="0.25">
      <c r="A207" t="s">
        <v>399</v>
      </c>
      <c r="B207" s="3">
        <v>26.25</v>
      </c>
      <c r="C207" s="3">
        <v>15.439999580383301</v>
      </c>
      <c r="D207" s="4">
        <v>-5.3030279573141992E-2</v>
      </c>
      <c r="E207" s="4">
        <v>8.8857492813142702E-2</v>
      </c>
      <c r="F207" s="2">
        <v>2</v>
      </c>
      <c r="G207" s="4">
        <v>1.4601686796910991</v>
      </c>
      <c r="H207" s="4">
        <v>-0.16336636234294979</v>
      </c>
      <c r="I207" s="4">
        <v>1.7106340442432739</v>
      </c>
    </row>
    <row r="208" spans="1:9" x14ac:dyDescent="0.25">
      <c r="A208" t="s">
        <v>400</v>
      </c>
      <c r="B208" s="3">
        <v>27.719999313354489</v>
      </c>
      <c r="C208" s="3">
        <v>14.180000305175779</v>
      </c>
      <c r="D208" s="4">
        <v>-1.6672621915536871E-2</v>
      </c>
      <c r="E208" s="4">
        <v>4.4952146210012423E-2</v>
      </c>
      <c r="F208" s="2">
        <v>2</v>
      </c>
      <c r="G208" s="4">
        <v>1.6003752073302311</v>
      </c>
      <c r="H208" s="4">
        <v>-2.2277264951154559E-2</v>
      </c>
      <c r="I208" s="4">
        <v>1.875255788037784</v>
      </c>
    </row>
    <row r="209" spans="1:9" x14ac:dyDescent="0.25">
      <c r="A209" t="s">
        <v>401</v>
      </c>
      <c r="B209" s="3">
        <v>28.190000534057621</v>
      </c>
      <c r="C209" s="3">
        <v>13.569999694824221</v>
      </c>
      <c r="D209" s="4">
        <v>4.2750566632718812E-3</v>
      </c>
      <c r="E209" s="4">
        <v>-1.4717040131794199E-3</v>
      </c>
      <c r="F209" s="2">
        <v>2</v>
      </c>
      <c r="G209" s="4">
        <v>1.710577073851991</v>
      </c>
      <c r="H209" s="4">
        <v>-1.6619561856130779E-2</v>
      </c>
      <c r="I209" s="4">
        <v>1.890490784414699</v>
      </c>
    </row>
    <row r="210" spans="1:9" x14ac:dyDescent="0.25">
      <c r="A210" t="s">
        <v>402</v>
      </c>
      <c r="B210" s="3">
        <v>28.069999694824219</v>
      </c>
      <c r="C210" s="3">
        <v>13.590000152587891</v>
      </c>
      <c r="D210" s="4">
        <v>1.6292499707371899E-2</v>
      </c>
      <c r="E210" s="4">
        <v>3.69277628328879E-3</v>
      </c>
      <c r="F210" s="2">
        <v>2</v>
      </c>
      <c r="G210" s="4">
        <v>1.6733333042689731</v>
      </c>
      <c r="H210" s="4">
        <v>-1.768033903323463E-2</v>
      </c>
      <c r="I210" s="4">
        <v>1.891615691082843</v>
      </c>
    </row>
    <row r="211" spans="1:9" x14ac:dyDescent="0.25">
      <c r="A211" t="s">
        <v>403</v>
      </c>
      <c r="B211" s="3">
        <v>27.620000839233398</v>
      </c>
      <c r="C211" s="3">
        <v>13.539999961853029</v>
      </c>
      <c r="D211" s="4">
        <v>-2.056737262462394E-2</v>
      </c>
      <c r="E211" s="4">
        <v>8.1905922693727984E-3</v>
      </c>
      <c r="F211" s="2">
        <v>2</v>
      </c>
      <c r="G211" s="4">
        <v>1.622982102530407</v>
      </c>
      <c r="H211" s="4">
        <v>-2.9702974971445362E-2</v>
      </c>
      <c r="I211" s="4">
        <v>1.8701431964453099</v>
      </c>
    </row>
    <row r="212" spans="1:9" x14ac:dyDescent="0.25">
      <c r="A212" t="s">
        <v>404</v>
      </c>
      <c r="B212" s="3">
        <v>28.20000076293945</v>
      </c>
      <c r="C212" s="3">
        <v>13.430000305175779</v>
      </c>
      <c r="D212" s="4">
        <v>3.505229929487963E-2</v>
      </c>
      <c r="E212" s="4">
        <v>-2.256182468023105E-2</v>
      </c>
      <c r="F212" s="2">
        <v>2</v>
      </c>
      <c r="G212" s="4">
        <v>1.6014760485226669</v>
      </c>
      <c r="H212" s="4">
        <v>-3.288544139303895E-2</v>
      </c>
      <c r="I212" s="4">
        <v>1.891615691082843</v>
      </c>
    </row>
    <row r="213" spans="1:9" x14ac:dyDescent="0.25">
      <c r="A213" t="s">
        <v>405</v>
      </c>
      <c r="B213" s="3">
        <v>27.245000839233398</v>
      </c>
      <c r="C213" s="3">
        <v>13.739999771118161</v>
      </c>
      <c r="D213" s="4">
        <v>2.8501361821014589E-2</v>
      </c>
      <c r="E213" s="4">
        <v>-3.578948974609375E-2</v>
      </c>
      <c r="F213" s="2">
        <v>2</v>
      </c>
      <c r="G213" s="4">
        <v>1.594761984688895</v>
      </c>
      <c r="H213" s="4">
        <v>-3.4812416179353489E-2</v>
      </c>
      <c r="I213" s="4">
        <v>1.8343558353997089</v>
      </c>
    </row>
    <row r="214" spans="1:9" x14ac:dyDescent="0.25">
      <c r="A214" t="s">
        <v>406</v>
      </c>
      <c r="B214" s="3">
        <v>26.489999771118161</v>
      </c>
      <c r="C214" s="3">
        <v>14.25</v>
      </c>
      <c r="D214" s="4">
        <v>1.1338128376245931E-3</v>
      </c>
      <c r="E214" s="4">
        <v>6.0267890245990552E-2</v>
      </c>
      <c r="F214" s="2">
        <v>2</v>
      </c>
      <c r="G214" s="4">
        <v>1.5618954913156611</v>
      </c>
      <c r="H214" s="4">
        <v>-2.6208969650133529E-2</v>
      </c>
      <c r="I214" s="4">
        <v>1.769938741537969</v>
      </c>
    </row>
    <row r="215" spans="1:9" x14ac:dyDescent="0.25">
      <c r="A215" t="s">
        <v>407</v>
      </c>
      <c r="B215" s="3">
        <v>26.45999908447266</v>
      </c>
      <c r="C215" s="3">
        <v>13.439999580383301</v>
      </c>
      <c r="D215" s="4">
        <v>-1.2686573218917091E-2</v>
      </c>
      <c r="E215" s="4">
        <v>4.1053426741707748E-2</v>
      </c>
      <c r="F215" s="2">
        <v>2</v>
      </c>
      <c r="G215" s="4">
        <v>1.5639534754776321</v>
      </c>
      <c r="H215" s="4">
        <v>-4.0029649445150972E-2</v>
      </c>
      <c r="I215" s="4">
        <v>1.743353850333391</v>
      </c>
    </row>
    <row r="216" spans="1:9" x14ac:dyDescent="0.25">
      <c r="A216" t="s">
        <v>408</v>
      </c>
      <c r="B216" s="3">
        <v>26.79999923706055</v>
      </c>
      <c r="C216" s="3">
        <v>12.909999847412109</v>
      </c>
      <c r="D216" s="4">
        <v>2.2510498786603161E-2</v>
      </c>
      <c r="E216" s="4">
        <v>-2.196969439722829E-2</v>
      </c>
      <c r="F216" s="2">
        <v>1</v>
      </c>
      <c r="G216" s="4">
        <v>1.6988920859440131</v>
      </c>
      <c r="H216" s="4">
        <v>-4.0770956268835763E-2</v>
      </c>
      <c r="I216" s="4">
        <v>1.7728675037568691</v>
      </c>
    </row>
    <row r="217" spans="1:9" x14ac:dyDescent="0.25">
      <c r="A217" t="s">
        <v>409</v>
      </c>
      <c r="B217" s="3">
        <v>26.20999908447266</v>
      </c>
      <c r="C217" s="3">
        <v>13.19999980926514</v>
      </c>
      <c r="D217" s="4">
        <v>2.18323381781973E-2</v>
      </c>
      <c r="E217" s="4">
        <v>-4.8991376049651543E-2</v>
      </c>
      <c r="F217" s="2">
        <v>1</v>
      </c>
      <c r="G217" s="4">
        <v>1.6909650616412399</v>
      </c>
      <c r="H217" s="4">
        <v>-2.060835865465627E-2</v>
      </c>
      <c r="I217" s="4">
        <v>1.702980521519716</v>
      </c>
    </row>
    <row r="218" spans="1:9" x14ac:dyDescent="0.25">
      <c r="A218" t="s">
        <v>410</v>
      </c>
      <c r="B218" s="3">
        <v>25.64999961853027</v>
      </c>
      <c r="C218" s="3">
        <v>13.88000011444092</v>
      </c>
      <c r="D218" s="4">
        <v>-3.4965094556401728E-3</v>
      </c>
      <c r="E218" s="4">
        <v>2.5110794205745361E-2</v>
      </c>
      <c r="F218" s="2">
        <v>2</v>
      </c>
      <c r="G218" s="4">
        <v>1.699999959845292</v>
      </c>
      <c r="H218" s="4">
        <v>-2.786403375373514E-2</v>
      </c>
      <c r="I218" s="4">
        <v>1.745056286666256</v>
      </c>
    </row>
    <row r="219" spans="1:9" x14ac:dyDescent="0.25">
      <c r="A219" t="s">
        <v>411</v>
      </c>
      <c r="B219" s="3">
        <v>25.739999771118161</v>
      </c>
      <c r="C219" s="3">
        <v>13.539999961853029</v>
      </c>
      <c r="D219" s="4">
        <v>3.7066885076787237E-2</v>
      </c>
      <c r="E219" s="4">
        <v>-6.620689918254985E-2</v>
      </c>
      <c r="F219" s="2">
        <v>2</v>
      </c>
      <c r="G219" s="4">
        <v>1.551040573028768</v>
      </c>
      <c r="H219" s="4">
        <v>-4.2533327342643923E-2</v>
      </c>
      <c r="I219" s="4">
        <v>1.797826120082733</v>
      </c>
    </row>
    <row r="220" spans="1:9" x14ac:dyDescent="0.25">
      <c r="A220" t="s">
        <v>412</v>
      </c>
      <c r="B220" s="3">
        <v>24.819999694824219</v>
      </c>
      <c r="C220" s="3">
        <v>14.5</v>
      </c>
      <c r="D220" s="4">
        <v>-2.5520205577291288E-2</v>
      </c>
      <c r="E220" s="4">
        <v>4.4668579282937333E-2</v>
      </c>
      <c r="F220" s="2">
        <v>2</v>
      </c>
      <c r="G220" s="4">
        <v>1.598952795718672</v>
      </c>
      <c r="H220" s="4">
        <v>-3.7565989800185107E-2</v>
      </c>
      <c r="I220" s="4">
        <v>1.800869585138188</v>
      </c>
    </row>
    <row r="221" spans="1:9" x14ac:dyDescent="0.25">
      <c r="A221" t="s">
        <v>413</v>
      </c>
      <c r="B221" s="3">
        <v>25.469999313354489</v>
      </c>
      <c r="C221" s="3">
        <v>13.88000011444092</v>
      </c>
      <c r="D221" s="4">
        <v>2.9923161537238171E-2</v>
      </c>
      <c r="E221" s="4">
        <v>-4.9965746707098302E-2</v>
      </c>
      <c r="F221" s="2">
        <v>2</v>
      </c>
      <c r="G221" s="4">
        <v>1.741657633793372</v>
      </c>
      <c r="H221" s="4">
        <v>-2.8235267190372278E-2</v>
      </c>
      <c r="I221" s="4">
        <v>1.7717391878986191</v>
      </c>
    </row>
    <row r="222" spans="1:9" x14ac:dyDescent="0.25">
      <c r="A222" t="s">
        <v>414</v>
      </c>
      <c r="B222" s="3">
        <v>24.729999542236332</v>
      </c>
      <c r="C222" s="3">
        <v>14.60999965667725</v>
      </c>
      <c r="D222" s="4">
        <v>8.0940746680324693E-4</v>
      </c>
      <c r="E222" s="4">
        <v>-2.6648938448043391E-2</v>
      </c>
      <c r="F222" s="2">
        <v>2</v>
      </c>
      <c r="G222" s="4">
        <v>1.3069028849092159</v>
      </c>
      <c r="H222" s="4">
        <v>-2.2744410597265952E-2</v>
      </c>
      <c r="I222" s="4">
        <v>1.7538292265691151</v>
      </c>
    </row>
    <row r="223" spans="1:9" x14ac:dyDescent="0.25">
      <c r="A223" t="s">
        <v>415</v>
      </c>
      <c r="B223" s="3">
        <v>24.70999908447266</v>
      </c>
      <c r="C223" s="3">
        <v>15.010000228881839</v>
      </c>
      <c r="D223" s="4">
        <v>-2.8249233346703262E-3</v>
      </c>
      <c r="E223" s="4">
        <v>8.532178681744873E-2</v>
      </c>
      <c r="F223" s="2">
        <v>2</v>
      </c>
      <c r="G223" s="4">
        <v>1.159965034163466</v>
      </c>
      <c r="H223" s="4">
        <v>-3.4255580620436099E-2</v>
      </c>
      <c r="I223" s="4">
        <v>1.7187089712682151</v>
      </c>
    </row>
    <row r="224" spans="1:9" x14ac:dyDescent="0.25">
      <c r="A224" t="s">
        <v>416</v>
      </c>
      <c r="B224" s="3">
        <v>24.780000686645511</v>
      </c>
      <c r="C224" s="3">
        <v>13.829999923706049</v>
      </c>
      <c r="D224" s="4">
        <v>-7.6090761687513941E-3</v>
      </c>
      <c r="E224" s="4">
        <v>1.3186835912539109E-2</v>
      </c>
      <c r="F224" s="2">
        <v>2</v>
      </c>
      <c r="G224" s="4">
        <v>1.0598504768649151</v>
      </c>
      <c r="H224" s="4">
        <v>-2.9492319577529069E-2</v>
      </c>
      <c r="I224" s="4">
        <v>1.7494527589515221</v>
      </c>
    </row>
    <row r="225" spans="1:9" x14ac:dyDescent="0.25">
      <c r="A225" t="s">
        <v>417</v>
      </c>
      <c r="B225" s="3">
        <v>24.969999313354489</v>
      </c>
      <c r="C225" s="3">
        <v>13.64999961853027</v>
      </c>
      <c r="D225" s="4">
        <v>2.714931558664779E-2</v>
      </c>
      <c r="E225" s="4">
        <v>-2.0803441218256721E-2</v>
      </c>
      <c r="F225" s="2">
        <v>2</v>
      </c>
      <c r="G225" s="4">
        <v>1.0808332761128741</v>
      </c>
      <c r="H225" s="4">
        <v>-4.0209600141970392E-2</v>
      </c>
      <c r="I225" s="4">
        <v>1.756345716317377</v>
      </c>
    </row>
    <row r="226" spans="1:9" x14ac:dyDescent="0.25">
      <c r="A226" t="s">
        <v>418</v>
      </c>
      <c r="B226" s="3">
        <v>24.309999465942379</v>
      </c>
      <c r="C226" s="3">
        <v>13.939999580383301</v>
      </c>
      <c r="D226" s="4">
        <v>-6.1324457949589739E-3</v>
      </c>
      <c r="E226" s="4">
        <v>-1.4326975436259599E-3</v>
      </c>
      <c r="F226" s="2">
        <v>2</v>
      </c>
      <c r="G226" s="4">
        <v>1.079555204324933</v>
      </c>
      <c r="H226" s="4">
        <v>-2.370361804843157E-2</v>
      </c>
      <c r="I226" s="4">
        <v>1.6803061565726569</v>
      </c>
    </row>
    <row r="227" spans="1:9" x14ac:dyDescent="0.25">
      <c r="A227" t="s">
        <v>419</v>
      </c>
      <c r="B227" s="3">
        <v>24.45999908447266</v>
      </c>
      <c r="C227" s="3">
        <v>13.960000038146971</v>
      </c>
      <c r="D227" s="4">
        <v>5.7501079635230427E-2</v>
      </c>
      <c r="E227" s="4">
        <v>-5.2274238154691233E-2</v>
      </c>
      <c r="F227" s="2">
        <v>2</v>
      </c>
      <c r="G227" s="4">
        <v>1.1195839831307079</v>
      </c>
      <c r="H227" s="4">
        <v>-5.5934082976631161E-2</v>
      </c>
      <c r="I227" s="4">
        <v>1.681728529416521</v>
      </c>
    </row>
    <row r="228" spans="1:9" x14ac:dyDescent="0.25">
      <c r="A228" t="s">
        <v>420</v>
      </c>
      <c r="B228" s="3">
        <v>23.129999160766602</v>
      </c>
      <c r="C228" s="3">
        <v>14.72999954223633</v>
      </c>
      <c r="D228" s="4">
        <v>2.1192033126730569E-2</v>
      </c>
      <c r="E228" s="4">
        <v>8.9040518746559272E-3</v>
      </c>
      <c r="F228" s="2">
        <v>2</v>
      </c>
      <c r="G228" s="4">
        <v>0.98540771829523965</v>
      </c>
      <c r="H228" s="4">
        <v>-2.5507923331014259E-2</v>
      </c>
      <c r="I228" s="4">
        <v>1.5306343864269401</v>
      </c>
    </row>
    <row r="229" spans="1:9" x14ac:dyDescent="0.25">
      <c r="A229" t="s">
        <v>421</v>
      </c>
      <c r="B229" s="3">
        <v>22.64999961853027</v>
      </c>
      <c r="C229" s="3">
        <v>14.60000038146973</v>
      </c>
      <c r="D229" s="4">
        <v>3.8514450855425382E-2</v>
      </c>
      <c r="E229" s="4">
        <v>-6.7092604642450149E-2</v>
      </c>
      <c r="F229" s="2">
        <v>2</v>
      </c>
      <c r="G229" s="4">
        <v>0.9781659385009156</v>
      </c>
      <c r="H229" s="4">
        <v>-2.972021078537335E-2</v>
      </c>
      <c r="I229" s="4">
        <v>1.5032820898613679</v>
      </c>
    </row>
    <row r="230" spans="1:9" x14ac:dyDescent="0.25">
      <c r="A230" t="s">
        <v>422</v>
      </c>
      <c r="B230" s="3">
        <v>21.809999465942379</v>
      </c>
      <c r="C230" s="3">
        <v>15.64999961853027</v>
      </c>
      <c r="D230" s="4">
        <v>5.8224105776499169E-2</v>
      </c>
      <c r="E230" s="4">
        <v>-0.12764776183701701</v>
      </c>
      <c r="F230" s="2">
        <v>2</v>
      </c>
      <c r="G230" s="4">
        <v>0.92158579144630637</v>
      </c>
      <c r="H230" s="4">
        <v>-4.5808520544888383E-2</v>
      </c>
      <c r="I230" s="4">
        <v>1.388402527758547</v>
      </c>
    </row>
    <row r="231" spans="1:9" x14ac:dyDescent="0.25">
      <c r="A231" t="s">
        <v>423</v>
      </c>
      <c r="B231" s="3">
        <v>20.610000610351559</v>
      </c>
      <c r="C231" s="3">
        <v>17.940000534057621</v>
      </c>
      <c r="D231" s="4">
        <v>7.8239531267925155E-3</v>
      </c>
      <c r="E231" s="4">
        <v>2.7491493399437239E-2</v>
      </c>
      <c r="F231" s="2">
        <v>3</v>
      </c>
      <c r="G231" s="4">
        <v>0.84347048727808738</v>
      </c>
      <c r="H231" s="4">
        <v>-3.8413452677119819E-2</v>
      </c>
      <c r="I231" s="4">
        <v>1.275710990783061</v>
      </c>
    </row>
    <row r="232" spans="1:9" x14ac:dyDescent="0.25">
      <c r="A232" t="s">
        <v>424</v>
      </c>
      <c r="B232" s="3">
        <v>20.45000076293945</v>
      </c>
      <c r="C232" s="3">
        <v>17.45999908447266</v>
      </c>
      <c r="D232" s="4">
        <v>2.3523585158727212E-2</v>
      </c>
      <c r="E232" s="4">
        <v>-2.7298142486906211E-2</v>
      </c>
      <c r="F232" s="2">
        <v>3</v>
      </c>
      <c r="G232" s="4">
        <v>0.90587154104177148</v>
      </c>
      <c r="H232" s="4">
        <v>-4.6634584083358521E-2</v>
      </c>
      <c r="I232" s="4">
        <v>1.275710990783061</v>
      </c>
    </row>
    <row r="233" spans="1:9" x14ac:dyDescent="0.25">
      <c r="A233" t="s">
        <v>425</v>
      </c>
      <c r="B233" s="3">
        <v>19.979999542236332</v>
      </c>
      <c r="C233" s="3">
        <v>17.95000076293945</v>
      </c>
      <c r="D233" s="4">
        <v>4.1167221792237862E-2</v>
      </c>
      <c r="E233" s="4">
        <v>-6.2173388958025599E-2</v>
      </c>
      <c r="F233" s="2">
        <v>3</v>
      </c>
      <c r="G233" s="4">
        <v>0.88312914125894548</v>
      </c>
      <c r="H233" s="4">
        <v>-5.4869840927674107E-2</v>
      </c>
      <c r="I233" s="4">
        <v>1.235229708727632</v>
      </c>
    </row>
    <row r="234" spans="1:9" x14ac:dyDescent="0.25">
      <c r="A234" t="s">
        <v>426</v>
      </c>
      <c r="B234" s="3">
        <v>19.190000534057621</v>
      </c>
      <c r="C234" s="3">
        <v>19.139999389648441</v>
      </c>
      <c r="D234" s="4">
        <v>2.1287897766930412E-2</v>
      </c>
      <c r="E234" s="4">
        <v>-4.4433413204546517E-2</v>
      </c>
      <c r="F234" s="2">
        <v>3</v>
      </c>
      <c r="G234" s="4">
        <v>0.83636372098719614</v>
      </c>
      <c r="H234" s="4">
        <v>-8.9681804767507201E-2</v>
      </c>
      <c r="I234" s="4">
        <v>1.122538171752147</v>
      </c>
    </row>
    <row r="235" spans="1:9" x14ac:dyDescent="0.25">
      <c r="A235" t="s">
        <v>427</v>
      </c>
      <c r="B235" s="3">
        <v>18.79000091552734</v>
      </c>
      <c r="C235" s="3">
        <v>20.030000686645511</v>
      </c>
      <c r="D235" s="4">
        <v>-3.542087489339707E-2</v>
      </c>
      <c r="E235" s="4">
        <v>8.0949808117440902E-2</v>
      </c>
      <c r="F235" s="2">
        <v>4</v>
      </c>
      <c r="G235" s="4">
        <v>0.79122986897114633</v>
      </c>
      <c r="H235" s="4">
        <v>-0.10511091269208089</v>
      </c>
      <c r="I235" s="4">
        <v>1.0885120333556451</v>
      </c>
    </row>
    <row r="236" spans="1:9" x14ac:dyDescent="0.25">
      <c r="A236" t="s">
        <v>428</v>
      </c>
      <c r="B236" s="3">
        <v>19.479999542236332</v>
      </c>
      <c r="C236" s="3">
        <v>18.530000686645511</v>
      </c>
      <c r="D236" s="4">
        <v>-2.1105531876636548E-2</v>
      </c>
      <c r="E236" s="4">
        <v>7.6699690435416246E-2</v>
      </c>
      <c r="F236" s="2">
        <v>3</v>
      </c>
      <c r="G236" s="4">
        <v>0.88576957271143542</v>
      </c>
      <c r="H236" s="4">
        <v>-7.1745370242215833E-2</v>
      </c>
      <c r="I236" s="4">
        <v>1.204595061448865</v>
      </c>
    </row>
    <row r="237" spans="1:9" x14ac:dyDescent="0.25">
      <c r="A237" t="s">
        <v>429</v>
      </c>
      <c r="B237" s="3">
        <v>19.89999961853027</v>
      </c>
      <c r="C237" s="3">
        <v>17.20999908447266</v>
      </c>
      <c r="D237" s="4">
        <v>-5.0227167044081256E-4</v>
      </c>
      <c r="E237" s="4">
        <v>2.379533796777844E-2</v>
      </c>
      <c r="F237" s="2">
        <v>3</v>
      </c>
      <c r="G237" s="4">
        <v>0.92270520628757913</v>
      </c>
      <c r="H237" s="4">
        <v>-6.0752181426562579E-2</v>
      </c>
      <c r="I237" s="4">
        <v>1.215536021811386</v>
      </c>
    </row>
    <row r="238" spans="1:9" x14ac:dyDescent="0.25">
      <c r="A238" t="s">
        <v>430</v>
      </c>
      <c r="B238" s="3">
        <v>19.909999847412109</v>
      </c>
      <c r="C238" s="3">
        <v>16.809999465942379</v>
      </c>
      <c r="D238" s="4">
        <v>-2.7832016970932849E-2</v>
      </c>
      <c r="E238" s="4">
        <v>4.7352041433556202E-2</v>
      </c>
      <c r="F238" s="2">
        <v>3</v>
      </c>
      <c r="G238" s="4">
        <v>1.0337078575068339</v>
      </c>
      <c r="H238" s="4">
        <v>-5.978783919009234E-2</v>
      </c>
      <c r="I238" s="4">
        <v>1.269146498038134</v>
      </c>
    </row>
    <row r="239" spans="1:9" x14ac:dyDescent="0.25">
      <c r="A239" t="s">
        <v>431</v>
      </c>
      <c r="B239" s="3">
        <v>20.479999542236332</v>
      </c>
      <c r="C239" s="3">
        <v>16.04999923706055</v>
      </c>
      <c r="D239" s="4">
        <v>4.0121837823836382E-2</v>
      </c>
      <c r="E239" s="4">
        <v>-4.8607087218740963E-2</v>
      </c>
      <c r="F239" s="2">
        <v>2</v>
      </c>
      <c r="G239" s="4">
        <v>0.80123128833517065</v>
      </c>
      <c r="H239" s="4">
        <v>-4.2356416769958161E-2</v>
      </c>
      <c r="I239" s="4">
        <v>1.247264785994552</v>
      </c>
    </row>
    <row r="240" spans="1:9" x14ac:dyDescent="0.25">
      <c r="A240" t="s">
        <v>432</v>
      </c>
      <c r="B240" s="3">
        <v>19.690000534057621</v>
      </c>
      <c r="C240" s="3">
        <v>16.870000839233398</v>
      </c>
      <c r="D240" s="4">
        <v>3.2511843164930498E-2</v>
      </c>
      <c r="E240" s="4">
        <v>-6.2256750757876837E-2</v>
      </c>
      <c r="F240" s="2">
        <v>3</v>
      </c>
      <c r="G240" s="4">
        <v>0.77227733055992354</v>
      </c>
      <c r="H240" s="4">
        <v>-3.5267630404110739E-2</v>
      </c>
      <c r="I240" s="4">
        <v>1.1652078962978341</v>
      </c>
    </row>
    <row r="241" spans="1:9" x14ac:dyDescent="0.25">
      <c r="A241" t="s">
        <v>433</v>
      </c>
      <c r="B241" s="3">
        <v>19.069999694824219</v>
      </c>
      <c r="C241" s="3">
        <v>17.989999771118161</v>
      </c>
      <c r="D241" s="4">
        <v>-2.9022388622101821E-2</v>
      </c>
      <c r="E241" s="4">
        <v>5.0817692128321428E-2</v>
      </c>
      <c r="F241" s="2">
        <v>3</v>
      </c>
      <c r="G241" s="4">
        <v>0.7889305785922478</v>
      </c>
      <c r="H241" s="4">
        <v>-4.852422833720893E-2</v>
      </c>
      <c r="I241" s="4">
        <v>1.148796351413321</v>
      </c>
    </row>
    <row r="242" spans="1:9" x14ac:dyDescent="0.25">
      <c r="A242" t="s">
        <v>434</v>
      </c>
      <c r="B242" s="3">
        <v>19.639999389648441</v>
      </c>
      <c r="C242" s="3">
        <v>17.120000839233398</v>
      </c>
      <c r="D242" s="4">
        <v>2.8272198816425401E-2</v>
      </c>
      <c r="E242" s="4">
        <v>5.2848002911982661E-3</v>
      </c>
      <c r="F242" s="2">
        <v>3</v>
      </c>
      <c r="G242" s="4">
        <v>0.95228614020244251</v>
      </c>
      <c r="H242" s="4">
        <v>-4.6023015849313557E-2</v>
      </c>
      <c r="I242" s="4">
        <v>1.148796351413321</v>
      </c>
    </row>
    <row r="243" spans="1:9" x14ac:dyDescent="0.25">
      <c r="A243" t="s">
        <v>435</v>
      </c>
      <c r="B243" s="3">
        <v>19.10000038146973</v>
      </c>
      <c r="C243" s="3">
        <v>17.030000686645511</v>
      </c>
      <c r="D243" s="4">
        <v>-2.0898124061772272E-3</v>
      </c>
      <c r="E243" s="4">
        <v>5.9066969679353321E-3</v>
      </c>
      <c r="F243" s="2">
        <v>3</v>
      </c>
      <c r="G243" s="4">
        <v>0.94303159000114678</v>
      </c>
      <c r="H243" s="4">
        <v>-6.6433173096327236E-2</v>
      </c>
      <c r="I243" s="4">
        <v>1.129102664497075</v>
      </c>
    </row>
    <row r="244" spans="1:9" x14ac:dyDescent="0.25">
      <c r="A244" t="s">
        <v>436</v>
      </c>
      <c r="B244" s="3">
        <v>19.139999389648441</v>
      </c>
      <c r="C244" s="3">
        <v>16.930000305175781</v>
      </c>
      <c r="D244" s="4">
        <v>1.162787063780946E-2</v>
      </c>
      <c r="E244" s="4">
        <v>-5.9033226485027956E-4</v>
      </c>
      <c r="F244" s="2">
        <v>3</v>
      </c>
      <c r="G244" s="4">
        <v>0.95905818760110217</v>
      </c>
      <c r="H244" s="4">
        <v>-8.5042464985267463E-2</v>
      </c>
      <c r="I244" s="4">
        <v>1.100656459708566</v>
      </c>
    </row>
    <row r="245" spans="1:9" x14ac:dyDescent="0.25">
      <c r="A245" t="s">
        <v>437</v>
      </c>
      <c r="B245" s="3">
        <v>18.920000076293949</v>
      </c>
      <c r="C245" s="3">
        <v>16.940000534057621</v>
      </c>
      <c r="D245" s="4">
        <v>2.5029791342799031E-2</v>
      </c>
      <c r="E245" s="4">
        <v>-4.3478181265979798E-2</v>
      </c>
      <c r="F245" s="2">
        <v>3</v>
      </c>
      <c r="G245" s="4">
        <v>0.98530961242694715</v>
      </c>
      <c r="H245" s="4">
        <v>-9.2046031698627129E-2</v>
      </c>
      <c r="I245" s="4">
        <v>1.101750367931503</v>
      </c>
    </row>
    <row r="246" spans="1:9" x14ac:dyDescent="0.25">
      <c r="A246" t="s">
        <v>438</v>
      </c>
      <c r="B246" s="3">
        <v>18.458000183105469</v>
      </c>
      <c r="C246" s="3">
        <v>17.70999908447266</v>
      </c>
      <c r="D246" s="4">
        <v>-2.0276006708521699E-2</v>
      </c>
      <c r="E246" s="4">
        <v>4.2991729205911662E-2</v>
      </c>
      <c r="F246" s="2">
        <v>3</v>
      </c>
      <c r="G246" s="4">
        <v>0.79030062384727739</v>
      </c>
      <c r="H246" s="4">
        <v>-8.2541252497371986E-2</v>
      </c>
      <c r="I246" s="4">
        <v>1.042122561752757</v>
      </c>
    </row>
    <row r="247" spans="1:9" x14ac:dyDescent="0.25">
      <c r="A247" t="s">
        <v>439</v>
      </c>
      <c r="B247" s="3">
        <v>18.840000152587891</v>
      </c>
      <c r="C247" s="3">
        <v>16.979999542236332</v>
      </c>
      <c r="D247" s="4">
        <v>1.6729598189696659E-2</v>
      </c>
      <c r="E247" s="4">
        <v>-1.221646220459538E-2</v>
      </c>
      <c r="F247" s="2">
        <v>3</v>
      </c>
      <c r="G247" s="4">
        <v>0.81853289352621728</v>
      </c>
      <c r="H247" s="4">
        <v>-7.9539778428869501E-2</v>
      </c>
      <c r="I247" s="4">
        <v>1.067833578621002</v>
      </c>
    </row>
    <row r="248" spans="1:9" x14ac:dyDescent="0.25">
      <c r="A248" t="s">
        <v>440</v>
      </c>
      <c r="B248" s="3">
        <v>18.530000686645511</v>
      </c>
      <c r="C248" s="3">
        <v>17.190000534057621</v>
      </c>
      <c r="D248" s="4">
        <v>7.3580558570244481E-2</v>
      </c>
      <c r="E248" s="4">
        <v>-0.144350403011655</v>
      </c>
      <c r="F248" s="2">
        <v>3</v>
      </c>
      <c r="G248" s="4">
        <v>0.49315075862064722</v>
      </c>
      <c r="H248" s="4">
        <v>-0.1075537590368872</v>
      </c>
      <c r="I248" s="4">
        <v>1.0400436770299619</v>
      </c>
    </row>
    <row r="249" spans="1:9" x14ac:dyDescent="0.25">
      <c r="A249" t="s">
        <v>441</v>
      </c>
      <c r="B249" s="3">
        <v>17.260000228881839</v>
      </c>
      <c r="C249" s="3">
        <v>20.090000152587891</v>
      </c>
      <c r="D249" s="4">
        <v>-4.2706623873508653E-2</v>
      </c>
      <c r="E249" s="4">
        <v>9.5419846534355868E-2</v>
      </c>
      <c r="F249" s="2">
        <v>4</v>
      </c>
      <c r="G249" s="4">
        <v>0.52338926258669138</v>
      </c>
      <c r="H249" s="4">
        <v>-0.1655827665753512</v>
      </c>
      <c r="I249" s="4">
        <v>0.95722092636831135</v>
      </c>
    </row>
    <row r="250" spans="1:9" x14ac:dyDescent="0.25">
      <c r="A250" t="s">
        <v>442</v>
      </c>
      <c r="B250" s="3">
        <v>18.030000686645511</v>
      </c>
      <c r="C250" s="3">
        <v>18.340000152587891</v>
      </c>
      <c r="D250" s="4">
        <v>-3.4279560098185002E-2</v>
      </c>
      <c r="E250" s="4">
        <v>3.1496031738794887E-2</v>
      </c>
      <c r="F250" s="2">
        <v>3</v>
      </c>
      <c r="G250" s="4">
        <v>0.6787710494306991</v>
      </c>
      <c r="H250" s="4">
        <v>-9.80489798356321E-2</v>
      </c>
      <c r="I250" s="4">
        <v>1.08643314863285</v>
      </c>
    </row>
    <row r="251" spans="1:9" x14ac:dyDescent="0.25">
      <c r="A251" t="s">
        <v>443</v>
      </c>
      <c r="B251" s="3">
        <v>18.670000076293949</v>
      </c>
      <c r="C251" s="3">
        <v>17.780000686645511</v>
      </c>
      <c r="D251" s="4">
        <v>-4.6962739618580877E-2</v>
      </c>
      <c r="E251" s="4">
        <v>0.1057214409829204</v>
      </c>
      <c r="F251" s="2">
        <v>3</v>
      </c>
      <c r="G251" s="4">
        <v>0.77134726222632644</v>
      </c>
      <c r="H251" s="4">
        <v>-0.13406705031822391</v>
      </c>
      <c r="I251" s="4">
        <v>1.101750367931503</v>
      </c>
    </row>
    <row r="252" spans="1:9" x14ac:dyDescent="0.25">
      <c r="A252" t="s">
        <v>444</v>
      </c>
      <c r="B252" s="3">
        <v>19.590000152587891</v>
      </c>
      <c r="C252" s="3">
        <v>16.079999923706051</v>
      </c>
      <c r="D252" s="4">
        <v>1.739813068929541E-2</v>
      </c>
      <c r="E252" s="4">
        <v>1.9011419252944251E-2</v>
      </c>
      <c r="F252" s="2">
        <v>2</v>
      </c>
      <c r="G252" s="4">
        <v>0.70199824179247683</v>
      </c>
      <c r="H252" s="4">
        <v>-3.1515716257127353E-2</v>
      </c>
      <c r="I252" s="4">
        <v>1.1870896083414151</v>
      </c>
    </row>
    <row r="253" spans="1:9" x14ac:dyDescent="0.25">
      <c r="A253" t="s">
        <v>445</v>
      </c>
      <c r="B253" s="3">
        <v>19.254999160766602</v>
      </c>
      <c r="C253" s="3">
        <v>15.77999973297119</v>
      </c>
      <c r="D253" s="4">
        <v>4.1373683024235941E-2</v>
      </c>
      <c r="E253" s="4">
        <v>-7.3399935600386379E-2</v>
      </c>
      <c r="F253" s="2">
        <v>2</v>
      </c>
      <c r="G253" s="4">
        <v>0.77465423813730272</v>
      </c>
      <c r="H253" s="4">
        <v>-3.4267904442824897E-2</v>
      </c>
      <c r="I253" s="4">
        <v>1.1072209524534939</v>
      </c>
    </row>
    <row r="254" spans="1:9" x14ac:dyDescent="0.25">
      <c r="A254" t="s">
        <v>446</v>
      </c>
      <c r="B254" s="3">
        <v>18.489999771118161</v>
      </c>
      <c r="C254" s="3">
        <v>17.030000686645511</v>
      </c>
      <c r="D254" s="4">
        <v>4.4042954656580369E-2</v>
      </c>
      <c r="E254" s="4">
        <v>-9.6072157711408424E-2</v>
      </c>
      <c r="F254" s="2">
        <v>3</v>
      </c>
      <c r="G254" s="4">
        <v>0.67028006150381092</v>
      </c>
      <c r="H254" s="4">
        <v>-4.0356418283156281E-2</v>
      </c>
      <c r="I254" s="4">
        <v>1.0481398917047551</v>
      </c>
    </row>
    <row r="255" spans="1:9" x14ac:dyDescent="0.25">
      <c r="A255" t="s">
        <v>447</v>
      </c>
      <c r="B255" s="3">
        <v>17.70999908447266</v>
      </c>
      <c r="C255" s="3">
        <v>18.840000152587891</v>
      </c>
      <c r="D255" s="4">
        <v>2.6071775760339699E-2</v>
      </c>
      <c r="E255" s="4">
        <v>4.2643882052246784E-3</v>
      </c>
      <c r="F255" s="2">
        <v>3</v>
      </c>
      <c r="G255" s="4">
        <v>0.47829714200195189</v>
      </c>
      <c r="H255" s="4">
        <v>-8.7002088786679366E-2</v>
      </c>
      <c r="I255" s="4">
        <v>0.99332594948760877</v>
      </c>
    </row>
    <row r="256" spans="1:9" x14ac:dyDescent="0.25">
      <c r="A256" t="s">
        <v>448</v>
      </c>
      <c r="B256" s="3">
        <v>17.260000228881839</v>
      </c>
      <c r="C256" s="3">
        <v>18.760000228881839</v>
      </c>
      <c r="D256" s="4">
        <v>-8.3377573084727707E-2</v>
      </c>
      <c r="E256" s="4">
        <v>0.11071645392595381</v>
      </c>
      <c r="F256" s="2">
        <v>3</v>
      </c>
      <c r="G256" s="4">
        <v>0.42174627189159719</v>
      </c>
      <c r="H256" s="4">
        <v>-0.10010481420594861</v>
      </c>
      <c r="I256" s="4">
        <v>1.052516359322349</v>
      </c>
    </row>
    <row r="257" spans="1:9" x14ac:dyDescent="0.25">
      <c r="A257" t="s">
        <v>449</v>
      </c>
      <c r="B257" s="3">
        <v>18.829999923706051</v>
      </c>
      <c r="C257" s="3">
        <v>16.889999389648441</v>
      </c>
      <c r="D257" s="4">
        <v>3.196561772994766E-3</v>
      </c>
      <c r="E257" s="4">
        <v>7.1555711752655524E-3</v>
      </c>
      <c r="F257" s="2">
        <v>3</v>
      </c>
      <c r="G257" s="4">
        <v>0.40522391490719678</v>
      </c>
      <c r="H257" s="4">
        <v>-2.9350076948722052E-2</v>
      </c>
      <c r="I257" s="4">
        <v>1.067833578621002</v>
      </c>
    </row>
    <row r="258" spans="1:9" x14ac:dyDescent="0.25">
      <c r="A258" t="s">
        <v>450</v>
      </c>
      <c r="B258" s="3">
        <v>18.770000457763668</v>
      </c>
      <c r="C258" s="3">
        <v>16.770000457763668</v>
      </c>
      <c r="D258" s="4">
        <v>1.9001106407169122E-2</v>
      </c>
      <c r="E258" s="4">
        <v>-2.3296424971048221E-2</v>
      </c>
      <c r="F258" s="2">
        <v>3</v>
      </c>
      <c r="G258" s="4">
        <v>0.25551844128660939</v>
      </c>
      <c r="H258" s="4">
        <v>-4.4025165406013873E-2</v>
      </c>
      <c r="I258" s="4">
        <v>1.0601749689716751</v>
      </c>
    </row>
    <row r="259" spans="1:9" x14ac:dyDescent="0.25">
      <c r="A259" t="s">
        <v>451</v>
      </c>
      <c r="B259" s="3">
        <v>18.420000076293949</v>
      </c>
      <c r="C259" s="3">
        <v>17.170000076293949</v>
      </c>
      <c r="D259" s="4">
        <v>-2.1773757252964151E-2</v>
      </c>
      <c r="E259" s="4">
        <v>4.3134935073663623E-2</v>
      </c>
      <c r="F259" s="2">
        <v>3</v>
      </c>
      <c r="G259" s="4">
        <v>0.26250855953738372</v>
      </c>
      <c r="H259" s="4">
        <v>-4.1928681355317132E-2</v>
      </c>
      <c r="I259" s="4">
        <v>1.070021812429798</v>
      </c>
    </row>
    <row r="260" spans="1:9" x14ac:dyDescent="0.25">
      <c r="A260" t="s">
        <v>452</v>
      </c>
      <c r="B260" s="3">
        <v>18.829999923706051</v>
      </c>
      <c r="C260" s="3">
        <v>16.45999908447266</v>
      </c>
      <c r="D260" s="4">
        <v>2.128739022341231E-3</v>
      </c>
      <c r="E260" s="4">
        <v>-2.1984601361300649E-2</v>
      </c>
      <c r="F260" s="2">
        <v>3</v>
      </c>
      <c r="G260" s="4">
        <v>0.35565150887545333</v>
      </c>
      <c r="H260" s="4">
        <v>-2.5471701413967152E-2</v>
      </c>
      <c r="I260" s="4">
        <v>1.085339031728451</v>
      </c>
    </row>
    <row r="261" spans="1:9" x14ac:dyDescent="0.25">
      <c r="A261" t="s">
        <v>453</v>
      </c>
      <c r="B261" s="3">
        <v>18.79000091552734</v>
      </c>
      <c r="C261" s="3">
        <v>16.829999923706051</v>
      </c>
      <c r="D261" s="4">
        <v>3.739401962633337E-3</v>
      </c>
      <c r="E261" s="4">
        <v>-7.0796952113285627E-3</v>
      </c>
      <c r="F261" s="2">
        <v>3</v>
      </c>
      <c r="G261" s="4">
        <v>0.36258165101564233</v>
      </c>
      <c r="H261" s="4">
        <v>-2.9350076948722052E-2</v>
      </c>
      <c r="I261" s="4">
        <v>1.076586305174726</v>
      </c>
    </row>
    <row r="262" spans="1:9" x14ac:dyDescent="0.25">
      <c r="A262" t="s">
        <v>454</v>
      </c>
      <c r="B262" s="3">
        <v>18.719999313354489</v>
      </c>
      <c r="C262" s="3">
        <v>16.95000076293945</v>
      </c>
      <c r="D262" s="4">
        <v>3.3682975286829057E-2</v>
      </c>
      <c r="E262" s="4">
        <v>-7.0298145301754822E-3</v>
      </c>
      <c r="F262" s="2">
        <v>3</v>
      </c>
      <c r="G262" s="4">
        <v>0.33333328804965251</v>
      </c>
      <c r="H262" s="4">
        <v>-4.3501044393339683E-2</v>
      </c>
      <c r="I262" s="4">
        <v>1.054266779424216</v>
      </c>
    </row>
    <row r="263" spans="1:9" x14ac:dyDescent="0.25">
      <c r="A263" t="s">
        <v>455</v>
      </c>
      <c r="B263" s="3">
        <v>18.110000610351559</v>
      </c>
      <c r="C263" s="3">
        <v>17.069999694824219</v>
      </c>
      <c r="D263" s="4">
        <v>1.173189923444995E-2</v>
      </c>
      <c r="E263" s="4">
        <v>-4.1011211995808927E-2</v>
      </c>
      <c r="F263" s="2">
        <v>3</v>
      </c>
      <c r="G263" s="4">
        <v>0.37718639815258398</v>
      </c>
      <c r="H263" s="4">
        <v>-7.5471726405432538E-2</v>
      </c>
      <c r="I263" s="4">
        <v>0.98905903963747854</v>
      </c>
    </row>
    <row r="264" spans="1:9" x14ac:dyDescent="0.25">
      <c r="A264" t="s">
        <v>456</v>
      </c>
      <c r="B264" s="3">
        <v>17.89999961853027</v>
      </c>
      <c r="C264" s="3">
        <v>17.79999923706055</v>
      </c>
      <c r="D264" s="4">
        <v>3.6479394560953171E-2</v>
      </c>
      <c r="E264" s="4">
        <v>-6.7574693830081967E-2</v>
      </c>
      <c r="F264" s="2">
        <v>3</v>
      </c>
      <c r="G264" s="4">
        <v>0.34586461367120069</v>
      </c>
      <c r="H264" s="4">
        <v>-8.0188715553638379E-2</v>
      </c>
      <c r="I264" s="4">
        <v>0.96389497688070258</v>
      </c>
    </row>
    <row r="265" spans="1:9" x14ac:dyDescent="0.25">
      <c r="A265" t="s">
        <v>457</v>
      </c>
      <c r="B265" s="3">
        <v>17.270000457763668</v>
      </c>
      <c r="C265" s="3">
        <v>19.090000152587891</v>
      </c>
      <c r="D265" s="4">
        <v>-4.0368912461498097E-3</v>
      </c>
      <c r="E265" s="4">
        <v>-5.2357218230936198E-4</v>
      </c>
      <c r="F265" s="2">
        <v>3</v>
      </c>
      <c r="G265" s="4">
        <v>0.2256919993426483</v>
      </c>
      <c r="H265" s="4">
        <v>-0.1022012982566454</v>
      </c>
      <c r="I265" s="4">
        <v>0.94310717306005798</v>
      </c>
    </row>
    <row r="266" spans="1:9" x14ac:dyDescent="0.25">
      <c r="A266" t="s">
        <v>458</v>
      </c>
      <c r="B266" s="3">
        <v>17.340000152587891</v>
      </c>
      <c r="C266" s="3">
        <v>19.10000038146973</v>
      </c>
      <c r="D266" s="4">
        <v>8.1394990371217446E-3</v>
      </c>
      <c r="E266" s="4">
        <v>6.8529822256617754E-3</v>
      </c>
      <c r="F266" s="2">
        <v>3</v>
      </c>
      <c r="G266" s="4">
        <v>0.22804534653870601</v>
      </c>
      <c r="H266" s="4">
        <v>-9.5911946070416976E-2</v>
      </c>
      <c r="I266" s="4">
        <v>0.92669583685700685</v>
      </c>
    </row>
    <row r="267" spans="1:9" x14ac:dyDescent="0.25">
      <c r="A267" t="s">
        <v>459</v>
      </c>
      <c r="B267" s="3">
        <v>17.20000076293945</v>
      </c>
      <c r="C267" s="3">
        <v>18.969999313354489</v>
      </c>
      <c r="D267" s="4">
        <v>1.057581083046766E-2</v>
      </c>
      <c r="E267" s="4">
        <v>3.097824492616752E-2</v>
      </c>
      <c r="F267" s="2">
        <v>3</v>
      </c>
      <c r="G267" s="4">
        <v>0.2545587684231827</v>
      </c>
      <c r="H267" s="4">
        <v>-0.12264151792162981</v>
      </c>
      <c r="I267" s="4">
        <v>0.89277883886504417</v>
      </c>
    </row>
    <row r="268" spans="1:9" x14ac:dyDescent="0.25">
      <c r="A268" t="s">
        <v>460</v>
      </c>
      <c r="B268" s="3">
        <v>17.020000457763668</v>
      </c>
      <c r="C268" s="3">
        <v>18.39999961853027</v>
      </c>
      <c r="D268" s="4">
        <v>1.855184861015791E-2</v>
      </c>
      <c r="E268" s="4">
        <v>-3.563942913495044E-2</v>
      </c>
      <c r="F268" s="2">
        <v>3</v>
      </c>
      <c r="G268" s="4">
        <v>0.21484655101408731</v>
      </c>
      <c r="H268" s="4">
        <v>-0.13784062742573411</v>
      </c>
      <c r="I268" s="4">
        <v>0.87855573647078966</v>
      </c>
    </row>
    <row r="269" spans="1:9" x14ac:dyDescent="0.25">
      <c r="A269" t="s">
        <v>461</v>
      </c>
      <c r="B269" s="3">
        <v>16.70999908447266</v>
      </c>
      <c r="C269" s="3">
        <v>19.079999923706051</v>
      </c>
      <c r="D269" s="4">
        <v>6.6264277394667559E-3</v>
      </c>
      <c r="E269" s="4">
        <v>4.2105223003185976E-3</v>
      </c>
      <c r="F269" s="2">
        <v>3</v>
      </c>
      <c r="G269" s="4">
        <v>9.0019515175117082E-2</v>
      </c>
      <c r="H269" s="4">
        <v>-0.15199159487035169</v>
      </c>
      <c r="I269" s="4">
        <v>0.83468254593470248</v>
      </c>
    </row>
    <row r="270" spans="1:9" x14ac:dyDescent="0.25">
      <c r="A270" t="s">
        <v>462</v>
      </c>
      <c r="B270" s="3">
        <v>16.60000038146973</v>
      </c>
      <c r="C270" s="3">
        <v>19</v>
      </c>
      <c r="D270" s="4">
        <v>-1.9492021131574781E-2</v>
      </c>
      <c r="E270" s="4">
        <v>2.4258802234363941E-2</v>
      </c>
      <c r="F270" s="2">
        <v>3</v>
      </c>
      <c r="G270" s="4">
        <v>0.1362081294699404</v>
      </c>
      <c r="H270" s="4">
        <v>-0.1556603419932093</v>
      </c>
      <c r="I270" s="4">
        <v>0.84354483025589033</v>
      </c>
    </row>
    <row r="271" spans="1:9" x14ac:dyDescent="0.25">
      <c r="A271" t="s">
        <v>463</v>
      </c>
      <c r="B271" s="3">
        <v>16.930000305175781</v>
      </c>
      <c r="C271" s="3">
        <v>18.54999923706055</v>
      </c>
      <c r="D271" s="4">
        <v>2.5439132069738909E-2</v>
      </c>
      <c r="E271" s="4">
        <v>-8.0214716448667733E-3</v>
      </c>
      <c r="F271" s="2">
        <v>3</v>
      </c>
      <c r="G271" s="4">
        <v>0.2058404808529164</v>
      </c>
      <c r="H271" s="4">
        <v>-0.15041933179819089</v>
      </c>
      <c r="I271" s="4">
        <v>0.85557969884134843</v>
      </c>
    </row>
    <row r="272" spans="1:9" x14ac:dyDescent="0.25">
      <c r="A272" t="s">
        <v>464</v>
      </c>
      <c r="B272" s="3">
        <v>16.510000228881839</v>
      </c>
      <c r="C272" s="3">
        <v>18.70000076293945</v>
      </c>
      <c r="D272" s="4">
        <v>3.0377367673335431E-3</v>
      </c>
      <c r="E272" s="4">
        <v>-1.6824378923376959E-2</v>
      </c>
      <c r="F272" s="2">
        <v>3</v>
      </c>
      <c r="G272" s="4">
        <v>0.1162948121342193</v>
      </c>
      <c r="H272" s="4">
        <v>-0.1382599842153904</v>
      </c>
      <c r="I272" s="4">
        <v>0.8326038698933691</v>
      </c>
    </row>
    <row r="273" spans="1:9" x14ac:dyDescent="0.25">
      <c r="A273" t="s">
        <v>465</v>
      </c>
      <c r="B273" s="3">
        <v>16.45999908447266</v>
      </c>
      <c r="C273" s="3">
        <v>19.020000457763668</v>
      </c>
      <c r="D273" s="4">
        <v>-6.0717846379798601E-4</v>
      </c>
      <c r="E273" s="4">
        <v>-5.2301452447914842E-3</v>
      </c>
      <c r="F273" s="2">
        <v>3</v>
      </c>
      <c r="H273" s="4">
        <v>-0.16719075435738701</v>
      </c>
      <c r="I273" s="4">
        <v>0.81400429988152112</v>
      </c>
    </row>
    <row r="274" spans="1:9" x14ac:dyDescent="0.25">
      <c r="A274" t="s">
        <v>466</v>
      </c>
      <c r="B274" s="3">
        <v>16.469999313354489</v>
      </c>
      <c r="C274" s="3">
        <v>19.120000839233398</v>
      </c>
      <c r="D274" s="4">
        <v>3.5197955456515613E-2</v>
      </c>
      <c r="E274" s="4">
        <v>-4.2563770823601188E-2</v>
      </c>
      <c r="F274" s="2">
        <v>3</v>
      </c>
      <c r="H274" s="4">
        <v>-0.1525157158830259</v>
      </c>
    </row>
    <row r="275" spans="1:9" x14ac:dyDescent="0.25">
      <c r="A275" t="s">
        <v>467</v>
      </c>
      <c r="B275" s="3">
        <v>15.909999847412109</v>
      </c>
      <c r="C275" s="3">
        <v>19.969999313354489</v>
      </c>
      <c r="D275" s="4">
        <v>2.315110303932633E-2</v>
      </c>
      <c r="E275" s="4">
        <v>-3.0582575555772259E-2</v>
      </c>
      <c r="F275" s="2">
        <v>4</v>
      </c>
      <c r="H275" s="4">
        <v>-0.19287213416618221</v>
      </c>
    </row>
    <row r="276" spans="1:9" x14ac:dyDescent="0.25">
      <c r="A276" t="s">
        <v>468</v>
      </c>
      <c r="B276" s="3">
        <v>15.55000019073486</v>
      </c>
      <c r="C276" s="3">
        <v>20.60000038146973</v>
      </c>
      <c r="D276" s="4">
        <v>4.1527118076758907E-2</v>
      </c>
      <c r="E276" s="4">
        <v>-5.2437874960925217E-2</v>
      </c>
      <c r="F276" s="2">
        <v>4</v>
      </c>
      <c r="H276" s="4">
        <v>-0.21069179875072661</v>
      </c>
    </row>
    <row r="277" spans="1:9" x14ac:dyDescent="0.25">
      <c r="A277" t="s">
        <v>469</v>
      </c>
      <c r="B277" s="3">
        <v>14.930000305175779</v>
      </c>
      <c r="C277" s="3">
        <v>21.739999771118161</v>
      </c>
      <c r="D277" s="4">
        <v>3.8247579023489298E-2</v>
      </c>
      <c r="E277" s="4">
        <v>-3.8478585393539773E-2</v>
      </c>
      <c r="F277" s="2">
        <v>4</v>
      </c>
      <c r="H277" s="4">
        <v>-0.29874212956275442</v>
      </c>
    </row>
    <row r="278" spans="1:9" x14ac:dyDescent="0.25">
      <c r="A278" t="s">
        <v>470</v>
      </c>
      <c r="B278" s="3">
        <v>14.38000011444092</v>
      </c>
      <c r="C278" s="3">
        <v>22.610000610351559</v>
      </c>
      <c r="D278" s="4">
        <v>-2.5745264806795069E-2</v>
      </c>
      <c r="E278" s="4">
        <v>1.572328741558637E-2</v>
      </c>
      <c r="F278" s="2">
        <v>4</v>
      </c>
      <c r="H278" s="4">
        <v>-0.25943395330494629</v>
      </c>
    </row>
    <row r="279" spans="1:9" x14ac:dyDescent="0.25">
      <c r="A279" t="s">
        <v>471</v>
      </c>
      <c r="B279" s="3">
        <v>14.760000228881839</v>
      </c>
      <c r="C279" s="3">
        <v>22.260000228881839</v>
      </c>
      <c r="D279" s="4">
        <v>-3.7181976364055958E-2</v>
      </c>
      <c r="E279" s="4">
        <v>4.1160014156131457E-2</v>
      </c>
      <c r="F279" s="2">
        <v>4</v>
      </c>
      <c r="H279" s="4">
        <v>-0.226415079250436</v>
      </c>
    </row>
    <row r="280" spans="1:9" x14ac:dyDescent="0.25">
      <c r="A280" t="s">
        <v>472</v>
      </c>
      <c r="B280" s="3">
        <v>15.329999923706049</v>
      </c>
      <c r="C280" s="3">
        <v>21.379999160766602</v>
      </c>
      <c r="D280" s="4">
        <v>8.8005660588329704E-2</v>
      </c>
      <c r="E280" s="4">
        <v>-0.11469981372746089</v>
      </c>
      <c r="F280" s="2">
        <v>4</v>
      </c>
      <c r="H280" s="4">
        <v>-0.22746332127578431</v>
      </c>
    </row>
    <row r="281" spans="1:9" x14ac:dyDescent="0.25">
      <c r="A281" t="s">
        <v>473</v>
      </c>
      <c r="B281" s="3">
        <v>14.090000152587891</v>
      </c>
      <c r="C281" s="3">
        <v>24.14999961853027</v>
      </c>
      <c r="D281" s="4">
        <v>4.5252272334303401E-2</v>
      </c>
      <c r="E281" s="4">
        <v>-5.3312449947052531E-2</v>
      </c>
      <c r="F281" s="2">
        <v>4</v>
      </c>
      <c r="H281" s="4">
        <v>-0.30503143176605191</v>
      </c>
    </row>
    <row r="282" spans="1:9" x14ac:dyDescent="0.25">
      <c r="A282" t="s">
        <v>474</v>
      </c>
      <c r="B282" s="3">
        <v>13.47999954223633</v>
      </c>
      <c r="C282" s="3">
        <v>25.510000228881839</v>
      </c>
      <c r="D282" s="4">
        <v>-0.10550764331693881</v>
      </c>
      <c r="E282" s="4">
        <v>0.1096128961658145</v>
      </c>
      <c r="F282" s="2">
        <v>5</v>
      </c>
      <c r="H282" s="4">
        <v>-0.30503143176605191</v>
      </c>
    </row>
    <row r="283" spans="1:9" x14ac:dyDescent="0.25">
      <c r="A283" t="s">
        <v>475</v>
      </c>
      <c r="B283" s="3">
        <v>15.069999694824221</v>
      </c>
      <c r="C283" s="3">
        <v>22.989999771118161</v>
      </c>
      <c r="D283" s="4">
        <v>8.02867312453448E-2</v>
      </c>
      <c r="E283" s="4">
        <v>-0.1205049614414945</v>
      </c>
      <c r="F283" s="2">
        <v>4</v>
      </c>
      <c r="H283" s="4">
        <v>-0.30015724630038843</v>
      </c>
    </row>
    <row r="284" spans="1:9" x14ac:dyDescent="0.25">
      <c r="A284" t="s">
        <v>476</v>
      </c>
      <c r="B284" s="3">
        <v>13.94999980926514</v>
      </c>
      <c r="C284" s="3">
        <v>26.139999389648441</v>
      </c>
      <c r="D284" s="4">
        <v>-7.3705217757212615E-2</v>
      </c>
      <c r="E284" s="4">
        <v>0.1015592032828581</v>
      </c>
      <c r="F284" s="2">
        <v>5</v>
      </c>
      <c r="H284" s="4">
        <v>-0.34643604209162571</v>
      </c>
    </row>
    <row r="285" spans="1:9" x14ac:dyDescent="0.25">
      <c r="A285" t="s">
        <v>477</v>
      </c>
      <c r="B285" s="3">
        <v>15.060000419616699</v>
      </c>
      <c r="C285" s="3">
        <v>23.729999542236332</v>
      </c>
      <c r="D285" s="4">
        <v>5.3883867027234363E-2</v>
      </c>
      <c r="E285" s="4">
        <v>-0.1052036526157215</v>
      </c>
      <c r="F285" s="2">
        <v>4</v>
      </c>
      <c r="H285" s="4">
        <v>-0.23637317855952189</v>
      </c>
    </row>
    <row r="286" spans="1:9" x14ac:dyDescent="0.25">
      <c r="A286" t="s">
        <v>478</v>
      </c>
      <c r="B286" s="3">
        <v>14.289999961853029</v>
      </c>
      <c r="C286" s="3">
        <v>26.520000457763668</v>
      </c>
      <c r="D286" s="4">
        <v>-4.2866733438771898E-2</v>
      </c>
      <c r="E286" s="4">
        <v>6.9354890065189689E-2</v>
      </c>
      <c r="F286" s="2">
        <v>5</v>
      </c>
      <c r="H286" s="4">
        <v>-0.32494758040129301</v>
      </c>
    </row>
    <row r="287" spans="1:9" x14ac:dyDescent="0.25">
      <c r="A287" t="s">
        <v>479</v>
      </c>
      <c r="B287" s="3">
        <v>14.930000305175779</v>
      </c>
      <c r="C287" s="3">
        <v>24.79999923706055</v>
      </c>
      <c r="D287" s="4">
        <v>-9.5699570066757222E-2</v>
      </c>
      <c r="E287" s="4">
        <v>9.6859733197279807E-2</v>
      </c>
      <c r="F287" s="2">
        <v>5</v>
      </c>
      <c r="H287" s="4">
        <v>-0.31498953107513777</v>
      </c>
    </row>
    <row r="288" spans="1:9" x14ac:dyDescent="0.25">
      <c r="A288" t="s">
        <v>480</v>
      </c>
      <c r="B288" s="3">
        <v>16.510000228881839</v>
      </c>
      <c r="C288" s="3">
        <v>22.610000610351559</v>
      </c>
      <c r="D288" s="4">
        <v>-0.1070848873307796</v>
      </c>
      <c r="E288" s="4">
        <v>0.1831501773005757</v>
      </c>
      <c r="F288" s="2">
        <v>4</v>
      </c>
      <c r="H288" s="4">
        <v>-0.1373166063789216</v>
      </c>
    </row>
    <row r="289" spans="1:8" x14ac:dyDescent="0.25">
      <c r="A289" t="s">
        <v>481</v>
      </c>
      <c r="B289" s="3">
        <v>18.489999771118161</v>
      </c>
      <c r="C289" s="3">
        <v>19.110000610351559</v>
      </c>
      <c r="D289" s="4">
        <v>1.9294398745650199E-2</v>
      </c>
      <c r="E289" s="4">
        <v>-2.4502273532290841E-2</v>
      </c>
      <c r="F289" s="2">
        <v>3</v>
      </c>
      <c r="H289" s="4">
        <v>-5.5031406774586511E-2</v>
      </c>
    </row>
    <row r="290" spans="1:8" x14ac:dyDescent="0.25">
      <c r="A290" t="s">
        <v>482</v>
      </c>
      <c r="B290" s="3">
        <v>18.139999389648441</v>
      </c>
      <c r="C290" s="3">
        <v>19.590000152587891</v>
      </c>
      <c r="D290" s="4">
        <v>-2.630165288198549E-2</v>
      </c>
      <c r="E290" s="4">
        <v>5.2659833965358123E-2</v>
      </c>
      <c r="F290" s="2">
        <v>3</v>
      </c>
      <c r="H290" s="4">
        <v>-5.2935022689751483E-2</v>
      </c>
    </row>
    <row r="291" spans="1:8" x14ac:dyDescent="0.25">
      <c r="A291" t="s">
        <v>483</v>
      </c>
      <c r="B291" s="3">
        <v>18.629999160766602</v>
      </c>
      <c r="C291" s="3">
        <v>18.610000610351559</v>
      </c>
      <c r="D291" s="4">
        <v>1.3601741643908261E-2</v>
      </c>
      <c r="E291" s="4">
        <v>6.4900400605110153E-3</v>
      </c>
      <c r="F291" s="2">
        <v>3</v>
      </c>
      <c r="H291" s="4">
        <v>-3.5534564946070879E-2</v>
      </c>
    </row>
    <row r="292" spans="1:8" x14ac:dyDescent="0.25">
      <c r="A292" t="s">
        <v>484</v>
      </c>
      <c r="B292" s="3">
        <v>18.379999160766602</v>
      </c>
      <c r="C292" s="3">
        <v>18.489999771118161</v>
      </c>
      <c r="D292" s="4">
        <v>3.2004475683124811E-2</v>
      </c>
      <c r="E292" s="4">
        <v>-5.6151116534035039E-2</v>
      </c>
      <c r="F292" s="2">
        <v>3</v>
      </c>
      <c r="H292" s="4">
        <v>-6.1320758960814903E-2</v>
      </c>
    </row>
    <row r="293" spans="1:8" x14ac:dyDescent="0.25">
      <c r="A293" t="s">
        <v>485</v>
      </c>
      <c r="B293" s="3">
        <v>17.809999465942379</v>
      </c>
      <c r="C293" s="3">
        <v>19.590000152587891</v>
      </c>
      <c r="D293" s="4">
        <v>3.7274279953677159E-2</v>
      </c>
      <c r="E293" s="4">
        <v>-4.8104945324989323E-2</v>
      </c>
      <c r="F293" s="2">
        <v>3</v>
      </c>
      <c r="H293" s="4">
        <v>-0.1158280447227272</v>
      </c>
    </row>
    <row r="294" spans="1:8" x14ac:dyDescent="0.25">
      <c r="A294" t="s">
        <v>486</v>
      </c>
      <c r="B294" s="3">
        <v>17.170000076293949</v>
      </c>
      <c r="C294" s="3">
        <v>20.579999923706051</v>
      </c>
      <c r="D294" s="4">
        <v>-1.208280176138932E-2</v>
      </c>
      <c r="E294" s="4">
        <v>-5.7971417782864956E-3</v>
      </c>
      <c r="F294" s="2">
        <v>4</v>
      </c>
      <c r="H294" s="4">
        <v>-0.1194968918114464</v>
      </c>
    </row>
    <row r="295" spans="1:8" x14ac:dyDescent="0.25">
      <c r="A295" t="s">
        <v>487</v>
      </c>
      <c r="B295" s="3">
        <v>17.379999160766602</v>
      </c>
      <c r="C295" s="3">
        <v>20.70000076293945</v>
      </c>
      <c r="D295" s="4">
        <v>2.3557104199873891E-2</v>
      </c>
      <c r="E295" s="4">
        <v>-1.1933173789771431E-2</v>
      </c>
      <c r="F295" s="2">
        <v>4</v>
      </c>
      <c r="H295" s="4">
        <v>-0.1090146714896862</v>
      </c>
    </row>
    <row r="296" spans="1:8" x14ac:dyDescent="0.25">
      <c r="A296" t="s">
        <v>488</v>
      </c>
      <c r="B296" s="3">
        <v>16.979999542236332</v>
      </c>
      <c r="C296" s="3">
        <v>20.95000076293945</v>
      </c>
      <c r="D296" s="4">
        <v>3.5365849829088747E-2</v>
      </c>
      <c r="E296" s="4">
        <v>-3.3225625787705493E-2</v>
      </c>
      <c r="F296" s="2">
        <v>4</v>
      </c>
      <c r="H296" s="4">
        <v>-0.1200209128582589</v>
      </c>
    </row>
    <row r="297" spans="1:8" x14ac:dyDescent="0.25">
      <c r="A297" t="s">
        <v>489</v>
      </c>
      <c r="B297" s="3">
        <v>16.39999961853027</v>
      </c>
      <c r="C297" s="3">
        <v>21.670000076293949</v>
      </c>
      <c r="D297" s="4">
        <v>-3.4726319042737708E-2</v>
      </c>
      <c r="E297" s="4">
        <v>2.5070988739244401E-2</v>
      </c>
      <c r="F297" s="2">
        <v>4</v>
      </c>
      <c r="H297" s="4">
        <v>-0.1627882578099579</v>
      </c>
    </row>
    <row r="298" spans="1:8" x14ac:dyDescent="0.25">
      <c r="A298" t="s">
        <v>490</v>
      </c>
      <c r="B298" s="3">
        <v>16.989999771118161</v>
      </c>
      <c r="C298" s="3">
        <v>21.139999389648441</v>
      </c>
      <c r="D298" s="4">
        <v>3.1572585272789722E-2</v>
      </c>
      <c r="E298" s="4">
        <v>-5.1592708777226097E-2</v>
      </c>
      <c r="F298" s="2">
        <v>4</v>
      </c>
      <c r="H298" s="4">
        <v>-0.14570234264998511</v>
      </c>
    </row>
    <row r="299" spans="1:8" x14ac:dyDescent="0.25">
      <c r="A299" t="s">
        <v>491</v>
      </c>
      <c r="B299" s="3">
        <v>16.469999313354489</v>
      </c>
      <c r="C299" s="3">
        <v>22.29000091552734</v>
      </c>
      <c r="D299" s="4">
        <v>2.8731984877977901E-2</v>
      </c>
      <c r="E299" s="4">
        <v>-2.5360730320178489E-2</v>
      </c>
      <c r="F299" s="2">
        <v>4</v>
      </c>
      <c r="H299" s="4">
        <v>-0.1740041775733587</v>
      </c>
    </row>
    <row r="300" spans="1:8" x14ac:dyDescent="0.25">
      <c r="A300" t="s">
        <v>492</v>
      </c>
      <c r="B300" s="3">
        <v>16.010000228881839</v>
      </c>
      <c r="C300" s="3">
        <v>22.870000839233398</v>
      </c>
      <c r="D300" s="4">
        <v>-7.1884044702502314E-2</v>
      </c>
      <c r="E300" s="4">
        <v>0.1423576581570212</v>
      </c>
      <c r="F300" s="2">
        <v>4</v>
      </c>
      <c r="H300" s="4">
        <v>-0.16823899638273529</v>
      </c>
    </row>
    <row r="301" spans="1:8" x14ac:dyDescent="0.25">
      <c r="A301" t="s">
        <v>493</v>
      </c>
      <c r="B301" s="3">
        <v>17.25</v>
      </c>
      <c r="C301" s="3">
        <v>20.020000457763668</v>
      </c>
      <c r="D301" s="4">
        <v>0</v>
      </c>
      <c r="E301" s="4">
        <v>-7.436768367024893E-3</v>
      </c>
      <c r="F301" s="2">
        <v>4</v>
      </c>
      <c r="H301" s="4">
        <v>-0.1289307701419965</v>
      </c>
    </row>
    <row r="302" spans="1:8" x14ac:dyDescent="0.25">
      <c r="A302" t="s">
        <v>494</v>
      </c>
      <c r="B302" s="3">
        <v>17.25</v>
      </c>
      <c r="C302" s="3">
        <v>20.170000076293949</v>
      </c>
      <c r="D302" s="4">
        <v>-5.3238164100452123E-2</v>
      </c>
      <c r="E302" s="4">
        <v>0.1064180242880923</v>
      </c>
      <c r="F302" s="2">
        <v>4</v>
      </c>
      <c r="H302" s="4">
        <v>-9.5911946070416976E-2</v>
      </c>
    </row>
    <row r="303" spans="1:8" x14ac:dyDescent="0.25">
      <c r="A303" t="s">
        <v>495</v>
      </c>
      <c r="B303" s="3">
        <v>18.219999313354489</v>
      </c>
      <c r="C303" s="3">
        <v>18.229999542236332</v>
      </c>
      <c r="D303" s="4">
        <v>1.7308736380987622E-2</v>
      </c>
      <c r="E303" s="4">
        <v>-3.5959826053030941E-2</v>
      </c>
      <c r="F303" s="2">
        <v>3</v>
      </c>
      <c r="H303" s="4">
        <v>-7.0230616244552513E-2</v>
      </c>
    </row>
    <row r="304" spans="1:8" x14ac:dyDescent="0.25">
      <c r="A304" t="s">
        <v>496</v>
      </c>
      <c r="B304" s="3">
        <v>17.909999847412109</v>
      </c>
      <c r="C304" s="3">
        <v>18.909999847412109</v>
      </c>
      <c r="D304" s="4">
        <v>4.1884775508179713E-2</v>
      </c>
      <c r="E304" s="4">
        <v>-7.0304832568737208E-2</v>
      </c>
      <c r="F304" s="2">
        <v>3</v>
      </c>
      <c r="H304" s="4">
        <v>-9.5911946070416976E-2</v>
      </c>
    </row>
    <row r="305" spans="1:8" x14ac:dyDescent="0.25">
      <c r="A305" t="s">
        <v>497</v>
      </c>
      <c r="B305" s="3">
        <v>17.190000534057621</v>
      </c>
      <c r="C305" s="3">
        <v>20.340000152587891</v>
      </c>
      <c r="D305" s="4">
        <v>3.2432488162123407E-2</v>
      </c>
      <c r="E305" s="4">
        <v>-9.2547748515765527E-3</v>
      </c>
      <c r="F305" s="2">
        <v>4</v>
      </c>
      <c r="H305" s="4">
        <v>-0.11897277079877221</v>
      </c>
    </row>
    <row r="306" spans="1:8" x14ac:dyDescent="0.25">
      <c r="A306" t="s">
        <v>498</v>
      </c>
      <c r="B306" s="3">
        <v>16.64999961853027</v>
      </c>
      <c r="C306" s="3">
        <v>20.530000686645511</v>
      </c>
      <c r="D306" s="4">
        <v>-1.0695205347103999E-2</v>
      </c>
      <c r="E306" s="4">
        <v>-8.6913764260908577E-3</v>
      </c>
      <c r="F306" s="2">
        <v>4</v>
      </c>
      <c r="H306" s="4">
        <v>-0.1525157158830259</v>
      </c>
    </row>
    <row r="307" spans="1:8" x14ac:dyDescent="0.25">
      <c r="A307" t="s">
        <v>499</v>
      </c>
      <c r="B307" s="3">
        <v>16.829999923706051</v>
      </c>
      <c r="C307" s="3">
        <v>20.70999908447266</v>
      </c>
      <c r="D307" s="4">
        <v>-2.7729610459014339E-2</v>
      </c>
      <c r="E307" s="4">
        <v>5.5017828317822433E-2</v>
      </c>
      <c r="F307" s="2">
        <v>4</v>
      </c>
      <c r="H307" s="4">
        <v>-0.12237940743236191</v>
      </c>
    </row>
    <row r="308" spans="1:8" x14ac:dyDescent="0.25">
      <c r="A308" t="s">
        <v>500</v>
      </c>
      <c r="B308" s="3">
        <v>17.309999465942379</v>
      </c>
      <c r="C308" s="3">
        <v>19.629999160766602</v>
      </c>
      <c r="D308" s="4">
        <v>-4.1528240430701691E-2</v>
      </c>
      <c r="E308" s="4">
        <v>5.1982814645575637E-2</v>
      </c>
      <c r="F308" s="2">
        <v>4</v>
      </c>
      <c r="H308" s="4">
        <v>-0.1079664294643379</v>
      </c>
    </row>
    <row r="309" spans="1:8" x14ac:dyDescent="0.25">
      <c r="A309" t="s">
        <v>501</v>
      </c>
      <c r="B309" s="3">
        <v>18.059999465942379</v>
      </c>
      <c r="C309" s="3">
        <v>18.659999847412109</v>
      </c>
      <c r="D309" s="4">
        <v>3.082186039209955E-2</v>
      </c>
      <c r="E309" s="4">
        <v>-3.9629461949033502E-2</v>
      </c>
      <c r="F309" s="2">
        <v>3</v>
      </c>
      <c r="H309" s="4">
        <v>-9.1194956922211023E-2</v>
      </c>
    </row>
    <row r="310" spans="1:8" x14ac:dyDescent="0.25">
      <c r="A310" t="s">
        <v>502</v>
      </c>
      <c r="B310" s="3">
        <v>17.520000457763668</v>
      </c>
      <c r="C310" s="3">
        <v>19.430000305175781</v>
      </c>
      <c r="D310" s="4">
        <v>-2.5041673499475389E-2</v>
      </c>
      <c r="E310" s="4">
        <v>6.0010932135744488E-2</v>
      </c>
      <c r="F310" s="2">
        <v>3</v>
      </c>
      <c r="H310" s="4">
        <v>-8.7316581387456238E-2</v>
      </c>
    </row>
    <row r="311" spans="1:8" x14ac:dyDescent="0.25">
      <c r="A311" t="s">
        <v>503</v>
      </c>
      <c r="B311" s="3">
        <v>17.969999313354489</v>
      </c>
      <c r="C311" s="3">
        <v>18.329999923706051</v>
      </c>
      <c r="D311" s="4">
        <v>-8.2782295216081714E-3</v>
      </c>
      <c r="E311" s="4">
        <v>-2.1356093342568942E-2</v>
      </c>
      <c r="F311" s="2">
        <v>3</v>
      </c>
      <c r="H311" s="4">
        <v>-9.1719077934885207E-2</v>
      </c>
    </row>
    <row r="312" spans="1:8" x14ac:dyDescent="0.25">
      <c r="A312" t="s">
        <v>504</v>
      </c>
      <c r="B312" s="3">
        <v>18.120000839233398</v>
      </c>
      <c r="C312" s="3">
        <v>18.729999542236332</v>
      </c>
      <c r="D312" s="4">
        <v>-2.3706823241906979E-2</v>
      </c>
      <c r="E312" s="4">
        <v>4.8125274908483062E-2</v>
      </c>
      <c r="F312" s="2">
        <v>3</v>
      </c>
      <c r="H312" s="4">
        <v>-7.7568110490267572E-2</v>
      </c>
    </row>
    <row r="313" spans="1:8" x14ac:dyDescent="0.25">
      <c r="A313" t="s">
        <v>505</v>
      </c>
      <c r="B313" s="3">
        <v>18.559999465942379</v>
      </c>
      <c r="C313" s="3">
        <v>17.870000839233398</v>
      </c>
      <c r="D313" s="4">
        <v>3.2258061094139201E-2</v>
      </c>
      <c r="E313" s="4">
        <v>-7.8865918009372926E-2</v>
      </c>
      <c r="F313" s="2">
        <v>3</v>
      </c>
      <c r="H313" s="4">
        <v>-6.1866658528645813E-2</v>
      </c>
    </row>
    <row r="314" spans="1:8" x14ac:dyDescent="0.25">
      <c r="A314" t="s">
        <v>506</v>
      </c>
      <c r="B314" s="3">
        <v>17.979999542236332</v>
      </c>
      <c r="C314" s="3">
        <v>19.39999961853027</v>
      </c>
      <c r="D314" s="4">
        <v>2.159086093922391E-2</v>
      </c>
      <c r="E314" s="4">
        <v>-2.7081288919978741E-2</v>
      </c>
      <c r="F314" s="2">
        <v>3</v>
      </c>
      <c r="H314" s="4">
        <v>-4.945651447164523E-2</v>
      </c>
    </row>
    <row r="315" spans="1:8" x14ac:dyDescent="0.25">
      <c r="A315" t="s">
        <v>507</v>
      </c>
      <c r="B315" s="3">
        <v>17.60000038146973</v>
      </c>
      <c r="C315" s="3">
        <v>19.940000534057621</v>
      </c>
      <c r="D315" s="4">
        <v>-2.6009923701831309E-2</v>
      </c>
      <c r="E315" s="4">
        <v>7.7255553079059291E-2</v>
      </c>
      <c r="F315" s="2">
        <v>4</v>
      </c>
      <c r="H315" s="4">
        <v>-6.1412999140967428E-2</v>
      </c>
    </row>
    <row r="316" spans="1:8" x14ac:dyDescent="0.25">
      <c r="A316" t="s">
        <v>508</v>
      </c>
      <c r="B316" s="3">
        <v>18.069999694824219</v>
      </c>
      <c r="C316" s="3">
        <v>18.510000228881839</v>
      </c>
      <c r="D316" s="4">
        <v>1.4029180936103501E-2</v>
      </c>
      <c r="E316" s="4">
        <v>-1.174582587994155E-2</v>
      </c>
      <c r="F316" s="2">
        <v>3</v>
      </c>
      <c r="H316" s="4">
        <v>-3.5326066956853142E-2</v>
      </c>
    </row>
    <row r="317" spans="1:8" x14ac:dyDescent="0.25">
      <c r="A317" t="s">
        <v>509</v>
      </c>
      <c r="B317" s="3">
        <v>17.819999694824219</v>
      </c>
      <c r="C317" s="3">
        <v>18.729999542236332</v>
      </c>
      <c r="D317" s="4">
        <v>1.42287993364989E-2</v>
      </c>
      <c r="E317" s="4">
        <v>-1.83438355801494E-2</v>
      </c>
      <c r="F317" s="2">
        <v>3</v>
      </c>
      <c r="H317" s="4">
        <v>-2.6551061505118771E-2</v>
      </c>
    </row>
    <row r="318" spans="1:8" x14ac:dyDescent="0.25">
      <c r="A318" t="s">
        <v>510</v>
      </c>
      <c r="B318" s="3">
        <v>17.569999694824219</v>
      </c>
      <c r="C318" s="3">
        <v>19.079999923706051</v>
      </c>
      <c r="D318" s="4">
        <v>-2.2714885940339209E-3</v>
      </c>
      <c r="E318" s="4">
        <v>-6.2500434617184242E-3</v>
      </c>
      <c r="F318" s="2">
        <v>3</v>
      </c>
      <c r="H318" s="4">
        <v>-6.338431434055225E-2</v>
      </c>
    </row>
    <row r="319" spans="1:8" x14ac:dyDescent="0.25">
      <c r="A319" t="s">
        <v>511</v>
      </c>
      <c r="B319" s="3">
        <v>17.610000610351559</v>
      </c>
      <c r="C319" s="3">
        <v>19.20000076293945</v>
      </c>
      <c r="D319" s="4">
        <v>3.5882388844209467E-2</v>
      </c>
      <c r="E319" s="4">
        <v>-3.0792464384042369E-2</v>
      </c>
      <c r="F319" s="2">
        <v>3</v>
      </c>
      <c r="H319" s="4">
        <v>-4.6406320955500679E-2</v>
      </c>
    </row>
    <row r="320" spans="1:8" x14ac:dyDescent="0.25">
      <c r="A320" t="s">
        <v>512</v>
      </c>
      <c r="B320" s="3">
        <v>17</v>
      </c>
      <c r="C320" s="3">
        <v>19.809999465942379</v>
      </c>
      <c r="D320" s="4">
        <v>1.070156411662548E-2</v>
      </c>
      <c r="E320" s="4">
        <v>-2.0151594336836891E-3</v>
      </c>
      <c r="F320" s="2">
        <v>4</v>
      </c>
      <c r="H320" s="4">
        <v>-2.8438757059570219E-2</v>
      </c>
    </row>
    <row r="321" spans="1:8" x14ac:dyDescent="0.25">
      <c r="A321" t="s">
        <v>513</v>
      </c>
      <c r="B321" s="3">
        <v>16.819999694824219</v>
      </c>
      <c r="C321" s="3">
        <v>19.85000038146973</v>
      </c>
      <c r="D321" s="4">
        <v>3.1901870067660543E-2</v>
      </c>
      <c r="E321" s="4">
        <v>-3.2651075114399131E-2</v>
      </c>
      <c r="F321" s="2">
        <v>4</v>
      </c>
      <c r="H321" s="4">
        <v>-5.9199099527734722E-2</v>
      </c>
    </row>
    <row r="322" spans="1:8" x14ac:dyDescent="0.25">
      <c r="A322" t="s">
        <v>514</v>
      </c>
      <c r="B322" s="3">
        <v>16.29999923706055</v>
      </c>
      <c r="C322" s="3">
        <v>20.520000457763668</v>
      </c>
      <c r="D322" s="4">
        <v>-4.8840004764878486E-3</v>
      </c>
      <c r="E322" s="4">
        <v>8.8495724594612746E-3</v>
      </c>
      <c r="F322" s="2">
        <v>4</v>
      </c>
      <c r="H322" s="4">
        <v>-8.7637801237662294E-2</v>
      </c>
    </row>
    <row r="323" spans="1:8" x14ac:dyDescent="0.25">
      <c r="A323" t="s">
        <v>515</v>
      </c>
      <c r="B323" s="3">
        <v>16.379999160766602</v>
      </c>
      <c r="C323" s="3">
        <v>20.340000152587891</v>
      </c>
      <c r="D323" s="4">
        <v>-3.1342441834889663E-2</v>
      </c>
      <c r="E323" s="4">
        <v>5.0619809470064503E-2</v>
      </c>
      <c r="F323" s="2">
        <v>4</v>
      </c>
      <c r="H323" s="4">
        <v>-5.8038306823437469E-2</v>
      </c>
    </row>
    <row r="324" spans="1:8" x14ac:dyDescent="0.25">
      <c r="A324" t="s">
        <v>516</v>
      </c>
      <c r="B324" s="3">
        <v>16.909999847412109</v>
      </c>
      <c r="C324" s="3">
        <v>19.360000610351559</v>
      </c>
      <c r="D324" s="4">
        <v>-8.79247498393676E-3</v>
      </c>
      <c r="E324" s="4">
        <v>5.5040883263509872E-2</v>
      </c>
      <c r="F324" s="2">
        <v>3</v>
      </c>
      <c r="H324" s="4">
        <v>-3.3662213529622398E-2</v>
      </c>
    </row>
    <row r="325" spans="1:8" x14ac:dyDescent="0.25">
      <c r="A325" t="s">
        <v>517</v>
      </c>
      <c r="B325" s="3">
        <v>17.059999465942379</v>
      </c>
      <c r="C325" s="3">
        <v>18.35000038146973</v>
      </c>
      <c r="D325" s="4">
        <v>2.339528421496806E-2</v>
      </c>
      <c r="E325" s="4">
        <v>-2.5491213180093061E-2</v>
      </c>
      <c r="F325" s="2">
        <v>3</v>
      </c>
      <c r="H325" s="4">
        <v>-3.8885669999674577E-2</v>
      </c>
    </row>
    <row r="326" spans="1:8" x14ac:dyDescent="0.25">
      <c r="A326" t="s">
        <v>518</v>
      </c>
      <c r="B326" s="3">
        <v>16.670000076293949</v>
      </c>
      <c r="C326" s="3">
        <v>18.829999923706051</v>
      </c>
      <c r="D326" s="4">
        <v>5.1071906503836528E-2</v>
      </c>
      <c r="E326" s="4">
        <v>-0.1071598014476315</v>
      </c>
      <c r="F326" s="2">
        <v>3</v>
      </c>
      <c r="H326" s="4">
        <v>-4.3738794041438538E-2</v>
      </c>
    </row>
    <row r="327" spans="1:8" x14ac:dyDescent="0.25">
      <c r="A327" t="s">
        <v>519</v>
      </c>
      <c r="B327" s="3">
        <v>15.85999965667725</v>
      </c>
      <c r="C327" s="3">
        <v>21.090000152587891</v>
      </c>
      <c r="D327" s="4">
        <v>-4.3942653582870186E-3</v>
      </c>
      <c r="E327" s="4">
        <v>2.4781352321307178E-2</v>
      </c>
      <c r="F327" s="2">
        <v>4</v>
      </c>
      <c r="H327" s="4">
        <v>-1.6189245569957041E-2</v>
      </c>
    </row>
    <row r="328" spans="1:8" x14ac:dyDescent="0.25">
      <c r="A328" t="s">
        <v>520</v>
      </c>
      <c r="B328" s="3">
        <v>15.930000305175779</v>
      </c>
      <c r="C328" s="3">
        <v>20.579999923706051</v>
      </c>
      <c r="D328" s="4">
        <v>3.8461548026018422E-2</v>
      </c>
      <c r="E328" s="4">
        <v>-6.3268067050121557E-2</v>
      </c>
      <c r="F328" s="2">
        <v>4</v>
      </c>
      <c r="H328" s="4">
        <v>-4.8452617947810861E-2</v>
      </c>
    </row>
    <row r="329" spans="1:8" x14ac:dyDescent="0.25">
      <c r="A329" t="s">
        <v>521</v>
      </c>
      <c r="B329" s="3">
        <v>15.340000152587891</v>
      </c>
      <c r="C329" s="3">
        <v>21.969999313354489</v>
      </c>
      <c r="D329" s="4">
        <v>-4.5424851081989903E-3</v>
      </c>
      <c r="E329" s="4">
        <v>3.9753913201642233E-2</v>
      </c>
      <c r="F329" s="2">
        <v>4</v>
      </c>
      <c r="H329" s="4">
        <v>-3.0690568118534101E-2</v>
      </c>
    </row>
    <row r="330" spans="1:8" x14ac:dyDescent="0.25">
      <c r="A330" t="s">
        <v>522</v>
      </c>
      <c r="B330" s="3">
        <v>15.409999847412109</v>
      </c>
      <c r="C330" s="3">
        <v>21.129999160766602</v>
      </c>
      <c r="D330" s="4">
        <v>2.2561390807769088E-2</v>
      </c>
      <c r="E330" s="4">
        <v>-5.9216383700813613E-2</v>
      </c>
      <c r="F330" s="2">
        <v>4</v>
      </c>
      <c r="H330" s="4">
        <v>-3.007039434341174E-2</v>
      </c>
    </row>
    <row r="331" spans="1:8" x14ac:dyDescent="0.25">
      <c r="A331" t="s">
        <v>523</v>
      </c>
      <c r="B331" s="3">
        <v>15.069999694824221</v>
      </c>
      <c r="C331" s="3">
        <v>22.45999908447266</v>
      </c>
      <c r="D331" s="4">
        <v>-9.2044932920204436E-3</v>
      </c>
      <c r="E331" s="4">
        <v>2.0445199950535509E-2</v>
      </c>
      <c r="F331" s="2">
        <v>4</v>
      </c>
      <c r="H331" s="4">
        <v>-3.3920385301844491E-2</v>
      </c>
    </row>
    <row r="332" spans="1:8" x14ac:dyDescent="0.25">
      <c r="A332" t="s">
        <v>524</v>
      </c>
      <c r="B332" s="3">
        <v>15.210000038146971</v>
      </c>
      <c r="C332" s="3">
        <v>22.010000228881839</v>
      </c>
      <c r="D332" s="4">
        <v>3.04877914828614E-2</v>
      </c>
      <c r="E332" s="4">
        <v>-3.8864602815463223E-2</v>
      </c>
      <c r="F332" s="2">
        <v>4</v>
      </c>
      <c r="H332" s="4">
        <v>-3.45727159562218E-2</v>
      </c>
    </row>
    <row r="333" spans="1:8" x14ac:dyDescent="0.25">
      <c r="A333" t="s">
        <v>525</v>
      </c>
      <c r="B333" s="3">
        <v>14.760000228881839</v>
      </c>
      <c r="C333" s="3">
        <v>22.89999961853027</v>
      </c>
      <c r="D333" s="4">
        <v>6.8213084932180479E-3</v>
      </c>
      <c r="E333" s="4">
        <v>5.6760477060722181E-2</v>
      </c>
      <c r="F333" s="2">
        <v>4</v>
      </c>
      <c r="H333" s="4">
        <v>-6.979776256682102E-2</v>
      </c>
    </row>
    <row r="334" spans="1:8" x14ac:dyDescent="0.25">
      <c r="A334" t="s">
        <v>526</v>
      </c>
      <c r="B334" s="3">
        <v>14.659999847412109</v>
      </c>
      <c r="C334" s="3">
        <v>21.670000076293949</v>
      </c>
      <c r="D334" s="4">
        <v>-6.8167885683900753E-4</v>
      </c>
      <c r="E334" s="4">
        <v>1.072759032216308E-2</v>
      </c>
      <c r="F334" s="2">
        <v>4</v>
      </c>
      <c r="H334" s="4">
        <v>-6.5883903059907323E-2</v>
      </c>
    </row>
    <row r="335" spans="1:8" x14ac:dyDescent="0.25">
      <c r="A335" t="s">
        <v>527</v>
      </c>
      <c r="B335" s="3">
        <v>14.670000076293951</v>
      </c>
      <c r="C335" s="3">
        <v>21.440000534057621</v>
      </c>
      <c r="D335" s="4">
        <v>1.5928012645034961E-2</v>
      </c>
      <c r="E335" s="4">
        <v>-3.1616932018440069E-2</v>
      </c>
      <c r="F335" s="2">
        <v>4</v>
      </c>
      <c r="H335" s="4">
        <v>-4.631441889631327E-2</v>
      </c>
    </row>
    <row r="336" spans="1:8" x14ac:dyDescent="0.25">
      <c r="A336" t="s">
        <v>528</v>
      </c>
      <c r="B336" s="3">
        <v>14.439999580383301</v>
      </c>
      <c r="C336" s="3">
        <v>22.139999389648441</v>
      </c>
      <c r="D336" s="4">
        <v>-3.4506688422815119E-3</v>
      </c>
      <c r="E336" s="4">
        <v>2.263278428415183E-2</v>
      </c>
      <c r="F336" s="2">
        <v>4</v>
      </c>
      <c r="H336" s="4">
        <v>-6.0013051589861588E-2</v>
      </c>
    </row>
    <row r="337" spans="1:8" x14ac:dyDescent="0.25">
      <c r="A337" t="s">
        <v>529</v>
      </c>
      <c r="B337" s="3">
        <v>14.489999771118161</v>
      </c>
      <c r="C337" s="3">
        <v>21.64999961853027</v>
      </c>
      <c r="D337" s="4">
        <v>4.8543477429863202E-3</v>
      </c>
      <c r="E337" s="4">
        <v>3.7374161376676041E-2</v>
      </c>
      <c r="F337" s="2">
        <v>4</v>
      </c>
      <c r="H337" s="4">
        <v>-7.6647110018432718E-2</v>
      </c>
    </row>
    <row r="338" spans="1:8" x14ac:dyDescent="0.25">
      <c r="A338" t="s">
        <v>530</v>
      </c>
      <c r="B338" s="3">
        <v>14.420000076293951</v>
      </c>
      <c r="C338" s="3">
        <v>20.870000839233398</v>
      </c>
      <c r="D338" s="4">
        <v>2.6334511070190251E-2</v>
      </c>
      <c r="E338" s="4">
        <v>-5.0068207032326062E-2</v>
      </c>
      <c r="F338" s="2">
        <v>4</v>
      </c>
      <c r="H338" s="4">
        <v>-9.0019577384792382E-2</v>
      </c>
    </row>
    <row r="339" spans="1:8" x14ac:dyDescent="0.25">
      <c r="A339" t="s">
        <v>531</v>
      </c>
      <c r="B339" s="3">
        <v>14.05000019073486</v>
      </c>
      <c r="C339" s="3">
        <v>21.969999313354489</v>
      </c>
      <c r="D339" s="4">
        <v>-5.3872065332276182E-2</v>
      </c>
      <c r="E339" s="4">
        <v>9.4668642123609814E-2</v>
      </c>
      <c r="F339" s="2">
        <v>4</v>
      </c>
      <c r="H339" s="4">
        <v>-0.12785388440322559</v>
      </c>
    </row>
    <row r="340" spans="1:8" x14ac:dyDescent="0.25">
      <c r="A340" t="s">
        <v>532</v>
      </c>
      <c r="B340" s="3">
        <v>14.85000038146973</v>
      </c>
      <c r="C340" s="3">
        <v>20.069999694824219</v>
      </c>
      <c r="D340" s="4">
        <v>3.628754086058561E-2</v>
      </c>
      <c r="E340" s="4">
        <v>-6.5642452395756057E-2</v>
      </c>
      <c r="F340" s="2">
        <v>4</v>
      </c>
      <c r="H340" s="4">
        <v>-4.631441889631327E-2</v>
      </c>
    </row>
    <row r="341" spans="1:8" x14ac:dyDescent="0.25">
      <c r="A341" t="s">
        <v>533</v>
      </c>
      <c r="B341" s="3">
        <v>14.329999923706049</v>
      </c>
      <c r="C341" s="3">
        <v>21.479999542236332</v>
      </c>
      <c r="D341" s="4">
        <v>5.6140297337581302E-3</v>
      </c>
      <c r="E341" s="4">
        <v>-4.1926874703784638E-2</v>
      </c>
      <c r="F341" s="2">
        <v>4</v>
      </c>
      <c r="H341" s="4">
        <v>-8.8062647631335533E-2</v>
      </c>
    </row>
    <row r="342" spans="1:8" x14ac:dyDescent="0.25">
      <c r="A342" t="s">
        <v>534</v>
      </c>
      <c r="B342" s="3">
        <v>14.25</v>
      </c>
      <c r="C342" s="3">
        <v>22.420000076293949</v>
      </c>
      <c r="D342" s="4">
        <v>2.8138553606303018E-2</v>
      </c>
      <c r="E342" s="4">
        <v>-8.8417663801568791E-3</v>
      </c>
      <c r="F342" s="2">
        <v>4</v>
      </c>
      <c r="H342" s="4">
        <v>-9.0019577384792382E-2</v>
      </c>
    </row>
    <row r="343" spans="1:8" x14ac:dyDescent="0.25">
      <c r="A343" t="s">
        <v>535</v>
      </c>
      <c r="B343" s="3">
        <v>13.85999965667725</v>
      </c>
      <c r="C343" s="3">
        <v>22.620000839233398</v>
      </c>
      <c r="D343" s="4">
        <v>-5.0251720721445903E-3</v>
      </c>
      <c r="E343" s="4">
        <v>-9.1983830562609725E-3</v>
      </c>
      <c r="F343" s="2">
        <v>4</v>
      </c>
      <c r="H343" s="4">
        <v>-0.1213307022788026</v>
      </c>
    </row>
    <row r="344" spans="1:8" x14ac:dyDescent="0.25">
      <c r="A344" t="s">
        <v>536</v>
      </c>
      <c r="B344" s="3">
        <v>13.930000305175779</v>
      </c>
      <c r="C344" s="3">
        <v>22.829999923706051</v>
      </c>
      <c r="D344" s="4">
        <v>-6.5727669501379871E-2</v>
      </c>
      <c r="E344" s="4">
        <v>7.9943263143382737E-2</v>
      </c>
      <c r="F344" s="2">
        <v>4</v>
      </c>
      <c r="H344" s="4">
        <v>-0.1115459913018432</v>
      </c>
    </row>
    <row r="345" spans="1:8" x14ac:dyDescent="0.25">
      <c r="A345" t="s">
        <v>537</v>
      </c>
      <c r="B345" s="3">
        <v>14.909999847412109</v>
      </c>
      <c r="C345" s="3">
        <v>21.139999389648441</v>
      </c>
      <c r="D345" s="4">
        <v>3.5416683499460262E-2</v>
      </c>
      <c r="E345" s="4">
        <v>-6.2527711535120489E-2</v>
      </c>
      <c r="F345" s="2">
        <v>4</v>
      </c>
      <c r="H345" s="4">
        <v>-6.979776256682102E-2</v>
      </c>
    </row>
    <row r="346" spans="1:8" x14ac:dyDescent="0.25">
      <c r="A346" t="s">
        <v>538</v>
      </c>
      <c r="B346" s="3">
        <v>14.39999961853027</v>
      </c>
      <c r="C346" s="3">
        <v>22.54999923706055</v>
      </c>
      <c r="D346" s="4">
        <v>4.1968157490138942E-2</v>
      </c>
      <c r="E346" s="4">
        <v>-9.8000030517578107E-2</v>
      </c>
      <c r="F346" s="2">
        <v>4</v>
      </c>
      <c r="H346" s="4">
        <v>-9.2955003119815194E-2</v>
      </c>
    </row>
    <row r="347" spans="1:8" x14ac:dyDescent="0.25">
      <c r="A347" t="s">
        <v>539</v>
      </c>
      <c r="B347" s="3">
        <v>13.819999694824221</v>
      </c>
      <c r="C347" s="3">
        <v>25</v>
      </c>
      <c r="D347" s="4">
        <v>5.0908868963068787E-3</v>
      </c>
      <c r="E347" s="4">
        <v>9.5050375976597268E-2</v>
      </c>
      <c r="F347" s="2">
        <v>5</v>
      </c>
      <c r="H347" s="4">
        <v>-0.10717545056912529</v>
      </c>
    </row>
    <row r="348" spans="1:8" x14ac:dyDescent="0.25">
      <c r="A348" t="s">
        <v>540</v>
      </c>
      <c r="B348" s="3">
        <v>13.75</v>
      </c>
      <c r="C348" s="3">
        <v>22.829999923706051</v>
      </c>
      <c r="D348" s="4">
        <v>-2.413059963845654E-2</v>
      </c>
      <c r="E348" s="4">
        <v>2.4226064872098881E-2</v>
      </c>
      <c r="F348" s="2">
        <v>4</v>
      </c>
      <c r="H348" s="4">
        <v>-0.1056751398317974</v>
      </c>
    </row>
    <row r="349" spans="1:8" x14ac:dyDescent="0.25">
      <c r="A349" t="s">
        <v>541</v>
      </c>
      <c r="B349" s="3">
        <v>14.090000152587891</v>
      </c>
      <c r="C349" s="3">
        <v>22.29000091552734</v>
      </c>
      <c r="D349" s="4">
        <v>2.027514297345423E-2</v>
      </c>
      <c r="E349" s="4">
        <v>-1.7195740052941551E-2</v>
      </c>
      <c r="F349" s="2">
        <v>4</v>
      </c>
      <c r="H349" s="4">
        <v>-0.10828440023963171</v>
      </c>
    </row>
    <row r="350" spans="1:8" x14ac:dyDescent="0.25">
      <c r="A350" t="s">
        <v>542</v>
      </c>
      <c r="B350" s="3">
        <v>13.810000419616699</v>
      </c>
      <c r="C350" s="3">
        <v>22.680000305175781</v>
      </c>
      <c r="D350" s="4">
        <v>-1.2866286951131119E-2</v>
      </c>
      <c r="E350" s="4">
        <v>2.3004069784698489E-2</v>
      </c>
      <c r="F350" s="2">
        <v>4</v>
      </c>
      <c r="H350" s="4">
        <v>-0.10828440023963171</v>
      </c>
    </row>
    <row r="351" spans="1:8" x14ac:dyDescent="0.25">
      <c r="A351" t="s">
        <v>543</v>
      </c>
      <c r="B351" s="3">
        <v>13.989999771118161</v>
      </c>
      <c r="C351" s="3">
        <v>22.170000076293949</v>
      </c>
      <c r="D351" s="4">
        <v>-2.9819715873836139E-2</v>
      </c>
      <c r="E351" s="4">
        <v>6.8433738616575646E-2</v>
      </c>
      <c r="F351" s="2">
        <v>4</v>
      </c>
      <c r="H351" s="4">
        <v>-9.5564263527649351E-2</v>
      </c>
    </row>
    <row r="352" spans="1:8" x14ac:dyDescent="0.25">
      <c r="A352" t="s">
        <v>544</v>
      </c>
      <c r="B352" s="3">
        <v>14.420000076293951</v>
      </c>
      <c r="C352" s="3">
        <v>20.75</v>
      </c>
      <c r="D352" s="4">
        <v>-1.7711186885341349E-2</v>
      </c>
      <c r="E352" s="4">
        <v>8.8667396716217928E-2</v>
      </c>
      <c r="F352" s="2">
        <v>4</v>
      </c>
      <c r="H352" s="4">
        <v>-7.8277874444700912E-2</v>
      </c>
    </row>
    <row r="353" spans="1:8" x14ac:dyDescent="0.25">
      <c r="A353" t="s">
        <v>545</v>
      </c>
      <c r="B353" s="3">
        <v>14.680000305175779</v>
      </c>
      <c r="C353" s="3">
        <v>19.059999465942379</v>
      </c>
      <c r="D353" s="4">
        <v>1.6620549291325611E-2</v>
      </c>
      <c r="E353" s="4">
        <v>-3.9314550435815658E-2</v>
      </c>
      <c r="F353" s="2">
        <v>3</v>
      </c>
      <c r="H353" s="4">
        <v>-8.1539465506912379E-2</v>
      </c>
    </row>
    <row r="354" spans="1:8" x14ac:dyDescent="0.25">
      <c r="A354" t="s">
        <v>546</v>
      </c>
      <c r="B354" s="3">
        <v>14.439999580383301</v>
      </c>
      <c r="C354" s="3">
        <v>19.840000152587891</v>
      </c>
      <c r="D354" s="4">
        <v>1.97739926545526E-2</v>
      </c>
      <c r="E354" s="4">
        <v>-3.5957229050606609E-2</v>
      </c>
      <c r="F354" s="2">
        <v>4</v>
      </c>
      <c r="H354" s="4">
        <v>-9.3281168447003848E-2</v>
      </c>
    </row>
    <row r="355" spans="1:8" x14ac:dyDescent="0.25">
      <c r="A355" t="s">
        <v>547</v>
      </c>
      <c r="B355" s="3">
        <v>14.159999847412109</v>
      </c>
      <c r="C355" s="3">
        <v>20.579999923706051</v>
      </c>
      <c r="D355" s="4">
        <v>3.7362655174692838E-2</v>
      </c>
      <c r="E355" s="4">
        <v>-5.984465520642579E-2</v>
      </c>
      <c r="F355" s="2">
        <v>4</v>
      </c>
      <c r="H355" s="4">
        <v>-0.12524462399539149</v>
      </c>
    </row>
    <row r="356" spans="1:8" x14ac:dyDescent="0.25">
      <c r="A356" t="s">
        <v>548</v>
      </c>
      <c r="B356" s="3">
        <v>13.64999961853027</v>
      </c>
      <c r="C356" s="3">
        <v>21.889999389648441</v>
      </c>
      <c r="D356" s="4">
        <v>1.411586774478635E-2</v>
      </c>
      <c r="E356" s="4">
        <v>-1.440791121184404E-2</v>
      </c>
      <c r="F356" s="2">
        <v>4</v>
      </c>
      <c r="H356" s="4">
        <v>-0.12785388440322559</v>
      </c>
    </row>
    <row r="357" spans="1:8" x14ac:dyDescent="0.25">
      <c r="A357" t="s">
        <v>549</v>
      </c>
      <c r="B357" s="3">
        <v>13.460000038146971</v>
      </c>
      <c r="C357" s="3">
        <v>22.20999908447266</v>
      </c>
      <c r="D357" s="4">
        <v>-3.7884184534824339E-2</v>
      </c>
      <c r="E357" s="4">
        <v>8.3414589486471069E-2</v>
      </c>
      <c r="F357" s="2">
        <v>4</v>
      </c>
      <c r="H357" s="4">
        <v>-0.1298108141566825</v>
      </c>
    </row>
    <row r="358" spans="1:8" x14ac:dyDescent="0.25">
      <c r="A358" t="s">
        <v>550</v>
      </c>
      <c r="B358" s="3">
        <v>13.989999771118161</v>
      </c>
      <c r="C358" s="3">
        <v>20.5</v>
      </c>
      <c r="D358" s="4">
        <v>-6.3920563263896168E-3</v>
      </c>
      <c r="E358" s="4">
        <v>7.3709884873938147E-3</v>
      </c>
      <c r="F358" s="2">
        <v>4</v>
      </c>
      <c r="H358" s="4">
        <v>-9.5890428854838117E-2</v>
      </c>
    </row>
    <row r="359" spans="1:8" x14ac:dyDescent="0.25">
      <c r="A359" t="s">
        <v>551</v>
      </c>
      <c r="B359" s="3">
        <v>14.079999923706049</v>
      </c>
      <c r="C359" s="3">
        <v>20.35000038146973</v>
      </c>
      <c r="D359" s="4">
        <v>2.2512669254676879E-2</v>
      </c>
      <c r="E359" s="4">
        <v>-4.4152207310242608E-2</v>
      </c>
      <c r="F359" s="2">
        <v>4</v>
      </c>
      <c r="H359" s="4">
        <v>-0.1079582349124429</v>
      </c>
    </row>
    <row r="360" spans="1:8" x14ac:dyDescent="0.25">
      <c r="A360" t="s">
        <v>552</v>
      </c>
      <c r="B360" s="3">
        <v>13.77000045776367</v>
      </c>
      <c r="C360" s="3">
        <v>21.29000091552734</v>
      </c>
      <c r="D360" s="4">
        <v>3.3783841835545392E-2</v>
      </c>
      <c r="E360" s="4">
        <v>-4.7853294526694401E-2</v>
      </c>
      <c r="F360" s="2">
        <v>4</v>
      </c>
      <c r="H360" s="4">
        <v>-0.12491845866820279</v>
      </c>
    </row>
    <row r="361" spans="1:8" x14ac:dyDescent="0.25">
      <c r="A361" t="s">
        <v>553</v>
      </c>
      <c r="B361" s="3">
        <v>13.319999694824221</v>
      </c>
      <c r="C361" s="3">
        <v>22.360000610351559</v>
      </c>
      <c r="D361" s="4">
        <v>2.8571420155107941E-2</v>
      </c>
      <c r="E361" s="4">
        <v>-3.2871981024851671E-2</v>
      </c>
      <c r="F361" s="2">
        <v>4</v>
      </c>
      <c r="H361" s="4">
        <v>-0.15916500929723601</v>
      </c>
    </row>
    <row r="362" spans="1:8" x14ac:dyDescent="0.25">
      <c r="A362" t="s">
        <v>554</v>
      </c>
      <c r="B362" s="3">
        <v>12.94999980926514</v>
      </c>
      <c r="C362" s="3">
        <v>23.120000839233398</v>
      </c>
      <c r="D362" s="4">
        <v>1.171872002305507E-2</v>
      </c>
      <c r="E362" s="4">
        <v>-3.3848702700066013E-2</v>
      </c>
      <c r="F362" s="2">
        <v>4</v>
      </c>
      <c r="H362" s="4">
        <v>-0.17318980731797301</v>
      </c>
    </row>
    <row r="363" spans="1:8" x14ac:dyDescent="0.25">
      <c r="A363" t="s">
        <v>555</v>
      </c>
      <c r="B363" s="3">
        <v>12.80000019073486</v>
      </c>
      <c r="C363" s="3">
        <v>23.930000305175781</v>
      </c>
      <c r="D363" s="4">
        <v>9.4637131443995326E-3</v>
      </c>
      <c r="E363" s="4">
        <v>-7.4657943019088568E-3</v>
      </c>
      <c r="F363" s="2">
        <v>4</v>
      </c>
      <c r="H363" s="4">
        <v>-0.19439005590783509</v>
      </c>
    </row>
    <row r="364" spans="1:8" x14ac:dyDescent="0.25">
      <c r="A364" t="s">
        <v>556</v>
      </c>
      <c r="B364" s="3">
        <v>12.680000305175779</v>
      </c>
      <c r="C364" s="3">
        <v>24.110000610351559</v>
      </c>
      <c r="D364" s="4">
        <v>2.5060664711775701E-2</v>
      </c>
      <c r="E364" s="4">
        <v>-1.752242417007022E-2</v>
      </c>
      <c r="F364" s="2">
        <v>4</v>
      </c>
      <c r="H364" s="4">
        <v>-0.1872146053387099</v>
      </c>
    </row>
    <row r="365" spans="1:8" x14ac:dyDescent="0.25">
      <c r="A365" t="s">
        <v>557</v>
      </c>
      <c r="B365" s="3">
        <v>12.36999988555908</v>
      </c>
      <c r="C365" s="3">
        <v>24.54000091552734</v>
      </c>
      <c r="D365" s="4">
        <v>-1.276934164580135E-2</v>
      </c>
      <c r="E365" s="4">
        <v>3.4134066115311779E-2</v>
      </c>
      <c r="F365" s="2">
        <v>5</v>
      </c>
      <c r="H365" s="4">
        <v>-0.217873461788018</v>
      </c>
    </row>
    <row r="366" spans="1:8" x14ac:dyDescent="0.25">
      <c r="A366" t="s">
        <v>558</v>
      </c>
      <c r="B366" s="3">
        <v>12.52999973297119</v>
      </c>
      <c r="C366" s="3">
        <v>23.729999542236332</v>
      </c>
      <c r="D366" s="4">
        <v>7.9866412475393389E-4</v>
      </c>
      <c r="E366" s="4">
        <v>5.3729976015853609E-2</v>
      </c>
      <c r="F366" s="2">
        <v>4</v>
      </c>
      <c r="H366" s="4">
        <v>-0.18525767558525311</v>
      </c>
    </row>
    <row r="367" spans="1:8" x14ac:dyDescent="0.25">
      <c r="A367" t="s">
        <v>559</v>
      </c>
      <c r="B367" s="3">
        <v>12.52000045776367</v>
      </c>
      <c r="C367" s="3">
        <v>22.520000457763668</v>
      </c>
      <c r="D367" s="4">
        <v>1.294504899116156E-2</v>
      </c>
      <c r="E367" s="4">
        <v>-4.2923935376468658E-2</v>
      </c>
      <c r="F367" s="2">
        <v>4</v>
      </c>
      <c r="H367" s="4">
        <v>-0.20547942819354931</v>
      </c>
    </row>
    <row r="368" spans="1:8" x14ac:dyDescent="0.25">
      <c r="A368" t="s">
        <v>560</v>
      </c>
      <c r="B368" s="3">
        <v>12.35999965667725</v>
      </c>
      <c r="C368" s="3">
        <v>23.530000686645511</v>
      </c>
      <c r="D368" s="4">
        <v>5.3708451749931552E-2</v>
      </c>
      <c r="E368" s="4">
        <v>-9.8121864736304132E-2</v>
      </c>
      <c r="F368" s="2">
        <v>4</v>
      </c>
      <c r="H368" s="4">
        <v>-0.20417482909446971</v>
      </c>
    </row>
    <row r="369" spans="1:8" x14ac:dyDescent="0.25">
      <c r="A369" t="s">
        <v>561</v>
      </c>
      <c r="B369" s="3">
        <v>11.72999954223633</v>
      </c>
      <c r="C369" s="3">
        <v>26.090000152587891</v>
      </c>
      <c r="D369" s="4">
        <v>-3.2178246452579377E-2</v>
      </c>
      <c r="E369" s="4">
        <v>2.1534816654065429E-2</v>
      </c>
      <c r="F369" s="2">
        <v>5</v>
      </c>
      <c r="H369" s="4">
        <v>-0.24070447480414839</v>
      </c>
    </row>
    <row r="370" spans="1:8" x14ac:dyDescent="0.25">
      <c r="A370" t="s">
        <v>562</v>
      </c>
      <c r="B370" s="3">
        <v>12.11999988555908</v>
      </c>
      <c r="C370" s="3">
        <v>25.54000091552734</v>
      </c>
      <c r="D370" s="4">
        <v>-2.9623690339424021E-2</v>
      </c>
      <c r="E370" s="4">
        <v>4.8870657717245969E-2</v>
      </c>
      <c r="F370" s="2">
        <v>5</v>
      </c>
      <c r="H370" s="4">
        <v>-0.21852579244239551</v>
      </c>
    </row>
    <row r="371" spans="1:8" x14ac:dyDescent="0.25">
      <c r="A371" t="s">
        <v>563</v>
      </c>
      <c r="B371" s="3">
        <v>12.489999771118161</v>
      </c>
      <c r="C371" s="3">
        <v>24.35000038146973</v>
      </c>
      <c r="D371" s="4">
        <v>1.2155560508547939E-2</v>
      </c>
      <c r="E371" s="4">
        <v>-8.1465931489278498E-3</v>
      </c>
      <c r="F371" s="2">
        <v>4</v>
      </c>
      <c r="H371" s="4">
        <v>-0.19732548164285801</v>
      </c>
    </row>
    <row r="372" spans="1:8" x14ac:dyDescent="0.25">
      <c r="A372" t="s">
        <v>564</v>
      </c>
      <c r="B372" s="3">
        <v>12.340000152587891</v>
      </c>
      <c r="C372" s="3">
        <v>24.54999923706055</v>
      </c>
      <c r="D372" s="4">
        <v>1.023331956107398E-2</v>
      </c>
      <c r="E372" s="4">
        <v>-2.9644269668647531E-2</v>
      </c>
      <c r="F372" s="2">
        <v>5</v>
      </c>
      <c r="H372" s="4">
        <v>-0.2120026103179723</v>
      </c>
    </row>
    <row r="373" spans="1:8" x14ac:dyDescent="0.25">
      <c r="A373" t="s">
        <v>565</v>
      </c>
      <c r="B373" s="3">
        <v>12.215000152587891</v>
      </c>
      <c r="C373" s="3">
        <v>25.29999923706055</v>
      </c>
      <c r="D373" s="4">
        <v>2.474832838974805E-2</v>
      </c>
      <c r="E373" s="4">
        <v>-2.1655118332319478E-2</v>
      </c>
      <c r="F373" s="2">
        <v>5</v>
      </c>
      <c r="H373" s="4">
        <v>-0.24070447480414839</v>
      </c>
    </row>
    <row r="374" spans="1:8" x14ac:dyDescent="0.25">
      <c r="A374" t="s">
        <v>566</v>
      </c>
      <c r="B374" s="3">
        <v>11.920000076293951</v>
      </c>
      <c r="C374" s="3">
        <v>25.860000610351559</v>
      </c>
      <c r="D374" s="4">
        <v>-2.852488740114667E-2</v>
      </c>
      <c r="E374" s="4">
        <v>1.9372780102206999E-3</v>
      </c>
      <c r="F374" s="2">
        <v>5</v>
      </c>
      <c r="H374" s="4">
        <v>-0.2250489123571433</v>
      </c>
    </row>
    <row r="375" spans="1:8" x14ac:dyDescent="0.25">
      <c r="A375" t="s">
        <v>567</v>
      </c>
      <c r="B375" s="3">
        <v>12.27000045776367</v>
      </c>
      <c r="C375" s="3">
        <v>25.809999465942379</v>
      </c>
      <c r="D375" s="4">
        <v>1.0708411100863071E-2</v>
      </c>
      <c r="E375" s="4">
        <v>-2.7047796404234829E-3</v>
      </c>
      <c r="F375" s="2">
        <v>5</v>
      </c>
      <c r="H375" s="4">
        <v>-0.21135027966359499</v>
      </c>
    </row>
    <row r="376" spans="1:8" x14ac:dyDescent="0.25">
      <c r="A376" t="s">
        <v>568</v>
      </c>
      <c r="B376" s="3">
        <v>12.14000034332275</v>
      </c>
      <c r="C376" s="3">
        <v>25.879999160766602</v>
      </c>
      <c r="D376" s="4">
        <v>1.5899626534747299E-2</v>
      </c>
      <c r="E376" s="4">
        <v>5.048511097732078E-3</v>
      </c>
      <c r="F376" s="2">
        <v>5</v>
      </c>
      <c r="H376" s="4">
        <v>-0.22635357366589789</v>
      </c>
    </row>
    <row r="377" spans="1:8" x14ac:dyDescent="0.25">
      <c r="A377" t="s">
        <v>569</v>
      </c>
      <c r="B377" s="3">
        <v>11.94999980926514</v>
      </c>
      <c r="C377" s="3">
        <v>25.75</v>
      </c>
      <c r="D377" s="4">
        <v>2.3116395294074721E-2</v>
      </c>
      <c r="E377" s="4">
        <v>-5.987584615530317E-2</v>
      </c>
      <c r="F377" s="2">
        <v>5</v>
      </c>
      <c r="H377" s="4">
        <v>-0.2380952143963142</v>
      </c>
    </row>
    <row r="378" spans="1:8" x14ac:dyDescent="0.25">
      <c r="A378" t="s">
        <v>570</v>
      </c>
      <c r="B378" s="3">
        <v>11.680000305175779</v>
      </c>
      <c r="C378" s="3">
        <v>27.389999389648441</v>
      </c>
      <c r="D378" s="4">
        <v>1.919723091592429E-2</v>
      </c>
      <c r="E378" s="4">
        <v>4.0322104191432562E-3</v>
      </c>
      <c r="F378" s="2">
        <v>5</v>
      </c>
      <c r="H378" s="4">
        <v>-0.25244617774423977</v>
      </c>
    </row>
    <row r="379" spans="1:8" x14ac:dyDescent="0.25">
      <c r="A379" t="s">
        <v>571</v>
      </c>
      <c r="B379" s="3">
        <v>11.460000038146971</v>
      </c>
      <c r="C379" s="3">
        <v>27.280000686645511</v>
      </c>
      <c r="D379" s="4">
        <v>2.139035342302353E-2</v>
      </c>
      <c r="E379" s="4">
        <v>-4.1461645670640153E-2</v>
      </c>
      <c r="F379" s="2">
        <v>5</v>
      </c>
      <c r="H379" s="4">
        <v>-0.27592952141474758</v>
      </c>
    </row>
    <row r="380" spans="1:8" x14ac:dyDescent="0.25">
      <c r="A380" t="s">
        <v>572</v>
      </c>
      <c r="B380" s="3">
        <v>11.22000026702881</v>
      </c>
      <c r="C380" s="3">
        <v>28.45999908447266</v>
      </c>
      <c r="D380" s="4">
        <v>3.7927829000643731E-2</v>
      </c>
      <c r="E380" s="4">
        <v>-4.6566207009496541E-2</v>
      </c>
      <c r="F380" s="2">
        <v>5</v>
      </c>
      <c r="H380" s="4">
        <v>-0.29810826598617579</v>
      </c>
    </row>
    <row r="381" spans="1:8" x14ac:dyDescent="0.25">
      <c r="A381" t="s">
        <v>573</v>
      </c>
      <c r="B381" s="3">
        <v>10.810000419616699</v>
      </c>
      <c r="C381" s="3">
        <v>29.85000038146973</v>
      </c>
      <c r="D381" s="4">
        <v>1.7890822608762621E-2</v>
      </c>
      <c r="E381" s="4">
        <v>5.3890146357045143E-3</v>
      </c>
      <c r="F381" s="2">
        <v>5</v>
      </c>
      <c r="H381" s="4">
        <v>-0.31669925416820383</v>
      </c>
    </row>
    <row r="382" spans="1:8" x14ac:dyDescent="0.25">
      <c r="A382" t="s">
        <v>574</v>
      </c>
      <c r="B382" s="3">
        <v>10.61999988555908</v>
      </c>
      <c r="C382" s="3">
        <v>29.690000534057621</v>
      </c>
      <c r="D382" s="4">
        <v>2.8328359337992381E-3</v>
      </c>
      <c r="E382" s="4">
        <v>-9.6730824752067068E-3</v>
      </c>
      <c r="F382" s="2">
        <v>5</v>
      </c>
      <c r="H382" s="4">
        <v>-0.30984996892626732</v>
      </c>
    </row>
    <row r="383" spans="1:8" x14ac:dyDescent="0.25">
      <c r="A383" t="s">
        <v>575</v>
      </c>
      <c r="B383" s="3">
        <v>10.590000152587891</v>
      </c>
      <c r="C383" s="3">
        <v>29.979999542236332</v>
      </c>
      <c r="D383" s="4">
        <v>1.242830917464777E-2</v>
      </c>
      <c r="E383" s="4">
        <v>-2.535762941617703E-2</v>
      </c>
      <c r="F383" s="2">
        <v>5</v>
      </c>
      <c r="H383" s="4">
        <v>-0.31996084523041529</v>
      </c>
    </row>
    <row r="384" spans="1:8" x14ac:dyDescent="0.25">
      <c r="A384" t="s">
        <v>576</v>
      </c>
      <c r="B384" s="3">
        <v>10.460000038146971</v>
      </c>
      <c r="C384" s="3">
        <v>30.760000228881839</v>
      </c>
      <c r="D384" s="4">
        <v>-7.5901256162803632E-3</v>
      </c>
      <c r="E384" s="4">
        <v>8.5245976682568614E-3</v>
      </c>
      <c r="F384" s="2">
        <v>5</v>
      </c>
      <c r="H384" s="4">
        <v>-0.3294194530898612</v>
      </c>
    </row>
    <row r="385" spans="1:8" x14ac:dyDescent="0.25">
      <c r="A385" t="s">
        <v>577</v>
      </c>
      <c r="B385" s="3">
        <v>10.539999961853029</v>
      </c>
      <c r="C385" s="3">
        <v>30.5</v>
      </c>
      <c r="D385" s="4">
        <v>2.0329142274730261E-2</v>
      </c>
      <c r="E385" s="4">
        <v>-2.7733529357937381E-2</v>
      </c>
      <c r="F385" s="2">
        <v>5</v>
      </c>
      <c r="H385" s="4">
        <v>-0.33072405218894069</v>
      </c>
    </row>
    <row r="386" spans="1:8" x14ac:dyDescent="0.25">
      <c r="A386" t="s">
        <v>578</v>
      </c>
      <c r="B386" s="3">
        <v>10.329999923706049</v>
      </c>
      <c r="C386" s="3">
        <v>31.370000839233398</v>
      </c>
      <c r="D386" s="4">
        <v>2.3785903616325491E-2</v>
      </c>
      <c r="E386" s="4">
        <v>-2.029980041342172E-2</v>
      </c>
      <c r="F386" s="2">
        <v>5</v>
      </c>
      <c r="H386" s="4">
        <v>-0.32811479178110659</v>
      </c>
    </row>
    <row r="387" spans="1:8" x14ac:dyDescent="0.25">
      <c r="A387" t="s">
        <v>579</v>
      </c>
      <c r="B387" s="3">
        <v>10.090000152587891</v>
      </c>
      <c r="C387" s="3">
        <v>32.020000457763672</v>
      </c>
      <c r="D387" s="4">
        <v>-1.943632750306834E-2</v>
      </c>
      <c r="E387" s="4">
        <v>2.5046938750283849E-3</v>
      </c>
      <c r="F387" s="2">
        <v>5</v>
      </c>
      <c r="H387" s="4">
        <v>-0.35551205716820311</v>
      </c>
    </row>
    <row r="388" spans="1:8" x14ac:dyDescent="0.25">
      <c r="A388" t="s">
        <v>580</v>
      </c>
      <c r="B388" s="3">
        <v>10.289999961853029</v>
      </c>
      <c r="C388" s="3">
        <v>31.940000534057621</v>
      </c>
      <c r="D388" s="4">
        <v>2.5922256809952641E-2</v>
      </c>
      <c r="E388" s="4">
        <v>-4.8555233112436147E-2</v>
      </c>
      <c r="F388" s="2">
        <v>5</v>
      </c>
      <c r="H388" s="4">
        <v>-0.35877364823041469</v>
      </c>
    </row>
    <row r="389" spans="1:8" x14ac:dyDescent="0.25">
      <c r="A389" t="s">
        <v>581</v>
      </c>
      <c r="B389" s="3">
        <v>10.02999973297119</v>
      </c>
      <c r="C389" s="3">
        <v>33.569999694824219</v>
      </c>
      <c r="D389" s="4">
        <v>1.313132519698201E-2</v>
      </c>
      <c r="E389" s="4">
        <v>-1.7841620988797711E-3</v>
      </c>
      <c r="F389" s="2">
        <v>5</v>
      </c>
      <c r="H389" s="4">
        <v>-0.3548597265138258</v>
      </c>
    </row>
    <row r="390" spans="1:8" x14ac:dyDescent="0.25">
      <c r="A390" t="s">
        <v>582</v>
      </c>
      <c r="B390" s="3">
        <v>9.8999996185302734</v>
      </c>
      <c r="C390" s="3">
        <v>33.630001068115227</v>
      </c>
      <c r="D390" s="4">
        <v>-1.6881835297504751E-2</v>
      </c>
      <c r="E390" s="4">
        <v>3.6363644913174793E-2</v>
      </c>
      <c r="F390" s="2">
        <v>5</v>
      </c>
      <c r="H390" s="4">
        <v>-0.36203523929262632</v>
      </c>
    </row>
    <row r="391" spans="1:8" x14ac:dyDescent="0.25">
      <c r="A391" t="s">
        <v>583</v>
      </c>
      <c r="B391" s="3">
        <v>10.069999694824221</v>
      </c>
      <c r="C391" s="3">
        <v>32.450000762939453</v>
      </c>
      <c r="D391" s="4">
        <v>-2.4224806917909288E-2</v>
      </c>
      <c r="E391" s="4">
        <v>3.4757657250430452E-2</v>
      </c>
      <c r="F391" s="2">
        <v>5</v>
      </c>
      <c r="H391" s="4">
        <v>-0.359425978884792</v>
      </c>
    </row>
    <row r="392" spans="1:8" x14ac:dyDescent="0.25">
      <c r="A392" t="s">
        <v>584</v>
      </c>
      <c r="B392" s="3">
        <v>10.319999694824221</v>
      </c>
      <c r="C392" s="3">
        <v>31.360000610351559</v>
      </c>
      <c r="D392" s="4">
        <v>-4.0000028388444742E-2</v>
      </c>
      <c r="E392" s="4">
        <v>2.752294036660841E-2</v>
      </c>
      <c r="F392" s="2">
        <v>5</v>
      </c>
      <c r="H392" s="4">
        <v>-0.33202871349769553</v>
      </c>
    </row>
    <row r="393" spans="1:8" x14ac:dyDescent="0.25">
      <c r="A393" t="s">
        <v>585</v>
      </c>
      <c r="B393" s="3">
        <v>10.75</v>
      </c>
      <c r="C393" s="3">
        <v>30.520000457763668</v>
      </c>
      <c r="D393" s="4">
        <v>-2.9783386821150452E-2</v>
      </c>
      <c r="E393" s="4">
        <v>6.9001795914091613E-2</v>
      </c>
      <c r="F393" s="2">
        <v>5</v>
      </c>
      <c r="H393" s="4">
        <v>-0.30202218770276468</v>
      </c>
    </row>
    <row r="394" spans="1:8" x14ac:dyDescent="0.25">
      <c r="A394" t="s">
        <v>586</v>
      </c>
      <c r="B394" s="3">
        <v>11.079999923706049</v>
      </c>
      <c r="C394" s="3">
        <v>28.54999923706055</v>
      </c>
      <c r="D394" s="4">
        <v>-7.1684520429994292E-3</v>
      </c>
      <c r="E394" s="4">
        <v>-1.7887872831875429E-2</v>
      </c>
      <c r="F394" s="2">
        <v>5</v>
      </c>
      <c r="H394" s="4">
        <v>-0.30071752639400989</v>
      </c>
    </row>
    <row r="395" spans="1:8" x14ac:dyDescent="0.25">
      <c r="A395" t="s">
        <v>587</v>
      </c>
      <c r="B395" s="3">
        <v>11.159999847412109</v>
      </c>
      <c r="C395" s="3">
        <v>29.069999694824219</v>
      </c>
      <c r="D395" s="4">
        <v>3.6211640953766278E-2</v>
      </c>
      <c r="E395" s="4">
        <v>-3.421929148145797E-2</v>
      </c>
      <c r="F395" s="2">
        <v>5</v>
      </c>
      <c r="H395" s="4">
        <v>-0.2811480422304159</v>
      </c>
    </row>
    <row r="396" spans="1:8" x14ac:dyDescent="0.25">
      <c r="A396" t="s">
        <v>588</v>
      </c>
      <c r="B396" s="3">
        <v>10.77000045776367</v>
      </c>
      <c r="C396" s="3">
        <v>30.10000038146973</v>
      </c>
      <c r="D396" s="4">
        <v>4.4616878702714358E-2</v>
      </c>
      <c r="E396" s="4">
        <v>-4.8070854440891993E-2</v>
      </c>
      <c r="F396" s="2">
        <v>5</v>
      </c>
      <c r="H396" s="4">
        <v>-0.31376382843318079</v>
      </c>
    </row>
    <row r="397" spans="1:8" x14ac:dyDescent="0.25">
      <c r="A397" t="s">
        <v>589</v>
      </c>
      <c r="B397" s="3">
        <v>10.310000419616699</v>
      </c>
      <c r="C397" s="3">
        <v>31.620000839233398</v>
      </c>
      <c r="D397" s="4">
        <v>-1.9961979943831091E-2</v>
      </c>
      <c r="E397" s="4">
        <v>-6.9095261400811134E-3</v>
      </c>
      <c r="F397" s="2">
        <v>5</v>
      </c>
      <c r="H397" s="4">
        <v>-0.32909328776267249</v>
      </c>
    </row>
    <row r="398" spans="1:8" x14ac:dyDescent="0.25">
      <c r="A398" t="s">
        <v>590</v>
      </c>
      <c r="B398" s="3">
        <v>10.52000045776367</v>
      </c>
      <c r="C398" s="3">
        <v>31.840000152587891</v>
      </c>
      <c r="D398" s="4">
        <v>-3.0414738442742228E-2</v>
      </c>
      <c r="E398" s="4">
        <v>5.5003307840504778E-2</v>
      </c>
      <c r="F398" s="2">
        <v>5</v>
      </c>
      <c r="H398" s="4">
        <v>-0.34377035422811159</v>
      </c>
    </row>
    <row r="399" spans="1:8" x14ac:dyDescent="0.25">
      <c r="A399" t="s">
        <v>591</v>
      </c>
      <c r="B399" s="3">
        <v>10.85000038146973</v>
      </c>
      <c r="C399" s="3">
        <v>30.180000305175781</v>
      </c>
      <c r="D399" s="4">
        <v>4.2267102834492309E-2</v>
      </c>
      <c r="E399" s="4">
        <v>-7.4233076141595022E-2</v>
      </c>
      <c r="F399" s="2">
        <v>5</v>
      </c>
      <c r="H399" s="4">
        <v>-0.32681019268202699</v>
      </c>
    </row>
    <row r="400" spans="1:8" x14ac:dyDescent="0.25">
      <c r="A400" t="s">
        <v>592</v>
      </c>
      <c r="B400" s="3">
        <v>10.409999847412109</v>
      </c>
      <c r="C400" s="3">
        <v>32.599998474121087</v>
      </c>
      <c r="D400" s="4">
        <v>-1.513716670119258E-2</v>
      </c>
      <c r="E400" s="4">
        <v>1.05393729162393E-2</v>
      </c>
      <c r="F400" s="2">
        <v>5</v>
      </c>
      <c r="H400" s="4">
        <v>-0.33724723431336379</v>
      </c>
    </row>
    <row r="401" spans="1:8" x14ac:dyDescent="0.25">
      <c r="A401" t="s">
        <v>593</v>
      </c>
      <c r="B401" s="3">
        <v>10.569999694824221</v>
      </c>
      <c r="C401" s="3">
        <v>32.259998321533203</v>
      </c>
      <c r="D401" s="4">
        <v>-2.4907790956000379E-2</v>
      </c>
      <c r="E401" s="4">
        <v>7.8208497301885727E-2</v>
      </c>
      <c r="F401" s="2">
        <v>5</v>
      </c>
      <c r="H401" s="4">
        <v>-0.31617743941244197</v>
      </c>
    </row>
    <row r="402" spans="1:8" x14ac:dyDescent="0.25">
      <c r="A402" t="s">
        <v>594</v>
      </c>
      <c r="B402" s="3">
        <v>10.840000152587891</v>
      </c>
      <c r="C402" s="3">
        <v>29.920000076293949</v>
      </c>
      <c r="D402" s="4">
        <v>-7.2711673080106287E-2</v>
      </c>
      <c r="E402" s="4">
        <v>9.3967080767042965E-2</v>
      </c>
      <c r="F402" s="2">
        <v>5</v>
      </c>
      <c r="H402" s="4">
        <v>-0.3163731510506903</v>
      </c>
    </row>
    <row r="403" spans="1:8" x14ac:dyDescent="0.25">
      <c r="A403" t="s">
        <v>595</v>
      </c>
      <c r="B403" s="3">
        <v>11.689999580383301</v>
      </c>
      <c r="C403" s="3">
        <v>27.35000038146973</v>
      </c>
      <c r="D403" s="4">
        <v>6.0240701818949924E-3</v>
      </c>
      <c r="E403" s="4">
        <v>-2.2865287419860159E-2</v>
      </c>
      <c r="F403" s="2">
        <v>5</v>
      </c>
      <c r="H403" s="4">
        <v>-0.25375083905299461</v>
      </c>
    </row>
    <row r="404" spans="1:8" x14ac:dyDescent="0.25">
      <c r="A404" t="s">
        <v>596</v>
      </c>
      <c r="B404" s="3">
        <v>11.61999988555908</v>
      </c>
      <c r="C404" s="3">
        <v>27.989999771118161</v>
      </c>
      <c r="D404" s="4">
        <v>-3.1666676203409787E-2</v>
      </c>
      <c r="E404" s="4">
        <v>3.0559643901659991E-2</v>
      </c>
      <c r="F404" s="2">
        <v>5</v>
      </c>
      <c r="H404" s="4">
        <v>-0.24200913611290309</v>
      </c>
    </row>
    <row r="405" spans="1:8" x14ac:dyDescent="0.25">
      <c r="A405" t="s">
        <v>597</v>
      </c>
      <c r="B405" s="3">
        <v>12</v>
      </c>
      <c r="C405" s="3">
        <v>27.159999847412109</v>
      </c>
      <c r="D405" s="4">
        <v>-3.3816431055874063E-2</v>
      </c>
      <c r="E405" s="4">
        <v>5.4347810795459812E-2</v>
      </c>
      <c r="F405" s="2">
        <v>5</v>
      </c>
      <c r="H405" s="4">
        <v>-0.22765817276497749</v>
      </c>
    </row>
    <row r="406" spans="1:8" x14ac:dyDescent="0.25">
      <c r="A406" t="s">
        <v>598</v>
      </c>
      <c r="B406" s="3">
        <v>12.420000076293951</v>
      </c>
      <c r="C406" s="3">
        <v>25.760000228881839</v>
      </c>
      <c r="D406" s="4">
        <v>2.899754683670874E-2</v>
      </c>
      <c r="E406" s="4">
        <v>-2.0532282275422031E-2</v>
      </c>
      <c r="F406" s="2">
        <v>5</v>
      </c>
      <c r="H406" s="4">
        <v>-0.22896283407373219</v>
      </c>
    </row>
    <row r="407" spans="1:8" x14ac:dyDescent="0.25">
      <c r="A407" t="s">
        <v>599</v>
      </c>
      <c r="B407" s="3">
        <v>12.069999694824221</v>
      </c>
      <c r="C407" s="3">
        <v>26.29999923706055</v>
      </c>
      <c r="D407" s="4">
        <v>-8.2783352193660509E-4</v>
      </c>
      <c r="E407" s="4">
        <v>1.1419405700090479E-3</v>
      </c>
      <c r="F407" s="2">
        <v>5</v>
      </c>
      <c r="H407" s="4">
        <v>-0.25309850839861731</v>
      </c>
    </row>
    <row r="408" spans="1:8" x14ac:dyDescent="0.25">
      <c r="A408" t="s">
        <v>600</v>
      </c>
      <c r="B408" s="3">
        <v>12.079999923706049</v>
      </c>
      <c r="C408" s="3">
        <v>26.270000457763668</v>
      </c>
      <c r="D408" s="4">
        <v>5.8284507485588666E-3</v>
      </c>
      <c r="E408" s="4">
        <v>4.2049163223694119E-3</v>
      </c>
      <c r="F408" s="2">
        <v>5</v>
      </c>
      <c r="H408" s="4">
        <v>-0.22113505285022961</v>
      </c>
    </row>
    <row r="409" spans="1:8" x14ac:dyDescent="0.25">
      <c r="A409" t="s">
        <v>601</v>
      </c>
      <c r="B409" s="3">
        <v>12.010000228881839</v>
      </c>
      <c r="C409" s="3">
        <v>26.159999847412109</v>
      </c>
      <c r="D409" s="4">
        <v>8.3335240681958744E-4</v>
      </c>
      <c r="E409" s="4">
        <v>-4.0704092105563139E-2</v>
      </c>
      <c r="F409" s="2">
        <v>5</v>
      </c>
      <c r="H409" s="4">
        <v>-0.22961510251843431</v>
      </c>
    </row>
    <row r="410" spans="1:8" x14ac:dyDescent="0.25">
      <c r="A410" t="s">
        <v>602</v>
      </c>
      <c r="B410" s="3">
        <v>12</v>
      </c>
      <c r="C410" s="3">
        <v>27.270000457763668</v>
      </c>
      <c r="D410" s="4">
        <v>-8.8145886083746516E-2</v>
      </c>
      <c r="E410" s="4">
        <v>0.1424381859652866</v>
      </c>
      <c r="F410" s="2">
        <v>5</v>
      </c>
      <c r="H410" s="4">
        <v>-0.23026743317281159</v>
      </c>
    </row>
    <row r="411" spans="1:8" x14ac:dyDescent="0.25">
      <c r="A411" t="s">
        <v>603</v>
      </c>
      <c r="B411" s="3">
        <v>13.159999847412109</v>
      </c>
      <c r="C411" s="3">
        <v>23.870000839233398</v>
      </c>
      <c r="D411" s="4">
        <v>4.5801117706265604E-3</v>
      </c>
      <c r="E411" s="4">
        <v>4.7389200540585603E-2</v>
      </c>
      <c r="F411" s="2">
        <v>4</v>
      </c>
      <c r="H411" s="4">
        <v>-0.1523157240552995</v>
      </c>
    </row>
    <row r="412" spans="1:8" x14ac:dyDescent="0.25">
      <c r="A412" t="s">
        <v>604</v>
      </c>
      <c r="B412" s="3">
        <v>13.10000038146973</v>
      </c>
      <c r="C412" s="3">
        <v>22.79000091552734</v>
      </c>
      <c r="D412" s="4">
        <v>1.002313891784512E-2</v>
      </c>
      <c r="E412" s="4">
        <v>-3.4731032343332413E-2</v>
      </c>
      <c r="F412" s="2">
        <v>4</v>
      </c>
      <c r="H412" s="4">
        <v>-0.14546637660368769</v>
      </c>
    </row>
    <row r="413" spans="1:8" x14ac:dyDescent="0.25">
      <c r="A413" t="s">
        <v>605</v>
      </c>
      <c r="B413" s="3">
        <v>12.97000026702881</v>
      </c>
      <c r="C413" s="3">
        <v>23.610000610351559</v>
      </c>
      <c r="D413" s="4">
        <v>1.725492290422026E-2</v>
      </c>
      <c r="E413" s="4">
        <v>-4.1801899545889983E-2</v>
      </c>
      <c r="F413" s="2">
        <v>4</v>
      </c>
      <c r="H413" s="4">
        <v>-0.18656227468433251</v>
      </c>
    </row>
    <row r="414" spans="1:8" x14ac:dyDescent="0.25">
      <c r="A414" t="s">
        <v>606</v>
      </c>
      <c r="B414" s="3">
        <v>12.75</v>
      </c>
      <c r="C414" s="3">
        <v>24.639999389648441</v>
      </c>
      <c r="D414" s="4">
        <v>5.3718975044471977E-2</v>
      </c>
      <c r="E414" s="4">
        <v>-8.4355275757534987E-2</v>
      </c>
      <c r="F414" s="2">
        <v>5</v>
      </c>
      <c r="H414" s="4">
        <v>-0.21265494097234969</v>
      </c>
    </row>
    <row r="415" spans="1:8" x14ac:dyDescent="0.25">
      <c r="A415" t="s">
        <v>607</v>
      </c>
      <c r="B415" s="3">
        <v>12.10000038146973</v>
      </c>
      <c r="C415" s="3">
        <v>26.909999847412109</v>
      </c>
      <c r="D415" s="4">
        <v>-2.1826960920554032E-2</v>
      </c>
      <c r="E415" s="4">
        <v>5.6537124965786438E-2</v>
      </c>
      <c r="F415" s="2">
        <v>5</v>
      </c>
      <c r="H415" s="4">
        <v>-0.21330720941705181</v>
      </c>
    </row>
    <row r="416" spans="1:8" x14ac:dyDescent="0.25">
      <c r="A416" t="s">
        <v>608</v>
      </c>
      <c r="B416" s="3">
        <v>12.36999988555908</v>
      </c>
      <c r="C416" s="3">
        <v>25.469999313354489</v>
      </c>
      <c r="D416" s="4">
        <v>-1.040000915527339E-2</v>
      </c>
      <c r="E416" s="4">
        <v>-3.521132803927185E-3</v>
      </c>
      <c r="F416" s="2">
        <v>5</v>
      </c>
      <c r="H416" s="4">
        <v>-0.2048271597488471</v>
      </c>
    </row>
    <row r="417" spans="1:8" x14ac:dyDescent="0.25">
      <c r="A417" t="s">
        <v>609</v>
      </c>
      <c r="B417" s="3">
        <v>12.5</v>
      </c>
      <c r="C417" s="3">
        <v>25.559999465942379</v>
      </c>
      <c r="D417" s="4">
        <v>7.2522283396045939E-3</v>
      </c>
      <c r="E417" s="4">
        <v>-1.198304457806121E-2</v>
      </c>
      <c r="F417" s="2">
        <v>5</v>
      </c>
      <c r="H417" s="4">
        <v>-0.22635357366589789</v>
      </c>
    </row>
    <row r="418" spans="1:8" x14ac:dyDescent="0.25">
      <c r="A418" t="s">
        <v>610</v>
      </c>
      <c r="B418" s="3">
        <v>12.409999847412109</v>
      </c>
      <c r="C418" s="3">
        <v>25.870000839233398</v>
      </c>
      <c r="D418" s="4">
        <v>2.2240485704587479E-2</v>
      </c>
      <c r="E418" s="4">
        <v>-1.2972081538174529E-2</v>
      </c>
      <c r="F418" s="2">
        <v>5</v>
      </c>
      <c r="H418" s="4">
        <v>-0.20221789934101289</v>
      </c>
    </row>
    <row r="419" spans="1:8" x14ac:dyDescent="0.25">
      <c r="A419" t="s">
        <v>611</v>
      </c>
      <c r="B419" s="3">
        <v>12.14000034332275</v>
      </c>
      <c r="C419" s="3">
        <v>26.20999908447266</v>
      </c>
      <c r="D419" s="4">
        <v>-1.9386087956349111E-2</v>
      </c>
      <c r="E419" s="4">
        <v>0</v>
      </c>
      <c r="F419" s="2">
        <v>5</v>
      </c>
      <c r="H419" s="4">
        <v>-0.2195042262142862</v>
      </c>
    </row>
    <row r="420" spans="1:8" x14ac:dyDescent="0.25">
      <c r="A420" t="s">
        <v>612</v>
      </c>
      <c r="B420" s="3">
        <v>12.38000011444092</v>
      </c>
      <c r="C420" s="3">
        <v>26.20999908447266</v>
      </c>
      <c r="D420" s="4">
        <v>8.1433537169572912E-3</v>
      </c>
      <c r="E420" s="4">
        <v>2.543034554427015E-2</v>
      </c>
      <c r="F420" s="2">
        <v>5</v>
      </c>
      <c r="H420" s="4">
        <v>-0.21330720941705181</v>
      </c>
    </row>
    <row r="421" spans="1:8" x14ac:dyDescent="0.25">
      <c r="A421" t="s">
        <v>613</v>
      </c>
      <c r="B421" s="3">
        <v>12.27999973297119</v>
      </c>
      <c r="C421" s="3">
        <v>25.559999465942379</v>
      </c>
      <c r="D421" s="4">
        <v>-9.9706787105568462E-2</v>
      </c>
      <c r="E421" s="4">
        <v>0.1735536574897629</v>
      </c>
      <c r="F421" s="2">
        <v>5</v>
      </c>
      <c r="H421" s="4">
        <v>-0.20221789934101289</v>
      </c>
    </row>
    <row r="422" spans="1:8" x14ac:dyDescent="0.25">
      <c r="A422" t="s">
        <v>614</v>
      </c>
      <c r="B422" s="3">
        <v>13.64000034332275</v>
      </c>
      <c r="C422" s="3">
        <v>21.780000686645511</v>
      </c>
      <c r="D422" s="4">
        <v>2.8657625028786441E-2</v>
      </c>
      <c r="E422" s="4">
        <v>-4.5574014990657163E-2</v>
      </c>
      <c r="F422" s="2">
        <v>4</v>
      </c>
      <c r="H422" s="4">
        <v>-0.1382909260345625</v>
      </c>
    </row>
    <row r="423" spans="1:8" x14ac:dyDescent="0.25">
      <c r="A423" t="s">
        <v>615</v>
      </c>
      <c r="B423" s="3">
        <v>13.260000228881839</v>
      </c>
      <c r="C423" s="3">
        <v>22.819999694824219</v>
      </c>
      <c r="D423" s="4">
        <v>3.755872503442137E-2</v>
      </c>
      <c r="E423" s="4">
        <v>-5.3504806423500639E-2</v>
      </c>
      <c r="F423" s="2">
        <v>4</v>
      </c>
      <c r="H423" s="4">
        <v>-0.1630789310138249</v>
      </c>
    </row>
    <row r="424" spans="1:8" x14ac:dyDescent="0.25">
      <c r="A424" t="s">
        <v>616</v>
      </c>
      <c r="B424" s="3">
        <v>12.77999973297119</v>
      </c>
      <c r="C424" s="3">
        <v>24.110000610351559</v>
      </c>
      <c r="D424" s="4">
        <v>1.5898236127033009E-2</v>
      </c>
      <c r="E424" s="4">
        <v>1.302526820287842E-2</v>
      </c>
      <c r="F424" s="2">
        <v>4</v>
      </c>
      <c r="H424" s="4">
        <v>-0.18003915476958471</v>
      </c>
    </row>
    <row r="425" spans="1:8" x14ac:dyDescent="0.25">
      <c r="A425" t="s">
        <v>617</v>
      </c>
      <c r="B425" s="3">
        <v>12.579999923706049</v>
      </c>
      <c r="C425" s="3">
        <v>23.79999923706055</v>
      </c>
      <c r="D425" s="4">
        <v>-6.537890876277197E-2</v>
      </c>
      <c r="E425" s="4">
        <v>0.1553397473948257</v>
      </c>
      <c r="F425" s="2">
        <v>4</v>
      </c>
      <c r="H425" s="4">
        <v>-0.18395301427649841</v>
      </c>
    </row>
    <row r="426" spans="1:8" x14ac:dyDescent="0.25">
      <c r="A426" t="s">
        <v>618</v>
      </c>
      <c r="B426" s="3">
        <v>13.460000038146971</v>
      </c>
      <c r="C426" s="3">
        <v>20.60000038146973</v>
      </c>
      <c r="D426" s="4">
        <v>-4.7416848610581597E-2</v>
      </c>
      <c r="E426" s="4">
        <v>5.3169782409155042E-2</v>
      </c>
      <c r="F426" s="2">
        <v>4</v>
      </c>
      <c r="H426" s="4">
        <v>-0.13959558734331709</v>
      </c>
    </row>
    <row r="427" spans="1:8" x14ac:dyDescent="0.25">
      <c r="A427" t="s">
        <v>619</v>
      </c>
      <c r="B427" s="3">
        <v>14.13000011444092</v>
      </c>
      <c r="C427" s="3">
        <v>19.559999465942379</v>
      </c>
      <c r="D427" s="4">
        <v>1.362988090221973E-2</v>
      </c>
      <c r="E427" s="4">
        <v>-1.7085435130927969E-2</v>
      </c>
      <c r="F427" s="2">
        <v>3</v>
      </c>
      <c r="H427" s="4">
        <v>-9.9804288361751703E-2</v>
      </c>
    </row>
    <row r="428" spans="1:8" x14ac:dyDescent="0.25">
      <c r="A428" t="s">
        <v>620</v>
      </c>
      <c r="B428" s="3">
        <v>13.939999580383301</v>
      </c>
      <c r="C428" s="3">
        <v>19.89999961853027</v>
      </c>
      <c r="D428" s="4">
        <v>3.599657006817969E-3</v>
      </c>
      <c r="E428" s="4">
        <v>1.0665265554941071E-2</v>
      </c>
      <c r="F428" s="2">
        <v>4</v>
      </c>
      <c r="H428" s="4">
        <v>-0.1141552517096774</v>
      </c>
    </row>
    <row r="429" spans="1:8" x14ac:dyDescent="0.25">
      <c r="A429" t="s">
        <v>621</v>
      </c>
      <c r="B429" s="3">
        <v>13.89000034332275</v>
      </c>
      <c r="C429" s="3">
        <v>19.690000534057621</v>
      </c>
      <c r="D429" s="4">
        <v>-6.4377111488215233E-3</v>
      </c>
      <c r="E429" s="4">
        <v>-1.303259242800792E-2</v>
      </c>
      <c r="F429" s="2">
        <v>4</v>
      </c>
      <c r="H429" s="4">
        <v>-0.1037182100783406</v>
      </c>
    </row>
    <row r="430" spans="1:8" x14ac:dyDescent="0.25">
      <c r="A430" t="s">
        <v>622</v>
      </c>
      <c r="B430" s="3">
        <v>13.97999954223633</v>
      </c>
      <c r="C430" s="3">
        <v>19.95000076293945</v>
      </c>
      <c r="D430" s="4">
        <v>1.525047766823096E-2</v>
      </c>
      <c r="E430" s="4">
        <v>2.1505379494489048E-2</v>
      </c>
      <c r="F430" s="2">
        <v>4</v>
      </c>
      <c r="H430" s="4">
        <v>-0.11480758236405469</v>
      </c>
    </row>
    <row r="431" spans="1:8" x14ac:dyDescent="0.25">
      <c r="A431" t="s">
        <v>623</v>
      </c>
      <c r="B431" s="3">
        <v>13.77000045776367</v>
      </c>
      <c r="C431" s="3">
        <v>19.530000686645511</v>
      </c>
      <c r="D431" s="4">
        <v>1.17561208760153E-2</v>
      </c>
      <c r="E431" s="4">
        <v>-3.3168319355867608E-2</v>
      </c>
      <c r="F431" s="2">
        <v>3</v>
      </c>
      <c r="H431" s="4">
        <v>-0.1099151646658998</v>
      </c>
    </row>
    <row r="432" spans="1:8" x14ac:dyDescent="0.25">
      <c r="A432" t="s">
        <v>624</v>
      </c>
      <c r="B432" s="3">
        <v>13.60999965667725</v>
      </c>
      <c r="C432" s="3">
        <v>20.20000076293945</v>
      </c>
      <c r="D432" s="4">
        <v>-9.461434978636718E-3</v>
      </c>
      <c r="E432" s="4">
        <v>2.3302988710988789E-2</v>
      </c>
      <c r="F432" s="2">
        <v>4</v>
      </c>
      <c r="H432" s="4">
        <v>-0.1298108141566825</v>
      </c>
    </row>
    <row r="433" spans="1:8" x14ac:dyDescent="0.25">
      <c r="A433" t="s">
        <v>625</v>
      </c>
      <c r="B433" s="3">
        <v>13.739999771118161</v>
      </c>
      <c r="C433" s="3">
        <v>19.739999771118161</v>
      </c>
      <c r="D433" s="4">
        <v>5.7736721571584708E-2</v>
      </c>
      <c r="E433" s="4">
        <v>-9.3247618004599686E-2</v>
      </c>
      <c r="F433" s="2">
        <v>4</v>
      </c>
      <c r="H433" s="4">
        <v>-0.12720155374884831</v>
      </c>
    </row>
    <row r="434" spans="1:8" x14ac:dyDescent="0.25">
      <c r="A434" t="s">
        <v>626</v>
      </c>
      <c r="B434" s="3">
        <v>12.989999771118161</v>
      </c>
      <c r="C434" s="3">
        <v>21.770000457763668</v>
      </c>
      <c r="D434" s="4">
        <v>-6.8807456508295228E-3</v>
      </c>
      <c r="E434" s="4">
        <v>2.2545773677550729E-2</v>
      </c>
      <c r="F434" s="2">
        <v>4</v>
      </c>
      <c r="H434" s="4">
        <v>-0.16601435674884771</v>
      </c>
    </row>
    <row r="435" spans="1:8" x14ac:dyDescent="0.25">
      <c r="A435" t="s">
        <v>627</v>
      </c>
      <c r="B435" s="3">
        <v>13.079999923706049</v>
      </c>
      <c r="C435" s="3">
        <v>21.29000091552734</v>
      </c>
      <c r="D435" s="4">
        <v>-3.8080876084586319E-3</v>
      </c>
      <c r="E435" s="4">
        <v>6.6194467859190809E-3</v>
      </c>
      <c r="F435" s="2">
        <v>4</v>
      </c>
      <c r="H435" s="4">
        <v>-0.16177426970507011</v>
      </c>
    </row>
    <row r="436" spans="1:8" x14ac:dyDescent="0.25">
      <c r="A436" t="s">
        <v>628</v>
      </c>
      <c r="B436" s="3">
        <v>13.13000011444092</v>
      </c>
      <c r="C436" s="3">
        <v>21.14999961853027</v>
      </c>
      <c r="D436" s="4">
        <v>2.3382711809728951E-2</v>
      </c>
      <c r="E436" s="4">
        <v>-1.3526161767891559E-2</v>
      </c>
      <c r="F436" s="2">
        <v>4</v>
      </c>
      <c r="H436" s="4">
        <v>-0.1819960845230415</v>
      </c>
    </row>
    <row r="437" spans="1:8" x14ac:dyDescent="0.25">
      <c r="A437" t="s">
        <v>629</v>
      </c>
      <c r="B437" s="3">
        <v>12.829999923706049</v>
      </c>
      <c r="C437" s="3">
        <v>21.440000534057621</v>
      </c>
      <c r="D437" s="4">
        <v>-5.4263330925736764E-3</v>
      </c>
      <c r="E437" s="4">
        <v>-2.3234633765613522E-2</v>
      </c>
      <c r="F437" s="2">
        <v>4</v>
      </c>
      <c r="H437" s="4">
        <v>-0.18134375386866419</v>
      </c>
    </row>
    <row r="438" spans="1:8" x14ac:dyDescent="0.25">
      <c r="A438" t="s">
        <v>630</v>
      </c>
      <c r="B438" s="3">
        <v>12.89999961853027</v>
      </c>
      <c r="C438" s="3">
        <v>21.95000076293945</v>
      </c>
      <c r="D438" s="4">
        <v>5.2202233091378059E-2</v>
      </c>
      <c r="E438" s="4">
        <v>-8.2741308691420157E-2</v>
      </c>
      <c r="F438" s="2">
        <v>4</v>
      </c>
      <c r="H438" s="4">
        <v>-0.18656227468433251</v>
      </c>
    </row>
    <row r="439" spans="1:8" x14ac:dyDescent="0.25">
      <c r="A439" t="s">
        <v>631</v>
      </c>
      <c r="B439" s="3">
        <v>12.260000228881839</v>
      </c>
      <c r="C439" s="3">
        <v>23.930000305175781</v>
      </c>
      <c r="D439" s="4">
        <v>-1.129027370607538E-2</v>
      </c>
      <c r="E439" s="4">
        <v>4.7723298831256367E-2</v>
      </c>
      <c r="F439" s="2">
        <v>4</v>
      </c>
      <c r="H439" s="4">
        <v>-0.21722113113364069</v>
      </c>
    </row>
    <row r="440" spans="1:8" x14ac:dyDescent="0.25">
      <c r="A440" t="s">
        <v>632</v>
      </c>
      <c r="B440" s="3">
        <v>12.39999961853027</v>
      </c>
      <c r="C440" s="3">
        <v>22.840000152587891</v>
      </c>
      <c r="D440" s="4">
        <v>-3.2006306608590607E-2</v>
      </c>
      <c r="E440" s="4">
        <v>7.0792322282365649E-2</v>
      </c>
      <c r="F440" s="2">
        <v>4</v>
      </c>
      <c r="H440" s="4">
        <v>-0.19439005590783509</v>
      </c>
    </row>
    <row r="441" spans="1:8" x14ac:dyDescent="0.25">
      <c r="A441" t="s">
        <v>633</v>
      </c>
      <c r="B441" s="3">
        <v>12.810000419616699</v>
      </c>
      <c r="C441" s="3">
        <v>21.329999923706051</v>
      </c>
      <c r="D441" s="4">
        <v>8.6614655120949013E-3</v>
      </c>
      <c r="E441" s="4">
        <v>-4.478280355650055E-2</v>
      </c>
      <c r="F441" s="2">
        <v>4</v>
      </c>
      <c r="H441" s="4">
        <v>-0.17482063395391631</v>
      </c>
    </row>
    <row r="442" spans="1:8" x14ac:dyDescent="0.25">
      <c r="A442" t="s">
        <v>634</v>
      </c>
      <c r="B442" s="3">
        <v>12.69999980926514</v>
      </c>
      <c r="C442" s="3">
        <v>22.329999923706051</v>
      </c>
      <c r="D442" s="4">
        <v>4.7854779635527978E-2</v>
      </c>
      <c r="E442" s="4">
        <v>-3.9156620325918601E-2</v>
      </c>
      <c r="F442" s="2">
        <v>4</v>
      </c>
      <c r="H442" s="4">
        <v>-0.2120026103179723</v>
      </c>
    </row>
    <row r="443" spans="1:8" x14ac:dyDescent="0.25">
      <c r="A443" t="s">
        <v>635</v>
      </c>
      <c r="B443" s="3">
        <v>12.11999988555908</v>
      </c>
      <c r="C443" s="3">
        <v>23.239999771118161</v>
      </c>
      <c r="D443" s="4">
        <v>3.4129659506541898E-2</v>
      </c>
      <c r="E443" s="4">
        <v>-5.8728259683077273E-2</v>
      </c>
      <c r="F443" s="2">
        <v>4</v>
      </c>
      <c r="H443" s="4">
        <v>-0.21852579244239551</v>
      </c>
    </row>
    <row r="444" spans="1:8" x14ac:dyDescent="0.25">
      <c r="A444" t="s">
        <v>636</v>
      </c>
      <c r="B444" s="3">
        <v>11.72000026702881</v>
      </c>
      <c r="C444" s="3">
        <v>24.690000534057621</v>
      </c>
      <c r="D444" s="4">
        <v>-2.3333311080932621E-2</v>
      </c>
      <c r="E444" s="4">
        <v>5.6934926753241973E-2</v>
      </c>
      <c r="F444" s="2">
        <v>5</v>
      </c>
      <c r="H444" s="4">
        <v>-0.24722765692857149</v>
      </c>
    </row>
    <row r="445" spans="1:8" x14ac:dyDescent="0.25">
      <c r="A445" t="s">
        <v>637</v>
      </c>
      <c r="B445" s="3">
        <v>12</v>
      </c>
      <c r="C445" s="3">
        <v>23.360000610351559</v>
      </c>
      <c r="D445" s="4">
        <v>9.2514426830121455E-3</v>
      </c>
      <c r="E445" s="4">
        <v>1.432913216964926E-2</v>
      </c>
      <c r="F445" s="2">
        <v>4</v>
      </c>
      <c r="H445" s="4">
        <v>-0.22896283407373219</v>
      </c>
    </row>
    <row r="446" spans="1:8" x14ac:dyDescent="0.25">
      <c r="A446" t="s">
        <v>638</v>
      </c>
      <c r="B446" s="3">
        <v>11.89000034332275</v>
      </c>
      <c r="C446" s="3">
        <v>23.030000686645511</v>
      </c>
      <c r="D446" s="4">
        <v>6.7739137056399557E-3</v>
      </c>
      <c r="E446" s="4">
        <v>-3.4617014968930659E-3</v>
      </c>
      <c r="F446" s="2">
        <v>4</v>
      </c>
      <c r="H446" s="4">
        <v>-0.2478799875829488</v>
      </c>
    </row>
    <row r="447" spans="1:8" x14ac:dyDescent="0.25">
      <c r="A447" t="s">
        <v>639</v>
      </c>
      <c r="B447" s="3">
        <v>11.810000419616699</v>
      </c>
      <c r="C447" s="3">
        <v>23.110000610351559</v>
      </c>
      <c r="D447" s="4">
        <v>2.33969201608486E-2</v>
      </c>
      <c r="E447" s="4">
        <v>-3.2244496544208467E-2</v>
      </c>
      <c r="F447" s="2">
        <v>4</v>
      </c>
      <c r="H447" s="4">
        <v>-0.25701236790553078</v>
      </c>
    </row>
    <row r="448" spans="1:8" x14ac:dyDescent="0.25">
      <c r="A448" t="s">
        <v>640</v>
      </c>
      <c r="B448" s="3">
        <v>11.539999961853029</v>
      </c>
      <c r="C448" s="3">
        <v>23.879999160766602</v>
      </c>
      <c r="D448" s="4">
        <v>2.3049666226663271E-2</v>
      </c>
      <c r="E448" s="4">
        <v>-2.530615670340397E-2</v>
      </c>
      <c r="F448" s="2">
        <v>4</v>
      </c>
      <c r="H448" s="4">
        <v>-0.26353555002995399</v>
      </c>
    </row>
    <row r="449" spans="1:8" x14ac:dyDescent="0.25">
      <c r="A449" t="s">
        <v>641</v>
      </c>
      <c r="B449" s="3">
        <v>11.27999973297119</v>
      </c>
      <c r="C449" s="3">
        <v>24.5</v>
      </c>
      <c r="D449" s="4">
        <v>1.438847563477874E-2</v>
      </c>
      <c r="E449" s="4">
        <v>-3.1620524157513492E-2</v>
      </c>
      <c r="F449" s="2">
        <v>5</v>
      </c>
      <c r="H449" s="4">
        <v>-0.26484014912903342</v>
      </c>
    </row>
    <row r="450" spans="1:8" x14ac:dyDescent="0.25">
      <c r="A450" t="s">
        <v>642</v>
      </c>
      <c r="B450" s="3">
        <v>11.11999988555908</v>
      </c>
      <c r="C450" s="3">
        <v>25.29999923706055</v>
      </c>
      <c r="D450" s="4">
        <v>-2.882095451556466E-2</v>
      </c>
      <c r="E450" s="4">
        <v>4.4160120307020989E-2</v>
      </c>
      <c r="F450" s="2">
        <v>5</v>
      </c>
      <c r="H450" s="4">
        <v>-0.2811480422304159</v>
      </c>
    </row>
    <row r="451" spans="1:8" x14ac:dyDescent="0.25">
      <c r="A451" t="s">
        <v>643</v>
      </c>
      <c r="B451" s="3">
        <v>11.44999980926514</v>
      </c>
      <c r="C451" s="3">
        <v>24.229999542236332</v>
      </c>
      <c r="D451" s="4">
        <v>4.9495872539458967E-2</v>
      </c>
      <c r="E451" s="4">
        <v>-8.2196973774606108E-2</v>
      </c>
      <c r="F451" s="2">
        <v>4</v>
      </c>
      <c r="H451" s="4">
        <v>-0.27853878182258168</v>
      </c>
    </row>
    <row r="452" spans="1:8" x14ac:dyDescent="0.25">
      <c r="A452" t="s">
        <v>644</v>
      </c>
      <c r="B452" s="3">
        <v>10.909999847412109</v>
      </c>
      <c r="C452" s="3">
        <v>26.39999961853027</v>
      </c>
      <c r="D452" s="4">
        <v>-1.8298679968198339E-3</v>
      </c>
      <c r="E452" s="4">
        <v>-1.5659958280126229E-2</v>
      </c>
      <c r="F452" s="2">
        <v>5</v>
      </c>
      <c r="H452" s="4">
        <v>-0.32041746424654438</v>
      </c>
    </row>
    <row r="453" spans="1:8" x14ac:dyDescent="0.25">
      <c r="A453" t="s">
        <v>645</v>
      </c>
      <c r="B453" s="3">
        <v>10.930000305175779</v>
      </c>
      <c r="C453" s="3">
        <v>26.819999694824219</v>
      </c>
      <c r="D453" s="4">
        <v>1.2975008694875889E-2</v>
      </c>
      <c r="E453" s="4">
        <v>-1.7222469949999319E-2</v>
      </c>
      <c r="F453" s="2">
        <v>5</v>
      </c>
      <c r="H453" s="4">
        <v>-0.31767775014976979</v>
      </c>
    </row>
    <row r="454" spans="1:8" x14ac:dyDescent="0.25">
      <c r="A454" t="s">
        <v>646</v>
      </c>
      <c r="B454" s="3">
        <v>10.789999961853029</v>
      </c>
      <c r="C454" s="3">
        <v>27.29000091552734</v>
      </c>
      <c r="D454" s="4">
        <v>-8.2720727611421685E-3</v>
      </c>
      <c r="E454" s="4">
        <v>4.2797127855110251E-2</v>
      </c>
      <c r="F454" s="2">
        <v>5</v>
      </c>
      <c r="H454" s="4">
        <v>-0.30593604720967837</v>
      </c>
    </row>
    <row r="455" spans="1:8" x14ac:dyDescent="0.25">
      <c r="A455" t="s">
        <v>647</v>
      </c>
      <c r="B455" s="3">
        <v>10.88000011444092</v>
      </c>
      <c r="C455" s="3">
        <v>26.170000076293949</v>
      </c>
      <c r="D455" s="4">
        <v>-2.5962395691338739E-2</v>
      </c>
      <c r="E455" s="4">
        <v>6.2094185249382823E-2</v>
      </c>
      <c r="F455" s="2">
        <v>5</v>
      </c>
      <c r="H455" s="4">
        <v>-0.29615133623271889</v>
      </c>
    </row>
    <row r="456" spans="1:8" x14ac:dyDescent="0.25">
      <c r="A456" t="s">
        <v>648</v>
      </c>
      <c r="B456" s="3">
        <v>11.170000076293951</v>
      </c>
      <c r="C456" s="3">
        <v>24.639999389648441</v>
      </c>
      <c r="D456" s="4">
        <v>1.7304238795889711E-2</v>
      </c>
      <c r="E456" s="4">
        <v>-5.5214744565573959E-2</v>
      </c>
      <c r="F456" s="2">
        <v>5</v>
      </c>
      <c r="H456" s="4">
        <v>-0.28767122435483911</v>
      </c>
    </row>
    <row r="457" spans="1:8" x14ac:dyDescent="0.25">
      <c r="A457" t="s">
        <v>649</v>
      </c>
      <c r="B457" s="3">
        <v>10.97999954223633</v>
      </c>
      <c r="C457" s="3">
        <v>26.079999923706051</v>
      </c>
      <c r="D457" s="4">
        <v>1.3850380386608799E-2</v>
      </c>
      <c r="E457" s="4">
        <v>-2.4317232684692099E-2</v>
      </c>
      <c r="F457" s="2">
        <v>5</v>
      </c>
      <c r="H457" s="4">
        <v>-0.2896281541082959</v>
      </c>
    </row>
    <row r="458" spans="1:8" x14ac:dyDescent="0.25">
      <c r="A458" t="s">
        <v>650</v>
      </c>
      <c r="B458" s="3">
        <v>10.829999923706049</v>
      </c>
      <c r="C458" s="3">
        <v>26.729999542236332</v>
      </c>
      <c r="D458" s="4">
        <v>1.499529955651902E-2</v>
      </c>
      <c r="E458" s="4">
        <v>-2.9411813593453021E-2</v>
      </c>
      <c r="F458" s="2">
        <v>5</v>
      </c>
      <c r="H458" s="4">
        <v>-0.3163731510506903</v>
      </c>
    </row>
    <row r="459" spans="1:8" x14ac:dyDescent="0.25">
      <c r="A459" t="s">
        <v>651</v>
      </c>
      <c r="B459" s="3">
        <v>10.670000076293951</v>
      </c>
      <c r="C459" s="3">
        <v>27.54000091552734</v>
      </c>
      <c r="D459" s="4">
        <v>9.3810778845959675E-4</v>
      </c>
      <c r="E459" s="4">
        <v>3.1460678973232133E-2</v>
      </c>
      <c r="F459" s="2">
        <v>5</v>
      </c>
      <c r="H459" s="4">
        <v>-0.34377035422811159</v>
      </c>
    </row>
    <row r="460" spans="1:8" x14ac:dyDescent="0.25">
      <c r="A460" t="s">
        <v>652</v>
      </c>
      <c r="B460" s="3">
        <v>10.659999847412109</v>
      </c>
      <c r="C460" s="3">
        <v>26.70000076293945</v>
      </c>
      <c r="D460" s="4">
        <v>2.500002292486414E-2</v>
      </c>
      <c r="E460" s="4">
        <v>-7.0010393090548018E-2</v>
      </c>
      <c r="F460" s="2">
        <v>5</v>
      </c>
      <c r="H460" s="4">
        <v>-0.34050882537557542</v>
      </c>
    </row>
    <row r="461" spans="1:8" x14ac:dyDescent="0.25">
      <c r="A461" t="s">
        <v>653</v>
      </c>
      <c r="B461" s="3">
        <v>10.39999961853027</v>
      </c>
      <c r="C461" s="3">
        <v>28.70999908447266</v>
      </c>
      <c r="D461" s="4">
        <v>-9.5238458542596938E-3</v>
      </c>
      <c r="E461" s="4">
        <v>1.953122301281152E-2</v>
      </c>
      <c r="F461" s="2">
        <v>5</v>
      </c>
      <c r="H461" s="4">
        <v>-0.34885842135483969</v>
      </c>
    </row>
    <row r="462" spans="1:8" x14ac:dyDescent="0.25">
      <c r="A462" t="s">
        <v>654</v>
      </c>
      <c r="B462" s="3">
        <v>10.5</v>
      </c>
      <c r="C462" s="3">
        <v>28.159999847412109</v>
      </c>
      <c r="D462" s="4">
        <v>-2.8489775623884439E-3</v>
      </c>
      <c r="E462" s="4">
        <v>-7.0522129278958179E-3</v>
      </c>
      <c r="F462" s="2">
        <v>5</v>
      </c>
      <c r="H462" s="4">
        <v>-0.33072405218894069</v>
      </c>
    </row>
    <row r="463" spans="1:8" x14ac:dyDescent="0.25">
      <c r="A463" t="s">
        <v>655</v>
      </c>
      <c r="B463" s="3">
        <v>10.52999973297119</v>
      </c>
      <c r="C463" s="3">
        <v>28.360000610351559</v>
      </c>
      <c r="D463" s="4">
        <v>-2.8597824285333751E-2</v>
      </c>
      <c r="E463" s="4">
        <v>5.2319102318953759E-2</v>
      </c>
      <c r="F463" s="2">
        <v>5</v>
      </c>
      <c r="H463" s="4">
        <v>-0.31963467990322658</v>
      </c>
    </row>
    <row r="464" spans="1:8" x14ac:dyDescent="0.25">
      <c r="A464" t="s">
        <v>656</v>
      </c>
      <c r="B464" s="3">
        <v>10.840000152587891</v>
      </c>
      <c r="C464" s="3">
        <v>26.95000076293945</v>
      </c>
      <c r="D464" s="4">
        <v>3.2380966913132532E-2</v>
      </c>
      <c r="E464" s="4">
        <v>-1.0282731693130209E-2</v>
      </c>
      <c r="F464" s="2">
        <v>5</v>
      </c>
      <c r="H464" s="4">
        <v>-0.3163731510506903</v>
      </c>
    </row>
    <row r="465" spans="1:8" x14ac:dyDescent="0.25">
      <c r="A465" t="s">
        <v>657</v>
      </c>
      <c r="B465" s="3">
        <v>10.5</v>
      </c>
      <c r="C465" s="3">
        <v>27.229999542236332</v>
      </c>
      <c r="D465" s="4">
        <v>1.547387282891521E-2</v>
      </c>
      <c r="E465" s="4">
        <v>-6.2650593549839151E-2</v>
      </c>
      <c r="F465" s="2">
        <v>5</v>
      </c>
      <c r="H465" s="4">
        <v>-0.315720820396313</v>
      </c>
    </row>
    <row r="466" spans="1:8" x14ac:dyDescent="0.25">
      <c r="A466" t="s">
        <v>658</v>
      </c>
      <c r="B466" s="3">
        <v>10.340000152587891</v>
      </c>
      <c r="C466" s="3">
        <v>29.04999923706055</v>
      </c>
      <c r="D466" s="4">
        <v>1.938028910378975E-3</v>
      </c>
      <c r="E466" s="4">
        <v>3.4541786350867909E-3</v>
      </c>
      <c r="F466" s="2">
        <v>5</v>
      </c>
      <c r="H466" s="4">
        <v>-0.34311808578340952</v>
      </c>
    </row>
    <row r="467" spans="1:8" x14ac:dyDescent="0.25">
      <c r="A467" t="s">
        <v>659</v>
      </c>
      <c r="B467" s="3">
        <v>10.319999694824221</v>
      </c>
      <c r="C467" s="3">
        <v>28.95000076293945</v>
      </c>
      <c r="D467" s="4">
        <v>3.9274861798862082E-2</v>
      </c>
      <c r="E467" s="4">
        <v>-4.1073194739407508E-2</v>
      </c>
      <c r="F467" s="2">
        <v>5</v>
      </c>
      <c r="H467" s="4">
        <v>-0.36529683035483768</v>
      </c>
    </row>
    <row r="468" spans="1:8" x14ac:dyDescent="0.25">
      <c r="A468" t="s">
        <v>660</v>
      </c>
      <c r="B468" s="3">
        <v>9.9300003051757813</v>
      </c>
      <c r="C468" s="3">
        <v>30.190000534057621</v>
      </c>
      <c r="D468" s="4">
        <v>1.9507242148097511E-2</v>
      </c>
      <c r="E468" s="4">
        <v>-3.019590915677484E-2</v>
      </c>
      <c r="F468" s="2">
        <v>5</v>
      </c>
      <c r="H468" s="4">
        <v>-0.35355512741474632</v>
      </c>
    </row>
    <row r="469" spans="1:8" x14ac:dyDescent="0.25">
      <c r="A469" t="s">
        <v>661</v>
      </c>
      <c r="B469" s="3">
        <v>9.7399997711181641</v>
      </c>
      <c r="C469" s="3">
        <v>31.129999160766602</v>
      </c>
      <c r="D469" s="4">
        <v>2.526313380191203E-2</v>
      </c>
      <c r="E469" s="4">
        <v>-5.5235252201265461E-2</v>
      </c>
      <c r="F469" s="2">
        <v>5</v>
      </c>
      <c r="H469" s="4">
        <v>-0.38975867000691139</v>
      </c>
    </row>
    <row r="470" spans="1:8" x14ac:dyDescent="0.25">
      <c r="A470" t="s">
        <v>662</v>
      </c>
      <c r="B470" s="3">
        <v>9.5</v>
      </c>
      <c r="C470" s="3">
        <v>32.950000762939453</v>
      </c>
      <c r="D470" s="4">
        <v>-5.8473750611050979E-2</v>
      </c>
      <c r="E470" s="4">
        <v>0.1124240320511833</v>
      </c>
      <c r="F470" s="2">
        <v>5</v>
      </c>
      <c r="H470" s="4">
        <v>-0.39986954631105948</v>
      </c>
    </row>
    <row r="471" spans="1:8" x14ac:dyDescent="0.25">
      <c r="A471" t="s">
        <v>663</v>
      </c>
      <c r="B471" s="3">
        <v>10.090000152587891</v>
      </c>
      <c r="C471" s="3">
        <v>29.620000839233398</v>
      </c>
      <c r="D471" s="4">
        <v>5.6544497494033452E-2</v>
      </c>
      <c r="E471" s="4">
        <v>-9.3912447734619375E-2</v>
      </c>
      <c r="F471" s="2">
        <v>5</v>
      </c>
      <c r="H471" s="4">
        <v>-0.36431833437327182</v>
      </c>
    </row>
    <row r="472" spans="1:8" x14ac:dyDescent="0.25">
      <c r="A472" t="s">
        <v>664</v>
      </c>
      <c r="B472" s="3">
        <v>9.5500001907348633</v>
      </c>
      <c r="C472" s="3">
        <v>32.689998626708977</v>
      </c>
      <c r="D472" s="4">
        <v>2.7987107637186259E-2</v>
      </c>
      <c r="E472" s="4">
        <v>-3.9094703502602912E-2</v>
      </c>
      <c r="F472" s="2">
        <v>5</v>
      </c>
      <c r="H472" s="4">
        <v>-0.39791261655760268</v>
      </c>
    </row>
    <row r="473" spans="1:8" x14ac:dyDescent="0.25">
      <c r="A473" t="s">
        <v>665</v>
      </c>
      <c r="B473" s="3">
        <v>9.2899999618530273</v>
      </c>
      <c r="C473" s="3">
        <v>34.020000457763672</v>
      </c>
      <c r="D473" s="4">
        <v>-0.1333955475331462</v>
      </c>
      <c r="E473" s="4">
        <v>0.22594596244193421</v>
      </c>
      <c r="F473" s="2">
        <v>5</v>
      </c>
      <c r="H473" s="4">
        <v>-0.40378340581797317</v>
      </c>
    </row>
    <row r="474" spans="1:8" x14ac:dyDescent="0.25">
      <c r="A474" t="s">
        <v>666</v>
      </c>
      <c r="B474" s="3">
        <v>10.72000026702881</v>
      </c>
      <c r="C474" s="3">
        <v>27.75</v>
      </c>
      <c r="D474" s="4">
        <v>-6.2937005224118048E-2</v>
      </c>
      <c r="E474" s="4">
        <v>6.3625904089826157E-2</v>
      </c>
      <c r="F474" s="2">
        <v>5</v>
      </c>
      <c r="H474" s="4">
        <v>-0.315720820396313</v>
      </c>
    </row>
    <row r="475" spans="1:8" x14ac:dyDescent="0.25">
      <c r="A475" t="s">
        <v>667</v>
      </c>
      <c r="B475" s="3">
        <v>11.439999580383301</v>
      </c>
      <c r="C475" s="3">
        <v>26.090000152587891</v>
      </c>
      <c r="D475" s="4">
        <v>-4.9044070297927678E-2</v>
      </c>
      <c r="E475" s="4">
        <v>8.8898211581968978E-2</v>
      </c>
      <c r="F475" s="2">
        <v>5</v>
      </c>
      <c r="H475" s="4">
        <v>-0.25701236790553078</v>
      </c>
    </row>
    <row r="476" spans="1:8" x14ac:dyDescent="0.25">
      <c r="A476" t="s">
        <v>668</v>
      </c>
      <c r="B476" s="3">
        <v>12.02999973297119</v>
      </c>
      <c r="C476" s="3">
        <v>23.95999908447266</v>
      </c>
      <c r="D476" s="4">
        <v>2.4999777475993579E-3</v>
      </c>
      <c r="E476" s="4">
        <v>-2.4979755265417398E-3</v>
      </c>
      <c r="F476" s="2">
        <v>4</v>
      </c>
      <c r="H476" s="4">
        <v>-0.23418135488940051</v>
      </c>
    </row>
    <row r="477" spans="1:8" x14ac:dyDescent="0.25">
      <c r="A477" t="s">
        <v>669</v>
      </c>
      <c r="B477" s="3">
        <v>12</v>
      </c>
      <c r="C477" s="3">
        <v>24.020000457763668</v>
      </c>
      <c r="D477" s="4">
        <v>2.6518428635096129E-2</v>
      </c>
      <c r="E477" s="4">
        <v>-4.1882698438058703E-2</v>
      </c>
      <c r="F477" s="2">
        <v>4</v>
      </c>
      <c r="H477" s="4">
        <v>-0.25766469855990831</v>
      </c>
    </row>
    <row r="478" spans="1:8" x14ac:dyDescent="0.25">
      <c r="A478" t="s">
        <v>670</v>
      </c>
      <c r="B478" s="3">
        <v>11.689999580383301</v>
      </c>
      <c r="C478" s="3">
        <v>25.069999694824219</v>
      </c>
      <c r="D478" s="4">
        <v>1.299823388441212E-2</v>
      </c>
      <c r="E478" s="4">
        <v>1.1294827307630101E-2</v>
      </c>
      <c r="F478" s="2">
        <v>5</v>
      </c>
      <c r="H478" s="4">
        <v>-0.2478799875829488</v>
      </c>
    </row>
    <row r="479" spans="1:8" x14ac:dyDescent="0.25">
      <c r="A479" t="s">
        <v>671</v>
      </c>
      <c r="B479" s="3">
        <v>11.539999961853029</v>
      </c>
      <c r="C479" s="3">
        <v>24.79000091552734</v>
      </c>
      <c r="D479" s="4">
        <v>-9.4420309252442047E-3</v>
      </c>
      <c r="E479" s="4">
        <v>2.8317801018318271E-3</v>
      </c>
      <c r="F479" s="2">
        <v>5</v>
      </c>
      <c r="H479" s="4">
        <v>-0.26353555002995399</v>
      </c>
    </row>
    <row r="480" spans="1:8" x14ac:dyDescent="0.25">
      <c r="A480" t="s">
        <v>672</v>
      </c>
      <c r="B480" s="3">
        <v>11.64999961853027</v>
      </c>
      <c r="C480" s="3">
        <v>24.719999313354489</v>
      </c>
      <c r="D480" s="4">
        <v>1.7467232541200639E-2</v>
      </c>
      <c r="E480" s="4">
        <v>-3.7757929176263749E-2</v>
      </c>
      <c r="F480" s="2">
        <v>5</v>
      </c>
      <c r="H480" s="4">
        <v>-0.26092628962211972</v>
      </c>
    </row>
    <row r="481" spans="1:8" x14ac:dyDescent="0.25">
      <c r="A481" t="s">
        <v>673</v>
      </c>
      <c r="B481" s="3">
        <v>11.44999980926514</v>
      </c>
      <c r="C481" s="3">
        <v>25.690000534057621</v>
      </c>
      <c r="D481" s="4">
        <v>8.8105219766045906E-3</v>
      </c>
      <c r="E481" s="4">
        <v>-1.9091255815355871E-2</v>
      </c>
      <c r="F481" s="2">
        <v>5</v>
      </c>
      <c r="H481" s="4">
        <v>-0.29223741451613011</v>
      </c>
    </row>
    <row r="482" spans="1:8" x14ac:dyDescent="0.25">
      <c r="A482" t="s">
        <v>674</v>
      </c>
      <c r="B482" s="3">
        <v>11.35000038146973</v>
      </c>
      <c r="C482" s="3">
        <v>26.190000534057621</v>
      </c>
      <c r="D482" s="4">
        <v>1.520573091713096E-2</v>
      </c>
      <c r="E482" s="4">
        <v>1.8273764900883501E-2</v>
      </c>
      <c r="F482" s="2">
        <v>5</v>
      </c>
      <c r="H482" s="4">
        <v>-0.30202218770276468</v>
      </c>
    </row>
    <row r="483" spans="1:8" x14ac:dyDescent="0.25">
      <c r="A483" t="s">
        <v>675</v>
      </c>
      <c r="B483" s="3">
        <v>11.180000305175779</v>
      </c>
      <c r="C483" s="3">
        <v>25.719999313354489</v>
      </c>
      <c r="D483" s="4">
        <v>4.1938563106934217E-2</v>
      </c>
      <c r="E483" s="4">
        <v>-6.4727297696200337E-2</v>
      </c>
      <c r="F483" s="2">
        <v>5</v>
      </c>
      <c r="H483" s="4">
        <v>-0.28701889370046157</v>
      </c>
    </row>
    <row r="484" spans="1:8" x14ac:dyDescent="0.25">
      <c r="A484" t="s">
        <v>676</v>
      </c>
      <c r="B484" s="3">
        <v>10.72999954223633</v>
      </c>
      <c r="C484" s="3">
        <v>27.5</v>
      </c>
      <c r="D484" s="4">
        <v>1.131007440547482E-2</v>
      </c>
      <c r="E484" s="4">
        <v>-3.066622536120123E-2</v>
      </c>
      <c r="F484" s="2">
        <v>5</v>
      </c>
      <c r="H484" s="4">
        <v>-0.30071752639400989</v>
      </c>
    </row>
    <row r="485" spans="1:8" x14ac:dyDescent="0.25">
      <c r="A485" t="s">
        <v>677</v>
      </c>
      <c r="B485" s="3">
        <v>10.60999965667725</v>
      </c>
      <c r="C485" s="3">
        <v>28.370000839233398</v>
      </c>
      <c r="D485" s="4">
        <v>1.531099046243534E-2</v>
      </c>
      <c r="E485" s="4">
        <v>-3.6672322435561733E-2</v>
      </c>
      <c r="F485" s="2">
        <v>5</v>
      </c>
      <c r="H485" s="4">
        <v>-0.33202871349769553</v>
      </c>
    </row>
    <row r="486" spans="1:8" x14ac:dyDescent="0.25">
      <c r="A486" t="s">
        <v>678</v>
      </c>
      <c r="B486" s="3">
        <v>10.44999980926514</v>
      </c>
      <c r="C486" s="3">
        <v>29.45000076293945</v>
      </c>
      <c r="D486" s="4">
        <v>-3.8131518327729759E-3</v>
      </c>
      <c r="E486" s="4">
        <v>3.4059032173248349E-2</v>
      </c>
      <c r="F486" s="2">
        <v>5</v>
      </c>
      <c r="H486" s="4">
        <v>-0.35159819766128952</v>
      </c>
    </row>
    <row r="487" spans="1:8" x14ac:dyDescent="0.25">
      <c r="A487" t="s">
        <v>679</v>
      </c>
      <c r="B487" s="3">
        <v>10.489999771118161</v>
      </c>
      <c r="C487" s="3">
        <v>28.479999542236332</v>
      </c>
      <c r="D487" s="4">
        <v>1.548885271963352E-2</v>
      </c>
      <c r="E487" s="4">
        <v>-3.2280011997566249E-2</v>
      </c>
      <c r="F487" s="2">
        <v>5</v>
      </c>
      <c r="H487" s="4">
        <v>-0.33724723431336379</v>
      </c>
    </row>
    <row r="488" spans="1:8" x14ac:dyDescent="0.25">
      <c r="A488" t="s">
        <v>680</v>
      </c>
      <c r="B488" s="3">
        <v>10.329999923706049</v>
      </c>
      <c r="C488" s="3">
        <v>29.430000305175781</v>
      </c>
      <c r="D488" s="4">
        <v>-1.9324113069096871E-3</v>
      </c>
      <c r="E488" s="4">
        <v>2.7257213855629292E-3</v>
      </c>
      <c r="F488" s="2">
        <v>5</v>
      </c>
      <c r="H488" s="4">
        <v>-0.3763861404308767</v>
      </c>
    </row>
    <row r="489" spans="1:8" x14ac:dyDescent="0.25">
      <c r="A489" t="s">
        <v>681</v>
      </c>
      <c r="B489" s="3">
        <v>10.35000038146973</v>
      </c>
      <c r="C489" s="3">
        <v>29.35000038146973</v>
      </c>
      <c r="D489" s="4">
        <v>5.7201268825204821E-2</v>
      </c>
      <c r="E489" s="4">
        <v>-5.2002543624440567E-2</v>
      </c>
      <c r="F489" s="2">
        <v>5</v>
      </c>
      <c r="H489" s="4">
        <v>-0.37834313239400869</v>
      </c>
    </row>
    <row r="490" spans="1:8" x14ac:dyDescent="0.25">
      <c r="A490" t="s">
        <v>682</v>
      </c>
      <c r="B490" s="3">
        <v>9.7899999618530273</v>
      </c>
      <c r="C490" s="3">
        <v>30.95999908447266</v>
      </c>
      <c r="D490" s="4">
        <v>-0.1389621758671076</v>
      </c>
      <c r="E490" s="4">
        <v>0.1862068441368068</v>
      </c>
      <c r="F490" s="2">
        <v>5</v>
      </c>
      <c r="H490" s="4">
        <v>-0.36660142945391733</v>
      </c>
    </row>
    <row r="491" spans="1:8" x14ac:dyDescent="0.25">
      <c r="A491" t="s">
        <v>683</v>
      </c>
      <c r="B491" s="3">
        <v>11.36999988555908</v>
      </c>
      <c r="C491" s="3">
        <v>26.10000038146973</v>
      </c>
      <c r="D491" s="4">
        <v>2.3402361558631849E-2</v>
      </c>
      <c r="E491" s="4">
        <v>-4.9872550641773872E-2</v>
      </c>
      <c r="F491" s="2">
        <v>5</v>
      </c>
      <c r="H491" s="4">
        <v>-0.27136333125345657</v>
      </c>
    </row>
    <row r="492" spans="1:8" x14ac:dyDescent="0.25">
      <c r="A492" t="s">
        <v>684</v>
      </c>
      <c r="B492" s="3">
        <v>11.10999965667725</v>
      </c>
      <c r="C492" s="3">
        <v>27.469999313354489</v>
      </c>
      <c r="D492" s="4">
        <v>4.2213866388973953E-2</v>
      </c>
      <c r="E492" s="4">
        <v>-4.8493297027423332E-2</v>
      </c>
      <c r="F492" s="2">
        <v>5</v>
      </c>
      <c r="H492" s="4">
        <v>-0.30593604720967837</v>
      </c>
    </row>
    <row r="493" spans="1:8" x14ac:dyDescent="0.25">
      <c r="A493" t="s">
        <v>685</v>
      </c>
      <c r="B493" s="3">
        <v>10.659999847412109</v>
      </c>
      <c r="C493" s="3">
        <v>28.870000839233398</v>
      </c>
      <c r="D493" s="4">
        <v>5.9642087750357183E-2</v>
      </c>
      <c r="E493" s="4">
        <v>-9.1281069460028785E-2</v>
      </c>
      <c r="F493" s="2">
        <v>5</v>
      </c>
      <c r="H493" s="4">
        <v>-0.32909328776267249</v>
      </c>
    </row>
    <row r="494" spans="1:8" x14ac:dyDescent="0.25">
      <c r="A494" t="s">
        <v>686</v>
      </c>
      <c r="B494" s="3">
        <v>10.060000419616699</v>
      </c>
      <c r="C494" s="3">
        <v>31.770000457763668</v>
      </c>
      <c r="D494" s="4">
        <v>2.3397812583495051E-2</v>
      </c>
      <c r="E494" s="4">
        <v>-2.4262926357717651E-2</v>
      </c>
      <c r="F494" s="2">
        <v>5</v>
      </c>
      <c r="H494" s="4">
        <v>-0.38062622747465419</v>
      </c>
    </row>
    <row r="495" spans="1:8" x14ac:dyDescent="0.25">
      <c r="A495" t="s">
        <v>687</v>
      </c>
      <c r="B495" s="3">
        <v>9.8299999237060547</v>
      </c>
      <c r="C495" s="3">
        <v>32.560001373291023</v>
      </c>
      <c r="D495" s="4">
        <v>6.1411937698225838E-3</v>
      </c>
      <c r="E495" s="4">
        <v>-1.3034261391276281E-2</v>
      </c>
      <c r="F495" s="2">
        <v>5</v>
      </c>
      <c r="H495" s="4">
        <v>-0.37116761961520828</v>
      </c>
    </row>
    <row r="496" spans="1:8" x14ac:dyDescent="0.25">
      <c r="A496" t="s">
        <v>688</v>
      </c>
      <c r="B496" s="3">
        <v>9.7700004577636719</v>
      </c>
      <c r="C496" s="3">
        <v>32.990001678466797</v>
      </c>
      <c r="D496" s="4">
        <v>2.5183707399502261E-2</v>
      </c>
      <c r="E496" s="4">
        <v>-5.0647433713185697E-2</v>
      </c>
      <c r="F496" s="2">
        <v>5</v>
      </c>
      <c r="H496" s="4">
        <v>-0.3855185829631339</v>
      </c>
    </row>
    <row r="497" spans="1:8" x14ac:dyDescent="0.25">
      <c r="A497" t="s">
        <v>689</v>
      </c>
      <c r="B497" s="3">
        <v>9.5299997329711914</v>
      </c>
      <c r="C497" s="3">
        <v>34.75</v>
      </c>
      <c r="D497" s="4">
        <v>-7.5654767691513469E-2</v>
      </c>
      <c r="E497" s="4">
        <v>0.15104337148978211</v>
      </c>
      <c r="F497" s="2">
        <v>5</v>
      </c>
      <c r="H497" s="4">
        <v>-0.38747551271659081</v>
      </c>
    </row>
    <row r="498" spans="1:8" x14ac:dyDescent="0.25">
      <c r="A498" t="s">
        <v>690</v>
      </c>
      <c r="B498" s="3">
        <v>10.310000419616699</v>
      </c>
      <c r="C498" s="3">
        <v>30.190000534057621</v>
      </c>
      <c r="D498" s="4">
        <v>-4.8261813433865264E-3</v>
      </c>
      <c r="E498" s="4">
        <v>-3.2371801416157357E-2</v>
      </c>
      <c r="F498" s="2">
        <v>5</v>
      </c>
      <c r="H498" s="4">
        <v>-0.38290932255529969</v>
      </c>
    </row>
    <row r="499" spans="1:8" x14ac:dyDescent="0.25">
      <c r="A499" t="s">
        <v>691</v>
      </c>
      <c r="B499" s="3">
        <v>10.35999965667725</v>
      </c>
      <c r="C499" s="3">
        <v>31.20000076293945</v>
      </c>
      <c r="D499" s="4">
        <v>-0.1651893808171444</v>
      </c>
      <c r="E499" s="4">
        <v>0.22738004206521589</v>
      </c>
      <c r="F499" s="2">
        <v>5</v>
      </c>
      <c r="H499" s="4">
        <v>-0.35420745806912368</v>
      </c>
    </row>
    <row r="500" spans="1:8" x14ac:dyDescent="0.25">
      <c r="A500" t="s">
        <v>692</v>
      </c>
      <c r="B500" s="3">
        <v>12.409999847412109</v>
      </c>
      <c r="C500" s="3">
        <v>25.420000076293949</v>
      </c>
      <c r="D500" s="4">
        <v>9.5322147482661768E-2</v>
      </c>
      <c r="E500" s="4">
        <v>-0.130940168331831</v>
      </c>
      <c r="F500" s="2">
        <v>5</v>
      </c>
      <c r="H500" s="4">
        <v>-0.26092628962211972</v>
      </c>
    </row>
    <row r="501" spans="1:8" x14ac:dyDescent="0.25">
      <c r="A501" t="s">
        <v>693</v>
      </c>
      <c r="B501" s="3">
        <v>11.329999923706049</v>
      </c>
      <c r="C501" s="3">
        <v>29.25</v>
      </c>
      <c r="D501" s="4">
        <v>5.4934838469411273E-2</v>
      </c>
      <c r="E501" s="4">
        <v>-9.5547314100449254E-2</v>
      </c>
      <c r="F501" s="2">
        <v>5</v>
      </c>
      <c r="H501" s="4">
        <v>-0.29810826598617579</v>
      </c>
    </row>
    <row r="502" spans="1:8" x14ac:dyDescent="0.25">
      <c r="A502" t="s">
        <v>694</v>
      </c>
      <c r="B502" s="3">
        <v>10.739999771118161</v>
      </c>
      <c r="C502" s="3">
        <v>32.340000152587891</v>
      </c>
      <c r="D502" s="4">
        <v>1.897531404070096E-2</v>
      </c>
      <c r="E502" s="4">
        <v>-3.1736566612720292E-2</v>
      </c>
      <c r="F502" s="2">
        <v>5</v>
      </c>
      <c r="H502" s="4">
        <v>-0.34768427594470053</v>
      </c>
    </row>
    <row r="503" spans="1:8" x14ac:dyDescent="0.25">
      <c r="A503" t="s">
        <v>695</v>
      </c>
      <c r="B503" s="3">
        <v>10.539999961853029</v>
      </c>
      <c r="C503" s="3">
        <v>33.400001525878913</v>
      </c>
      <c r="D503" s="4">
        <v>-8.4274565398774204E-2</v>
      </c>
      <c r="E503" s="4">
        <v>0.11370462756871171</v>
      </c>
      <c r="F503" s="2">
        <v>5</v>
      </c>
      <c r="H503" s="4">
        <v>-0.31506848974193558</v>
      </c>
    </row>
    <row r="504" spans="1:8" x14ac:dyDescent="0.25">
      <c r="A504" t="s">
        <v>696</v>
      </c>
      <c r="B504" s="3">
        <v>11.510000228881839</v>
      </c>
      <c r="C504" s="3">
        <v>29.989999771118161</v>
      </c>
      <c r="D504" s="4">
        <v>6.0829476885484457E-2</v>
      </c>
      <c r="E504" s="4">
        <v>-5.0949385788478303E-2</v>
      </c>
      <c r="F504" s="2">
        <v>5</v>
      </c>
      <c r="H504" s="4">
        <v>-0.27397259166129068</v>
      </c>
    </row>
    <row r="505" spans="1:8" x14ac:dyDescent="0.25">
      <c r="A505" t="s">
        <v>697</v>
      </c>
      <c r="B505" s="3">
        <v>10.85000038146973</v>
      </c>
      <c r="C505" s="3">
        <v>31.60000038146973</v>
      </c>
      <c r="D505" s="4">
        <v>-1.9873470588924521E-2</v>
      </c>
      <c r="E505" s="4">
        <v>-5.7279237770691882E-2</v>
      </c>
      <c r="F505" s="2">
        <v>5</v>
      </c>
      <c r="H505" s="4">
        <v>-0.29288974517050742</v>
      </c>
    </row>
    <row r="506" spans="1:8" x14ac:dyDescent="0.25">
      <c r="A506" t="s">
        <v>698</v>
      </c>
      <c r="B506" s="3">
        <v>11.069999694824221</v>
      </c>
      <c r="C506" s="3">
        <v>33.520000457763672</v>
      </c>
      <c r="D506" s="4">
        <v>-7.595992338762958E-2</v>
      </c>
      <c r="E506" s="4">
        <v>0.2405625421864992</v>
      </c>
      <c r="F506" s="2">
        <v>5</v>
      </c>
      <c r="H506" s="4">
        <v>-0.2811480422304159</v>
      </c>
    </row>
    <row r="507" spans="1:8" x14ac:dyDescent="0.25">
      <c r="A507" t="s">
        <v>699</v>
      </c>
      <c r="B507" s="3">
        <v>11.97999954223633</v>
      </c>
      <c r="C507" s="3">
        <v>27.020000457763668</v>
      </c>
      <c r="D507" s="4">
        <v>-1.317963727854665E-2</v>
      </c>
      <c r="E507" s="4">
        <v>-4.2183575516809728E-2</v>
      </c>
      <c r="F507" s="2">
        <v>5</v>
      </c>
      <c r="H507" s="4">
        <v>-0.25636009946082872</v>
      </c>
    </row>
    <row r="508" spans="1:8" x14ac:dyDescent="0.25">
      <c r="A508" t="s">
        <v>700</v>
      </c>
      <c r="B508" s="3">
        <v>12.14000034332275</v>
      </c>
      <c r="C508" s="3">
        <v>28.20999908447266</v>
      </c>
      <c r="D508" s="4">
        <v>-9.40297993341076E-2</v>
      </c>
      <c r="E508" s="4">
        <v>0.2438271033900683</v>
      </c>
      <c r="F508" s="2">
        <v>5</v>
      </c>
      <c r="H508" s="4">
        <v>-0.2165688004792633</v>
      </c>
    </row>
    <row r="509" spans="1:8" x14ac:dyDescent="0.25">
      <c r="A509" t="s">
        <v>701</v>
      </c>
      <c r="B509" s="3">
        <v>13.39999961853027</v>
      </c>
      <c r="C509" s="3">
        <v>22.680000305175781</v>
      </c>
      <c r="D509" s="4">
        <v>-0.1036789438468263</v>
      </c>
      <c r="E509" s="4">
        <v>0.11614176406472509</v>
      </c>
      <c r="F509" s="2">
        <v>4</v>
      </c>
      <c r="H509" s="4">
        <v>-0.12589695464976891</v>
      </c>
    </row>
    <row r="510" spans="1:8" x14ac:dyDescent="0.25">
      <c r="A510" t="s">
        <v>702</v>
      </c>
      <c r="B510" s="3">
        <v>14.94999980926514</v>
      </c>
      <c r="C510" s="3">
        <v>20.319999694824219</v>
      </c>
      <c r="D510" s="4">
        <v>2.4674410754779389E-2</v>
      </c>
      <c r="E510" s="4">
        <v>-4.9134352043705642E-2</v>
      </c>
      <c r="F510" s="2">
        <v>4</v>
      </c>
      <c r="H510" s="4">
        <v>-5.0880609057604283E-2</v>
      </c>
    </row>
    <row r="511" spans="1:8" x14ac:dyDescent="0.25">
      <c r="A511" t="s">
        <v>703</v>
      </c>
      <c r="B511" s="3">
        <v>14.590000152587891</v>
      </c>
      <c r="C511" s="3">
        <v>21.370000839233398</v>
      </c>
      <c r="D511" s="4">
        <v>5.039595334507263E-2</v>
      </c>
      <c r="E511" s="4">
        <v>-3.6084764740978659E-2</v>
      </c>
      <c r="F511" s="2">
        <v>4</v>
      </c>
      <c r="H511" s="4">
        <v>-9.3933436891705968E-2</v>
      </c>
    </row>
    <row r="512" spans="1:8" x14ac:dyDescent="0.25">
      <c r="A512" t="s">
        <v>704</v>
      </c>
      <c r="B512" s="3">
        <v>13.89000034332275</v>
      </c>
      <c r="C512" s="3">
        <v>22.170000076293949</v>
      </c>
      <c r="D512" s="4">
        <v>7.2516592999531948E-3</v>
      </c>
      <c r="E512" s="4">
        <v>-2.3348047085126059E-2</v>
      </c>
      <c r="F512" s="2">
        <v>4</v>
      </c>
      <c r="H512" s="4">
        <v>-0.1128505904009227</v>
      </c>
    </row>
    <row r="513" spans="1:8" x14ac:dyDescent="0.25">
      <c r="A513" t="s">
        <v>705</v>
      </c>
      <c r="B513" s="3">
        <v>13.789999961853029</v>
      </c>
      <c r="C513" s="3">
        <v>22.70000076293945</v>
      </c>
      <c r="D513" s="4">
        <v>-1.780626785464778E-2</v>
      </c>
      <c r="E513" s="4">
        <v>4.0330022017551759E-2</v>
      </c>
      <c r="F513" s="2">
        <v>4</v>
      </c>
      <c r="H513" s="4">
        <v>-0.1037182100783406</v>
      </c>
    </row>
    <row r="514" spans="1:8" x14ac:dyDescent="0.25">
      <c r="A514" t="s">
        <v>706</v>
      </c>
      <c r="B514" s="3">
        <v>14.039999961853029</v>
      </c>
      <c r="C514" s="3">
        <v>21.819999694824219</v>
      </c>
      <c r="D514" s="4">
        <v>6.7680636436567854E-2</v>
      </c>
      <c r="E514" s="4">
        <v>-0.10057710268084689</v>
      </c>
      <c r="F514" s="2">
        <v>4</v>
      </c>
      <c r="H514" s="4">
        <v>-0.1454011808640551</v>
      </c>
    </row>
    <row r="515" spans="1:8" x14ac:dyDescent="0.25">
      <c r="A515" t="s">
        <v>707</v>
      </c>
      <c r="B515" s="3">
        <v>13.14999961853027</v>
      </c>
      <c r="C515" s="3">
        <v>24.260000228881839</v>
      </c>
      <c r="D515" s="4">
        <v>-1.12782383498824E-2</v>
      </c>
      <c r="E515" s="4">
        <v>-4.5137712992800996E-3</v>
      </c>
      <c r="F515" s="2">
        <v>4</v>
      </c>
      <c r="H515" s="4">
        <v>-0.14285711619585351</v>
      </c>
    </row>
    <row r="516" spans="1:8" x14ac:dyDescent="0.25">
      <c r="A516" t="s">
        <v>708</v>
      </c>
      <c r="B516" s="3">
        <v>13.30000019073486</v>
      </c>
      <c r="C516" s="3">
        <v>24.370000839233398</v>
      </c>
      <c r="D516" s="4">
        <v>-5.6068130113393178E-2</v>
      </c>
      <c r="E516" s="4">
        <v>0.1517013712178206</v>
      </c>
      <c r="F516" s="2">
        <v>4</v>
      </c>
      <c r="H516" s="4">
        <v>-0.13242007456451679</v>
      </c>
    </row>
    <row r="517" spans="1:8" x14ac:dyDescent="0.25">
      <c r="A517" t="s">
        <v>709</v>
      </c>
      <c r="B517" s="3">
        <v>14.090000152587891</v>
      </c>
      <c r="C517" s="3">
        <v>21.159999847412109</v>
      </c>
      <c r="D517" s="4">
        <v>-2.124626998182388E-3</v>
      </c>
      <c r="E517" s="4">
        <v>-1.8097420113952319E-2</v>
      </c>
      <c r="F517" s="2">
        <v>4</v>
      </c>
      <c r="H517" s="4">
        <v>-0.1023483530299534</v>
      </c>
    </row>
    <row r="518" spans="1:8" x14ac:dyDescent="0.25">
      <c r="A518" t="s">
        <v>710</v>
      </c>
      <c r="B518" s="3">
        <v>14.11999988555908</v>
      </c>
      <c r="C518" s="3">
        <v>21.54999923706055</v>
      </c>
      <c r="D518" s="4">
        <v>2.9905167488790459E-2</v>
      </c>
      <c r="E518" s="4">
        <v>-2.488692918169999E-2</v>
      </c>
      <c r="F518" s="2">
        <v>4</v>
      </c>
      <c r="H518" s="4">
        <v>-0.1277234307142853</v>
      </c>
    </row>
    <row r="519" spans="1:8" x14ac:dyDescent="0.25">
      <c r="A519" t="s">
        <v>711</v>
      </c>
      <c r="B519" s="3">
        <v>13.710000038146971</v>
      </c>
      <c r="C519" s="3">
        <v>22.10000038146973</v>
      </c>
      <c r="D519" s="4">
        <v>-2.1413289495628152E-2</v>
      </c>
      <c r="E519" s="4">
        <v>5.0879679500138719E-2</v>
      </c>
      <c r="F519" s="2">
        <v>4</v>
      </c>
      <c r="H519" s="4">
        <v>-0.15590348044469959</v>
      </c>
    </row>
    <row r="520" spans="1:8" x14ac:dyDescent="0.25">
      <c r="A520" t="s">
        <v>712</v>
      </c>
      <c r="B520" s="3">
        <v>14.010000228881839</v>
      </c>
      <c r="C520" s="3">
        <v>21.030000686645511</v>
      </c>
      <c r="D520" s="4">
        <v>-8.6105655668203496E-2</v>
      </c>
      <c r="E520" s="4">
        <v>0.13247178418139319</v>
      </c>
      <c r="F520" s="2">
        <v>4</v>
      </c>
      <c r="H520" s="4">
        <v>-8.6105655668203496E-2</v>
      </c>
    </row>
    <row r="521" spans="1:8" x14ac:dyDescent="0.25">
      <c r="A521" t="s">
        <v>713</v>
      </c>
      <c r="B521" s="3">
        <v>15.329999923706049</v>
      </c>
      <c r="C521" s="3">
        <v>18.569999694824219</v>
      </c>
      <c r="D521" s="4">
        <v>4.9281333603573778E-2</v>
      </c>
      <c r="E521" s="4">
        <v>-5.3998956253698993E-2</v>
      </c>
      <c r="F521" s="2">
        <v>3</v>
      </c>
      <c r="H521" s="4">
        <v>-4.8923679304147427E-2</v>
      </c>
    </row>
    <row r="522" spans="1:8" x14ac:dyDescent="0.25">
      <c r="A522" t="s">
        <v>714</v>
      </c>
      <c r="B522" s="3">
        <v>14.60999965667725</v>
      </c>
      <c r="C522" s="3">
        <v>19.629999160766602</v>
      </c>
      <c r="D522" s="4">
        <v>4.059826897243024E-2</v>
      </c>
      <c r="E522" s="4">
        <v>-4.523347905316466E-2</v>
      </c>
      <c r="F522" s="2">
        <v>4</v>
      </c>
      <c r="H522" s="4">
        <v>-7.1523171948485453E-2</v>
      </c>
    </row>
    <row r="523" spans="1:8" x14ac:dyDescent="0.25">
      <c r="A523" t="s">
        <v>715</v>
      </c>
      <c r="B523" s="3">
        <v>14.039999961853029</v>
      </c>
      <c r="C523" s="3">
        <v>20.559999465942379</v>
      </c>
      <c r="D523" s="4">
        <v>-5.0709939278866127E-2</v>
      </c>
      <c r="E523" s="4">
        <v>6.3631637200777913E-2</v>
      </c>
      <c r="F523" s="2">
        <v>4</v>
      </c>
      <c r="H523" s="4">
        <v>-7.0198701512451667E-2</v>
      </c>
    </row>
    <row r="524" spans="1:8" x14ac:dyDescent="0.25">
      <c r="A524" t="s">
        <v>716</v>
      </c>
      <c r="B524" s="3">
        <v>14.789999961853029</v>
      </c>
      <c r="C524" s="3">
        <v>19.329999923706051</v>
      </c>
      <c r="E524" s="4">
        <v>2.2751339357393041E-2</v>
      </c>
      <c r="F524" s="2">
        <v>3</v>
      </c>
      <c r="H524" s="4">
        <v>-4.9668872917405849E-2</v>
      </c>
    </row>
  </sheetData>
  <conditionalFormatting sqref="D1:D5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C2" s="2">
        <v>22290.698</v>
      </c>
      <c r="E2" s="4">
        <v>0.37302581974082533</v>
      </c>
      <c r="F2" s="3">
        <v>0.28957683686703151</v>
      </c>
      <c r="G2" s="2">
        <v>6454.8698183982633</v>
      </c>
      <c r="H2" s="2">
        <v>1625.911793047421</v>
      </c>
    </row>
    <row r="3" spans="1:9" x14ac:dyDescent="0.25">
      <c r="A3" t="s">
        <v>3</v>
      </c>
      <c r="B3" t="s">
        <v>62</v>
      </c>
      <c r="C3" s="2">
        <v>16289.248</v>
      </c>
      <c r="D3" s="3">
        <v>0.91075478226560413</v>
      </c>
      <c r="E3" s="4">
        <v>0.73076437534616456</v>
      </c>
      <c r="F3" s="3">
        <v>0.66554714955585637</v>
      </c>
      <c r="G3" s="2">
        <v>14835.51051551043</v>
      </c>
      <c r="H3" s="2">
        <v>3736.9044119673622</v>
      </c>
      <c r="I3" s="4">
        <v>0.27259398015089509</v>
      </c>
    </row>
    <row r="4" spans="1:9" x14ac:dyDescent="0.25">
      <c r="A4" t="s">
        <v>3</v>
      </c>
      <c r="B4" t="s">
        <v>63</v>
      </c>
      <c r="C4" s="2">
        <v>9828.9500000000007</v>
      </c>
      <c r="D4" s="3">
        <v>0.85570320511219022</v>
      </c>
      <c r="E4" s="4">
        <v>0.44094402068522037</v>
      </c>
      <c r="F4" s="3">
        <v>0.37731721177539901</v>
      </c>
      <c r="G4" s="2">
        <v>8410.6640178874623</v>
      </c>
      <c r="H4" s="2">
        <v>2118.5551682336181</v>
      </c>
      <c r="I4" s="4">
        <v>0.16448350477591969</v>
      </c>
    </row>
    <row r="5" spans="1:9" x14ac:dyDescent="0.25">
      <c r="A5" t="s">
        <v>3</v>
      </c>
      <c r="B5" t="s">
        <v>64</v>
      </c>
      <c r="C5" s="2">
        <v>445</v>
      </c>
      <c r="D5" s="3">
        <v>0.4656824045941782</v>
      </c>
      <c r="E5" s="4">
        <v>1.996348431978218E-2</v>
      </c>
      <c r="F5" s="3">
        <v>9.296643382114337E-3</v>
      </c>
      <c r="G5" s="2">
        <v>207.22867004440931</v>
      </c>
      <c r="H5" s="2">
        <v>52.198657441916701</v>
      </c>
      <c r="I5" s="4">
        <v>7.4468951032698591E-3</v>
      </c>
    </row>
    <row r="6" spans="1:9" x14ac:dyDescent="0.25">
      <c r="A6" t="s">
        <v>3</v>
      </c>
      <c r="B6" t="s">
        <v>65</v>
      </c>
      <c r="C6" s="2">
        <v>-4272.5</v>
      </c>
      <c r="D6" s="3">
        <v>3.9785917811688791</v>
      </c>
      <c r="E6" s="4">
        <v>-0.19167188035116711</v>
      </c>
      <c r="F6" s="3">
        <v>-0.7625841678463382</v>
      </c>
      <c r="G6" s="2">
        <v>-16998.53338504404</v>
      </c>
      <c r="H6" s="2">
        <v>-4281.7464445954747</v>
      </c>
      <c r="I6" s="4">
        <v>-7.1498560289259494E-2</v>
      </c>
    </row>
    <row r="7" spans="1:9" x14ac:dyDescent="0.25">
      <c r="A7" t="s">
        <v>56</v>
      </c>
      <c r="C7" s="2">
        <v>29645.125</v>
      </c>
      <c r="E7" s="4">
        <v>0.49609918246814128</v>
      </c>
      <c r="F7" s="3">
        <v>0.1530060064754257</v>
      </c>
      <c r="G7" s="2">
        <v>4535.8821877148084</v>
      </c>
      <c r="H7" s="2">
        <v>1527.233059836635</v>
      </c>
    </row>
    <row r="8" spans="1:9" x14ac:dyDescent="0.25">
      <c r="A8" t="s">
        <v>56</v>
      </c>
      <c r="B8" t="s">
        <v>66</v>
      </c>
      <c r="C8" s="2">
        <v>19513.395</v>
      </c>
      <c r="D8" s="3">
        <v>0.97174476449060976</v>
      </c>
      <c r="E8" s="4">
        <v>0.65823284604129684</v>
      </c>
      <c r="F8" s="3">
        <v>0.63963432195638381</v>
      </c>
      <c r="G8" s="2">
        <v>18962.03942868724</v>
      </c>
      <c r="H8" s="2">
        <v>6384.5250601640546</v>
      </c>
      <c r="I8" s="4">
        <v>0.32654877679476529</v>
      </c>
    </row>
    <row r="9" spans="1:9" x14ac:dyDescent="0.25">
      <c r="A9" t="s">
        <v>56</v>
      </c>
      <c r="B9" t="s">
        <v>67</v>
      </c>
      <c r="C9" s="2">
        <v>17344.8</v>
      </c>
      <c r="D9" s="3">
        <v>0.88674019642638613</v>
      </c>
      <c r="E9" s="4">
        <v>0.58508102090984604</v>
      </c>
      <c r="F9" s="3">
        <v>0.51881485940694738</v>
      </c>
      <c r="G9" s="2">
        <v>15380.33135897638</v>
      </c>
      <c r="H9" s="2">
        <v>5178.562747130095</v>
      </c>
      <c r="I9" s="4">
        <v>0.29025821615100011</v>
      </c>
    </row>
    <row r="10" spans="1:9" x14ac:dyDescent="0.25">
      <c r="A10" t="s">
        <v>56</v>
      </c>
      <c r="B10" t="s">
        <v>68</v>
      </c>
      <c r="C10" s="2">
        <v>3974.93</v>
      </c>
      <c r="D10" s="3">
        <v>0.94408767406127547</v>
      </c>
      <c r="E10" s="4">
        <v>0.13408376588056209</v>
      </c>
      <c r="F10" s="3">
        <v>0.1265868306595565</v>
      </c>
      <c r="G10" s="2">
        <v>3752.682418256386</v>
      </c>
      <c r="H10" s="2">
        <v>1263.5294337563589</v>
      </c>
      <c r="I10" s="4">
        <v>6.651884663559654E-2</v>
      </c>
    </row>
    <row r="11" spans="1:9" x14ac:dyDescent="0.25">
      <c r="A11" t="s">
        <v>56</v>
      </c>
      <c r="B11" t="s">
        <v>69</v>
      </c>
      <c r="C11" s="2">
        <v>-11188</v>
      </c>
      <c r="D11" s="3">
        <v>2.9995683784595282</v>
      </c>
      <c r="E11" s="4">
        <v>-0.37739763283170502</v>
      </c>
      <c r="F11" s="3">
        <v>-1.1320300055474619</v>
      </c>
      <c r="G11" s="2">
        <v>-33559.171018205197</v>
      </c>
      <c r="H11" s="2">
        <v>-11299.384181213871</v>
      </c>
      <c r="I11" s="4">
        <v>-0.18722665711322059</v>
      </c>
    </row>
    <row r="12" spans="1:9" x14ac:dyDescent="0.25">
      <c r="A12" t="s">
        <v>57</v>
      </c>
      <c r="C12" s="2">
        <v>1036.6099999999999</v>
      </c>
      <c r="E12" s="4">
        <v>1.7347249287641728E-2</v>
      </c>
      <c r="F12" s="3">
        <v>2.9557786531871528</v>
      </c>
      <c r="G12" s="2">
        <v>3063.9897096803338</v>
      </c>
      <c r="H12" s="2">
        <v>1021.329903226778</v>
      </c>
    </row>
    <row r="13" spans="1:9" x14ac:dyDescent="0.25">
      <c r="A13" t="s">
        <v>57</v>
      </c>
      <c r="B13" t="s">
        <v>70</v>
      </c>
      <c r="C13" s="2">
        <v>1036.6099999999999</v>
      </c>
      <c r="D13" s="3">
        <v>2.9557786531871528</v>
      </c>
      <c r="E13" s="4">
        <v>1</v>
      </c>
      <c r="F13" s="3">
        <v>2.9557786531871528</v>
      </c>
      <c r="G13" s="2">
        <v>3063.9897096803338</v>
      </c>
      <c r="H13" s="2">
        <v>1021.329903226778</v>
      </c>
      <c r="I13" s="4">
        <v>1.7347249287641728E-2</v>
      </c>
    </row>
    <row r="14" spans="1:9" x14ac:dyDescent="0.25">
      <c r="A14" t="s">
        <v>58</v>
      </c>
      <c r="C14" s="2">
        <v>2818.6</v>
      </c>
      <c r="E14" s="4">
        <v>4.7168131546239167E-2</v>
      </c>
      <c r="F14" s="3">
        <v>1.0602032078972849</v>
      </c>
      <c r="G14" s="2">
        <v>2988.2887617792858</v>
      </c>
      <c r="H14" s="2">
        <v>2988.2887617792858</v>
      </c>
    </row>
    <row r="15" spans="1:9" x14ac:dyDescent="0.25">
      <c r="A15" t="s">
        <v>58</v>
      </c>
      <c r="B15" t="s">
        <v>58</v>
      </c>
      <c r="C15" s="2">
        <v>1695.1</v>
      </c>
      <c r="D15" s="3">
        <v>0.99999999999999978</v>
      </c>
      <c r="E15" s="4">
        <v>0.60139785709217342</v>
      </c>
      <c r="F15" s="3">
        <v>0.6013978570921733</v>
      </c>
      <c r="G15" s="2">
        <v>1695.1</v>
      </c>
      <c r="H15" s="2">
        <v>1695.1</v>
      </c>
      <c r="I15" s="4">
        <v>2.8366813234949981E-2</v>
      </c>
    </row>
    <row r="16" spans="1:9" x14ac:dyDescent="0.25">
      <c r="A16" t="s">
        <v>58</v>
      </c>
      <c r="B16" t="s">
        <v>71</v>
      </c>
      <c r="C16" s="2">
        <v>1123.5</v>
      </c>
      <c r="D16" s="3">
        <v>1.151035836029628</v>
      </c>
      <c r="E16" s="4">
        <v>0.39860214290782647</v>
      </c>
      <c r="F16" s="3">
        <v>0.4588053508051112</v>
      </c>
      <c r="G16" s="2">
        <v>1293.188761779287</v>
      </c>
      <c r="H16" s="2">
        <v>1293.188761779287</v>
      </c>
      <c r="I16" s="4">
        <v>1.8801318311289179E-2</v>
      </c>
    </row>
    <row r="17" spans="1:9" x14ac:dyDescent="0.25">
      <c r="A17" t="s">
        <v>59</v>
      </c>
      <c r="C17" s="2">
        <v>2370.48</v>
      </c>
      <c r="E17" s="4">
        <v>3.9669024504267722E-2</v>
      </c>
      <c r="F17" s="3">
        <v>0.80563640351087329</v>
      </c>
      <c r="G17" s="2">
        <v>1909.744981794455</v>
      </c>
      <c r="H17" s="2">
        <v>1909.744981794455</v>
      </c>
    </row>
    <row r="18" spans="1:9" x14ac:dyDescent="0.25">
      <c r="A18" t="s">
        <v>59</v>
      </c>
      <c r="B18" t="s">
        <v>72</v>
      </c>
      <c r="C18" s="2">
        <v>2370.48</v>
      </c>
      <c r="D18" s="3">
        <v>0.80563640351087329</v>
      </c>
      <c r="E18" s="4">
        <v>1</v>
      </c>
      <c r="F18" s="3">
        <v>0.80563640351087329</v>
      </c>
      <c r="G18" s="2">
        <v>1909.744981794455</v>
      </c>
      <c r="H18" s="2">
        <v>1909.744981794455</v>
      </c>
      <c r="I18" s="4">
        <v>3.9669024504267722E-2</v>
      </c>
    </row>
    <row r="19" spans="1:9" x14ac:dyDescent="0.25">
      <c r="A19" t="s">
        <v>60</v>
      </c>
      <c r="C19" s="2">
        <v>1594.9349999999999</v>
      </c>
      <c r="E19" s="4">
        <v>2.669059245288475E-2</v>
      </c>
      <c r="F19" s="3">
        <v>0.87716265398196813</v>
      </c>
      <c r="G19" s="2">
        <v>1399.01741752873</v>
      </c>
      <c r="H19" s="2">
        <v>1399.01741752873</v>
      </c>
    </row>
    <row r="20" spans="1:9" x14ac:dyDescent="0.25">
      <c r="A20" t="s">
        <v>60</v>
      </c>
      <c r="B20" t="s">
        <v>73</v>
      </c>
      <c r="C20" s="2">
        <v>1594.9349999999999</v>
      </c>
      <c r="D20" s="3">
        <v>0.87716265398196813</v>
      </c>
      <c r="E20" s="4">
        <v>1</v>
      </c>
      <c r="F20" s="3">
        <v>0.87716265398196813</v>
      </c>
      <c r="G20" s="2">
        <v>1399.01741752873</v>
      </c>
      <c r="H20" s="2">
        <v>1399.01741752873</v>
      </c>
      <c r="I20" s="4">
        <v>2.669059245288475E-2</v>
      </c>
    </row>
    <row r="21" spans="1:9" x14ac:dyDescent="0.25">
      <c r="A21" t="s">
        <v>61</v>
      </c>
      <c r="C21" s="2">
        <v>59756.447999999997</v>
      </c>
      <c r="G21" s="2">
        <v>20351.79287689587</v>
      </c>
      <c r="I21" s="4">
        <v>1</v>
      </c>
    </row>
  </sheetData>
  <conditionalFormatting sqref="A2:I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74</v>
      </c>
      <c r="C1" s="2" t="s">
        <v>49</v>
      </c>
      <c r="D1" s="3" t="s">
        <v>75</v>
      </c>
      <c r="E1" s="3" t="s">
        <v>76</v>
      </c>
      <c r="F1" s="4" t="s">
        <v>51</v>
      </c>
      <c r="G1" s="3" t="s">
        <v>77</v>
      </c>
      <c r="H1" s="3" t="s">
        <v>78</v>
      </c>
      <c r="I1" s="2" t="s">
        <v>35</v>
      </c>
      <c r="J1" s="2" t="s">
        <v>36</v>
      </c>
      <c r="K1" s="4" t="s">
        <v>37</v>
      </c>
      <c r="L1" s="4" t="s">
        <v>79</v>
      </c>
      <c r="M1" s="4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</row>
    <row r="2" spans="1:18" x14ac:dyDescent="0.25">
      <c r="A2" t="s">
        <v>65</v>
      </c>
      <c r="B2" s="2">
        <v>-125</v>
      </c>
      <c r="C2" s="2">
        <v>-4272.5</v>
      </c>
      <c r="D2" s="3">
        <v>33.292477699999999</v>
      </c>
      <c r="E2" s="3">
        <v>34.18</v>
      </c>
      <c r="F2" s="4">
        <v>-7.1498560289259494E-2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16020.023999999999</v>
      </c>
      <c r="O2" s="2">
        <v>20292.524000000001</v>
      </c>
      <c r="P2" s="2">
        <v>594</v>
      </c>
      <c r="Q2" s="2">
        <v>0</v>
      </c>
      <c r="R2" s="2">
        <v>0</v>
      </c>
    </row>
    <row r="3" spans="1:18" x14ac:dyDescent="0.25">
      <c r="A3" t="s">
        <v>69</v>
      </c>
      <c r="B3" s="2">
        <v>-200</v>
      </c>
      <c r="C3" s="2">
        <v>-11188</v>
      </c>
      <c r="D3" s="3">
        <v>54.227870850000002</v>
      </c>
      <c r="E3" s="3">
        <v>55.94</v>
      </c>
      <c r="F3" s="4">
        <v>-0.18722665711322059</v>
      </c>
      <c r="G3" s="3">
        <v>7.166666666666667E-2</v>
      </c>
      <c r="H3" s="3">
        <v>0.8600000000000001</v>
      </c>
      <c r="I3" s="2">
        <v>-14.33333333333333</v>
      </c>
      <c r="J3" s="2">
        <v>-172</v>
      </c>
      <c r="K3" s="4">
        <v>1.537361458705756E-2</v>
      </c>
      <c r="L3" s="4">
        <v>1.585900361787854E-2</v>
      </c>
      <c r="M3" s="4">
        <v>0.05</v>
      </c>
      <c r="N3" s="2">
        <v>5340.0080000000007</v>
      </c>
      <c r="O3" s="2">
        <v>16528.008000000002</v>
      </c>
      <c r="P3" s="2">
        <v>295</v>
      </c>
      <c r="Q3" s="2">
        <v>6.841268740317008</v>
      </c>
      <c r="R3" s="2">
        <v>82.095224883804107</v>
      </c>
    </row>
    <row r="4" spans="1:18" x14ac:dyDescent="0.25">
      <c r="A4" t="s">
        <v>17</v>
      </c>
      <c r="E4" s="3">
        <v>40.44</v>
      </c>
      <c r="G4" s="3">
        <v>0</v>
      </c>
      <c r="H4" s="3">
        <v>0</v>
      </c>
      <c r="K4" s="4">
        <v>0</v>
      </c>
      <c r="M4" s="4">
        <v>0.15</v>
      </c>
      <c r="N4" s="2">
        <v>16020.023999999999</v>
      </c>
      <c r="O4" s="2">
        <v>16020.023999999999</v>
      </c>
      <c r="P4" s="2">
        <v>396</v>
      </c>
      <c r="Q4" s="2">
        <v>0</v>
      </c>
      <c r="R4" s="2">
        <v>0</v>
      </c>
    </row>
    <row r="5" spans="1:18" x14ac:dyDescent="0.25">
      <c r="A5" t="s">
        <v>63</v>
      </c>
      <c r="B5" s="2">
        <v>500</v>
      </c>
      <c r="C5" s="2">
        <v>9828.9500000000007</v>
      </c>
      <c r="D5" s="3">
        <v>19.8271102</v>
      </c>
      <c r="E5" s="3">
        <v>19.657900000000001</v>
      </c>
      <c r="F5" s="4">
        <v>0.16448350477591969</v>
      </c>
      <c r="G5" s="3">
        <v>0.34</v>
      </c>
      <c r="H5" s="3">
        <v>4.08</v>
      </c>
      <c r="I5" s="2">
        <v>170</v>
      </c>
      <c r="J5" s="2">
        <v>2040</v>
      </c>
      <c r="K5" s="4">
        <v>0.20755014523423149</v>
      </c>
      <c r="L5" s="4">
        <v>0.2057788532390363</v>
      </c>
      <c r="M5" s="4">
        <v>0.13</v>
      </c>
      <c r="N5" s="2">
        <v>13884.0208</v>
      </c>
      <c r="O5" s="2">
        <v>4055.0708</v>
      </c>
      <c r="P5" s="2">
        <v>206</v>
      </c>
      <c r="Q5" s="2">
        <v>240.13587778959089</v>
      </c>
      <c r="R5" s="2">
        <v>2881.6305334750909</v>
      </c>
    </row>
    <row r="6" spans="1:18" x14ac:dyDescent="0.25">
      <c r="A6" t="s">
        <v>86</v>
      </c>
      <c r="E6" s="3">
        <v>11.82</v>
      </c>
      <c r="G6" s="3">
        <v>0.47599999999999998</v>
      </c>
      <c r="H6" s="3">
        <v>5.7119999999999997</v>
      </c>
      <c r="K6" s="4">
        <v>0.48324873096446702</v>
      </c>
      <c r="M6" s="4">
        <v>0.01</v>
      </c>
      <c r="N6" s="2">
        <v>1068.0016000000001</v>
      </c>
      <c r="O6" s="2">
        <v>1068.0016000000001</v>
      </c>
      <c r="P6" s="2">
        <v>90</v>
      </c>
      <c r="Q6" s="2">
        <v>43.009201489001697</v>
      </c>
      <c r="R6" s="2">
        <v>516.11041786802036</v>
      </c>
    </row>
    <row r="7" spans="1:18" x14ac:dyDescent="0.25">
      <c r="A7" t="s">
        <v>62</v>
      </c>
      <c r="B7" s="2">
        <v>320</v>
      </c>
      <c r="C7" s="2">
        <v>16289.248</v>
      </c>
      <c r="D7" s="3">
        <v>52.134822800000002</v>
      </c>
      <c r="E7" s="3">
        <v>50.9039</v>
      </c>
      <c r="F7" s="4">
        <v>0.27259398015089509</v>
      </c>
      <c r="G7" s="3">
        <v>1.6206666666666669</v>
      </c>
      <c r="H7" s="3">
        <v>19.448</v>
      </c>
      <c r="I7" s="2">
        <v>518.61333333333334</v>
      </c>
      <c r="J7" s="2">
        <v>6223.3600000000006</v>
      </c>
      <c r="K7" s="4">
        <v>0.38205324150016012</v>
      </c>
      <c r="L7" s="4">
        <v>0.37303282058915899</v>
      </c>
      <c r="M7" s="4">
        <v>0.16</v>
      </c>
      <c r="N7" s="2">
        <v>17088.025600000001</v>
      </c>
      <c r="O7" s="2">
        <v>798.77760000000126</v>
      </c>
      <c r="P7" s="2">
        <v>16</v>
      </c>
      <c r="Q7" s="2">
        <v>544.04463094314326</v>
      </c>
      <c r="R7" s="2">
        <v>6528.5355713177196</v>
      </c>
    </row>
    <row r="8" spans="1:18" x14ac:dyDescent="0.25">
      <c r="A8" t="s">
        <v>70</v>
      </c>
      <c r="B8" s="2">
        <v>23</v>
      </c>
      <c r="C8" s="2">
        <v>1036.6099999999999</v>
      </c>
      <c r="D8" s="3">
        <v>51.912402849999999</v>
      </c>
      <c r="E8" s="3">
        <v>45.07</v>
      </c>
      <c r="F8" s="4">
        <v>1.7347249287641728E-2</v>
      </c>
      <c r="G8" s="3">
        <v>0.1066666666666667</v>
      </c>
      <c r="H8" s="3">
        <v>1.28</v>
      </c>
      <c r="I8" s="2">
        <v>2.453333333333334</v>
      </c>
      <c r="J8" s="2">
        <v>29.44</v>
      </c>
      <c r="K8" s="4">
        <v>2.8400266252496122E-2</v>
      </c>
      <c r="L8" s="4">
        <v>2.465692069193056E-2</v>
      </c>
      <c r="M8" s="4">
        <v>1.4999999999999999E-2</v>
      </c>
      <c r="N8" s="2">
        <v>1602.0024000000001</v>
      </c>
      <c r="O8" s="2">
        <v>565.39240000000018</v>
      </c>
      <c r="P8" s="2">
        <v>13</v>
      </c>
      <c r="Q8" s="2">
        <v>3.791441224761483</v>
      </c>
      <c r="R8" s="2">
        <v>45.497294697137789</v>
      </c>
    </row>
    <row r="9" spans="1:18" x14ac:dyDescent="0.25">
      <c r="A9" t="s">
        <v>87</v>
      </c>
      <c r="E9" s="3">
        <v>31.52</v>
      </c>
      <c r="G9" s="3">
        <v>0</v>
      </c>
      <c r="H9" s="3">
        <v>0</v>
      </c>
      <c r="K9" s="4">
        <v>0</v>
      </c>
      <c r="M9" s="4">
        <v>5.0000000000000001E-3</v>
      </c>
      <c r="N9" s="2">
        <v>534.00080000000003</v>
      </c>
      <c r="O9" s="2">
        <v>534.00080000000003</v>
      </c>
      <c r="P9" s="2">
        <v>17</v>
      </c>
      <c r="Q9" s="2">
        <v>0</v>
      </c>
      <c r="R9" s="2">
        <v>0</v>
      </c>
    </row>
    <row r="10" spans="1:18" x14ac:dyDescent="0.25">
      <c r="A10" t="s">
        <v>88</v>
      </c>
      <c r="G10" s="3">
        <v>0.27200000000000002</v>
      </c>
      <c r="H10" s="3">
        <v>3.2639999999999998</v>
      </c>
      <c r="M10" s="4">
        <v>5.0000000000000001E-3</v>
      </c>
      <c r="N10" s="2">
        <v>534.00080000000003</v>
      </c>
      <c r="O10" s="2">
        <v>534.00080000000003</v>
      </c>
    </row>
    <row r="11" spans="1:18" x14ac:dyDescent="0.25">
      <c r="A11" t="s">
        <v>89</v>
      </c>
      <c r="E11" s="3">
        <v>29.653700000000001</v>
      </c>
      <c r="G11" s="3">
        <v>0.29699999999999999</v>
      </c>
      <c r="H11" s="3">
        <v>3.5640000000000001</v>
      </c>
      <c r="K11" s="4">
        <v>0.1201873627911525</v>
      </c>
      <c r="M11" s="4">
        <v>5.0000000000000001E-3</v>
      </c>
      <c r="N11" s="2">
        <v>534.00080000000003</v>
      </c>
      <c r="O11" s="2">
        <v>534.00080000000003</v>
      </c>
      <c r="P11" s="2">
        <v>18</v>
      </c>
      <c r="Q11" s="2">
        <v>5.3483456566971403</v>
      </c>
      <c r="R11" s="2">
        <v>64.180147880365681</v>
      </c>
    </row>
    <row r="12" spans="1:18" x14ac:dyDescent="0.25">
      <c r="A12" t="s">
        <v>90</v>
      </c>
      <c r="E12" s="3">
        <v>30.333400000000001</v>
      </c>
      <c r="G12" s="3">
        <v>0.309</v>
      </c>
      <c r="H12" s="3">
        <v>3.7080000000000002</v>
      </c>
      <c r="K12" s="4">
        <v>0.1222414895791438</v>
      </c>
      <c r="M12" s="4">
        <v>5.0000000000000001E-3</v>
      </c>
      <c r="N12" s="2">
        <v>534.00080000000003</v>
      </c>
      <c r="O12" s="2">
        <v>534.00080000000003</v>
      </c>
      <c r="P12" s="2">
        <v>18</v>
      </c>
      <c r="Q12" s="2">
        <v>5.4397544357045371</v>
      </c>
      <c r="R12" s="2">
        <v>65.277053228454449</v>
      </c>
    </row>
    <row r="13" spans="1:18" x14ac:dyDescent="0.25">
      <c r="A13" t="s">
        <v>91</v>
      </c>
      <c r="E13" s="3">
        <v>29.276199999999999</v>
      </c>
      <c r="G13" s="3">
        <v>0.43</v>
      </c>
      <c r="H13" s="3">
        <v>5.16</v>
      </c>
      <c r="K13" s="4">
        <v>0.17625238248133299</v>
      </c>
      <c r="M13" s="4">
        <v>5.0000000000000001E-3</v>
      </c>
      <c r="N13" s="2">
        <v>534.00080000000003</v>
      </c>
      <c r="O13" s="2">
        <v>534.00080000000003</v>
      </c>
      <c r="P13" s="2">
        <v>18</v>
      </c>
      <c r="Q13" s="2">
        <v>7.8432427705781489</v>
      </c>
      <c r="R13" s="2">
        <v>94.118913246937794</v>
      </c>
    </row>
    <row r="14" spans="1:18" x14ac:dyDescent="0.25">
      <c r="A14" t="s">
        <v>92</v>
      </c>
      <c r="E14" s="3">
        <v>19.100000000000001</v>
      </c>
      <c r="G14" s="3">
        <v>1.171</v>
      </c>
      <c r="H14" s="3">
        <v>14.052</v>
      </c>
      <c r="K14" s="4">
        <v>0.73570680628272245</v>
      </c>
      <c r="M14" s="4">
        <v>5.0000000000000001E-3</v>
      </c>
      <c r="N14" s="2">
        <v>534.00080000000003</v>
      </c>
      <c r="O14" s="2">
        <v>534.00080000000003</v>
      </c>
      <c r="P14" s="2">
        <v>28</v>
      </c>
      <c r="Q14" s="2">
        <v>32.739001926701583</v>
      </c>
      <c r="R14" s="2">
        <v>392.86802312041891</v>
      </c>
    </row>
    <row r="15" spans="1:18" x14ac:dyDescent="0.25">
      <c r="A15" t="s">
        <v>93</v>
      </c>
      <c r="E15" s="3">
        <v>17.64</v>
      </c>
      <c r="G15" s="3">
        <v>1.113</v>
      </c>
      <c r="H15" s="3">
        <v>13.356</v>
      </c>
      <c r="K15" s="4">
        <v>0.75714285714285712</v>
      </c>
      <c r="M15" s="4">
        <v>5.0000000000000001E-3</v>
      </c>
      <c r="N15" s="2">
        <v>534.00080000000003</v>
      </c>
      <c r="O15" s="2">
        <v>534.00080000000003</v>
      </c>
      <c r="P15" s="2">
        <v>30</v>
      </c>
      <c r="Q15" s="2">
        <v>33.692907619047617</v>
      </c>
      <c r="R15" s="2">
        <v>404.31489142857151</v>
      </c>
    </row>
    <row r="16" spans="1:18" x14ac:dyDescent="0.25">
      <c r="A16" t="s">
        <v>64</v>
      </c>
      <c r="B16" s="2">
        <v>20</v>
      </c>
      <c r="C16" s="2">
        <v>445</v>
      </c>
      <c r="D16" s="3">
        <v>22.202929999999999</v>
      </c>
      <c r="E16" s="3">
        <v>22.25</v>
      </c>
      <c r="F16" s="4">
        <v>7.4468951032698591E-3</v>
      </c>
      <c r="G16" s="3">
        <v>0.3</v>
      </c>
      <c r="H16" s="3">
        <v>3.6</v>
      </c>
      <c r="I16" s="2">
        <v>6</v>
      </c>
      <c r="J16" s="2">
        <v>72</v>
      </c>
      <c r="K16" s="4">
        <v>0.16179775280898881</v>
      </c>
      <c r="L16" s="4">
        <v>0.162140762502967</v>
      </c>
      <c r="M16" s="4">
        <v>5.0000000000000001E-3</v>
      </c>
      <c r="N16" s="2">
        <v>534.00080000000003</v>
      </c>
      <c r="O16" s="2">
        <v>89.000800000000027</v>
      </c>
      <c r="P16" s="2">
        <v>4</v>
      </c>
      <c r="Q16" s="2">
        <v>7.2000107865168541</v>
      </c>
      <c r="R16" s="2">
        <v>86.400129438202242</v>
      </c>
    </row>
    <row r="17" spans="1:18" x14ac:dyDescent="0.25">
      <c r="A17" t="s">
        <v>71</v>
      </c>
      <c r="B17" s="2">
        <v>150</v>
      </c>
      <c r="C17" s="2">
        <v>1123.5</v>
      </c>
      <c r="D17" s="3">
        <v>7.1597026499999998</v>
      </c>
      <c r="E17" s="3">
        <v>7.49</v>
      </c>
      <c r="F17" s="4">
        <v>1.8801318311289179E-2</v>
      </c>
      <c r="G17" s="3">
        <v>0.104</v>
      </c>
      <c r="H17" s="3">
        <v>1.248</v>
      </c>
      <c r="I17" s="2">
        <v>15.6</v>
      </c>
      <c r="J17" s="2">
        <v>187.2</v>
      </c>
      <c r="K17" s="4">
        <v>0.1666221628838451</v>
      </c>
      <c r="L17" s="4">
        <v>0.1743089149100347</v>
      </c>
      <c r="M17" s="4">
        <v>0.01</v>
      </c>
      <c r="N17" s="2">
        <v>1068.0016000000001</v>
      </c>
      <c r="O17" s="2">
        <v>-55.498399999999947</v>
      </c>
      <c r="P17" s="2">
        <v>-7</v>
      </c>
      <c r="Q17" s="2">
        <v>14.829394712950601</v>
      </c>
      <c r="R17" s="2">
        <v>177.9527365554072</v>
      </c>
    </row>
    <row r="18" spans="1:18" x14ac:dyDescent="0.25">
      <c r="A18" t="s">
        <v>58</v>
      </c>
      <c r="B18" s="2">
        <v>230</v>
      </c>
      <c r="C18" s="2">
        <v>1695.1</v>
      </c>
      <c r="D18" s="3">
        <v>7.1837026000000002</v>
      </c>
      <c r="E18" s="3">
        <v>7.37</v>
      </c>
      <c r="F18" s="4">
        <v>2.8366813234949981E-2</v>
      </c>
      <c r="G18" s="3">
        <v>0.109</v>
      </c>
      <c r="H18" s="3">
        <v>1.3080000000000001</v>
      </c>
      <c r="I18" s="2">
        <v>25.07</v>
      </c>
      <c r="J18" s="2">
        <v>300.83999999999997</v>
      </c>
      <c r="K18" s="4">
        <v>0.17747625508819539</v>
      </c>
      <c r="L18" s="4">
        <v>0.18207880710429189</v>
      </c>
      <c r="M18" s="4">
        <v>1.4999999999999999E-2</v>
      </c>
      <c r="N18" s="2">
        <v>1602.0024000000001</v>
      </c>
      <c r="O18" s="2">
        <v>-93.097600000000057</v>
      </c>
      <c r="P18" s="2">
        <v>-13</v>
      </c>
      <c r="Q18" s="2">
        <v>23.6931155495251</v>
      </c>
      <c r="R18" s="2">
        <v>284.31738659430118</v>
      </c>
    </row>
    <row r="19" spans="1:18" x14ac:dyDescent="0.25">
      <c r="A19" t="s">
        <v>67</v>
      </c>
      <c r="B19" s="2">
        <v>330</v>
      </c>
      <c r="C19" s="2">
        <v>17344.8</v>
      </c>
      <c r="D19" s="3">
        <v>55.568000599999998</v>
      </c>
      <c r="E19" s="3">
        <v>52.56</v>
      </c>
      <c r="F19" s="4">
        <v>0.29025821615100011</v>
      </c>
      <c r="G19" s="3">
        <v>1.093</v>
      </c>
      <c r="H19" s="3">
        <v>13.116</v>
      </c>
      <c r="I19" s="2">
        <v>360.69</v>
      </c>
      <c r="J19" s="2">
        <v>4328.28</v>
      </c>
      <c r="K19" s="4">
        <v>0.2495433789954338</v>
      </c>
      <c r="L19" s="4">
        <v>0.2360351255826901</v>
      </c>
      <c r="M19" s="4">
        <v>0.16</v>
      </c>
      <c r="N19" s="2">
        <v>17088.025600000001</v>
      </c>
      <c r="O19" s="2">
        <v>-256.77439999999842</v>
      </c>
      <c r="P19" s="2">
        <v>-5</v>
      </c>
      <c r="Q19" s="2">
        <v>355.35030404870622</v>
      </c>
      <c r="R19" s="2">
        <v>4264.2036485844746</v>
      </c>
    </row>
    <row r="20" spans="1:18" x14ac:dyDescent="0.25">
      <c r="A20" t="s">
        <v>68</v>
      </c>
      <c r="B20" s="2">
        <v>100</v>
      </c>
      <c r="C20" s="2">
        <v>3974.93</v>
      </c>
      <c r="D20" s="3">
        <v>40.332909000000001</v>
      </c>
      <c r="E20" s="3">
        <v>39.749299999999998</v>
      </c>
      <c r="F20" s="4">
        <v>6.651884663559654E-2</v>
      </c>
      <c r="G20" s="3">
        <v>0.49686622619628912</v>
      </c>
      <c r="H20" s="3">
        <v>5.9623947143554688</v>
      </c>
      <c r="I20" s="2">
        <v>49.686622619628913</v>
      </c>
      <c r="J20" s="2">
        <v>596.23947143554688</v>
      </c>
      <c r="K20" s="4">
        <v>0.14999999281384749</v>
      </c>
      <c r="L20" s="4">
        <v>0.14782952338884031</v>
      </c>
      <c r="M20" s="4">
        <v>0.03</v>
      </c>
      <c r="N20" s="2">
        <v>3204.0048000000002</v>
      </c>
      <c r="O20" s="2">
        <v>-770.92519999999968</v>
      </c>
      <c r="P20" s="2">
        <v>-19</v>
      </c>
      <c r="Q20" s="2">
        <v>40.050058081294416</v>
      </c>
      <c r="R20" s="2">
        <v>480.60069697553303</v>
      </c>
    </row>
    <row r="21" spans="1:18" x14ac:dyDescent="0.25">
      <c r="A21" t="s">
        <v>66</v>
      </c>
      <c r="B21" s="2">
        <v>450</v>
      </c>
      <c r="C21" s="2">
        <v>19513.395</v>
      </c>
      <c r="D21" s="3">
        <v>45.355013100000001</v>
      </c>
      <c r="E21" s="3">
        <v>43.363100000000003</v>
      </c>
      <c r="F21" s="4">
        <v>0.32654877679476529</v>
      </c>
      <c r="G21" s="3">
        <v>1.447333333333334</v>
      </c>
      <c r="H21" s="3">
        <v>17.367999999999999</v>
      </c>
      <c r="I21" s="2">
        <v>651.30000000000007</v>
      </c>
      <c r="J21" s="2">
        <v>7815.6000000000013</v>
      </c>
      <c r="K21" s="4">
        <v>0.40052487022376171</v>
      </c>
      <c r="L21" s="4">
        <v>0.38293451622881353</v>
      </c>
      <c r="M21" s="4">
        <v>0.17499999999999999</v>
      </c>
      <c r="N21" s="2">
        <v>18690.027999999998</v>
      </c>
      <c r="O21" s="2">
        <v>-823.36700000000201</v>
      </c>
      <c r="P21" s="2">
        <v>-19</v>
      </c>
      <c r="Q21" s="2">
        <v>623.81841993153932</v>
      </c>
      <c r="R21" s="2">
        <v>7485.8210391784714</v>
      </c>
    </row>
    <row r="22" spans="1:18" x14ac:dyDescent="0.25">
      <c r="A22" t="s">
        <v>73</v>
      </c>
      <c r="B22" s="2">
        <v>75</v>
      </c>
      <c r="C22" s="2">
        <v>1594.9349999999999</v>
      </c>
      <c r="D22" s="3">
        <v>21.76041335</v>
      </c>
      <c r="E22" s="3">
        <v>21.265799999999999</v>
      </c>
      <c r="F22" s="4">
        <v>2.669059245288475E-2</v>
      </c>
      <c r="G22" s="3">
        <v>0.42399999999999999</v>
      </c>
      <c r="H22" s="3">
        <v>5.0880000000000001</v>
      </c>
      <c r="I22" s="2">
        <v>31.8</v>
      </c>
      <c r="J22" s="2">
        <v>381.6</v>
      </c>
      <c r="K22" s="4">
        <v>0.23925739920435629</v>
      </c>
      <c r="L22" s="4">
        <v>0.23381908781617891</v>
      </c>
      <c r="M22" s="4">
        <v>5.0000000000000001E-3</v>
      </c>
      <c r="N22" s="2">
        <v>534.00080000000003</v>
      </c>
      <c r="O22" s="2">
        <v>-1060.9341999999999</v>
      </c>
      <c r="P22" s="2">
        <v>-50</v>
      </c>
      <c r="Q22" s="2">
        <v>10.646970215087141</v>
      </c>
      <c r="R22" s="2">
        <v>127.7636425810456</v>
      </c>
    </row>
    <row r="23" spans="1:18" x14ac:dyDescent="0.25">
      <c r="A23" t="s">
        <v>72</v>
      </c>
      <c r="B23" s="2">
        <v>100</v>
      </c>
      <c r="C23" s="2">
        <v>2370.48</v>
      </c>
      <c r="D23" s="3">
        <v>23.662205</v>
      </c>
      <c r="E23" s="3">
        <v>23.704799999999999</v>
      </c>
      <c r="F23" s="4">
        <v>3.9669024504267722E-2</v>
      </c>
      <c r="G23" s="3">
        <v>0.221</v>
      </c>
      <c r="H23" s="3">
        <v>2.6520000000000001</v>
      </c>
      <c r="I23" s="2">
        <v>22.1</v>
      </c>
      <c r="J23" s="2">
        <v>265.2</v>
      </c>
      <c r="K23" s="4">
        <v>0.1118760757314974</v>
      </c>
      <c r="L23" s="4">
        <v>0.11207746699853199</v>
      </c>
      <c r="M23" s="4">
        <v>5.0000000000000001E-3</v>
      </c>
      <c r="N23" s="2">
        <v>534.00080000000003</v>
      </c>
      <c r="O23" s="2">
        <v>-1836.4792</v>
      </c>
      <c r="P23" s="2">
        <v>-77</v>
      </c>
      <c r="Q23" s="2">
        <v>4.9784928284566847</v>
      </c>
      <c r="R23" s="2">
        <v>59.741913941480213</v>
      </c>
    </row>
    <row r="24" spans="1:18" x14ac:dyDescent="0.25">
      <c r="B24" s="2">
        <v>1973</v>
      </c>
      <c r="C24" s="2">
        <v>59756.447999999997</v>
      </c>
      <c r="E24" s="3">
        <v>633.28809999999999</v>
      </c>
      <c r="F24" s="4">
        <v>0.99999999999999989</v>
      </c>
      <c r="G24" s="3">
        <v>10.40219955952962</v>
      </c>
      <c r="H24" s="3">
        <v>124.8263947143555</v>
      </c>
      <c r="I24" s="2">
        <v>1838.979955952962</v>
      </c>
      <c r="J24" s="2">
        <v>22067.759471435551</v>
      </c>
      <c r="K24" s="4">
        <v>0.36929503359094479</v>
      </c>
      <c r="L24" s="4">
        <v>0.35177524443829372</v>
      </c>
      <c r="M24" s="4">
        <v>1.105</v>
      </c>
      <c r="N24" s="2">
        <v>118014.1768</v>
      </c>
      <c r="O24" s="2">
        <v>58257.728800000012</v>
      </c>
      <c r="P24" s="2">
        <v>1553</v>
      </c>
      <c r="Q24" s="2">
        <v>2003.452438749619</v>
      </c>
      <c r="R24" s="2">
        <v>24041.42926499544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105</v>
      </c>
      <c r="M1" s="4" t="s">
        <v>106</v>
      </c>
      <c r="N1" s="4" t="s">
        <v>107</v>
      </c>
      <c r="O1" s="4" t="s">
        <v>108</v>
      </c>
      <c r="P1" s="4" t="s">
        <v>109</v>
      </c>
      <c r="Q1" s="4" t="s">
        <v>110</v>
      </c>
      <c r="R1" s="4" t="s">
        <v>111</v>
      </c>
      <c r="S1" s="4" t="s">
        <v>112</v>
      </c>
      <c r="T1" s="3" t="s">
        <v>113</v>
      </c>
      <c r="U1" s="4" t="s">
        <v>114</v>
      </c>
      <c r="V1" s="4" t="s">
        <v>115</v>
      </c>
      <c r="W1" s="4" t="s">
        <v>116</v>
      </c>
      <c r="X1" s="4" t="s">
        <v>117</v>
      </c>
      <c r="Y1" s="4" t="s">
        <v>118</v>
      </c>
      <c r="Z1" s="4" t="s">
        <v>119</v>
      </c>
      <c r="AA1" s="4" t="s">
        <v>120</v>
      </c>
      <c r="AB1" s="4" t="s">
        <v>121</v>
      </c>
      <c r="AC1" s="4" t="s">
        <v>122</v>
      </c>
      <c r="AD1" s="4" t="s">
        <v>123</v>
      </c>
    </row>
    <row r="2" spans="1:30" x14ac:dyDescent="0.25">
      <c r="A2" t="s">
        <v>124</v>
      </c>
      <c r="B2" s="4">
        <v>-0.13400238407312151</v>
      </c>
      <c r="C2" s="4">
        <v>-0.23712946305208721</v>
      </c>
      <c r="D2" s="4">
        <v>0.12759414436649649</v>
      </c>
      <c r="E2" s="4">
        <v>7.8676445942025719E-2</v>
      </c>
      <c r="F2" s="4">
        <v>-0.29061896229168138</v>
      </c>
      <c r="G2" s="4">
        <v>0.1005251433051277</v>
      </c>
      <c r="H2" s="4">
        <v>-0.13857900852594979</v>
      </c>
      <c r="I2" s="4">
        <v>0.1526104900652796</v>
      </c>
      <c r="J2" s="4">
        <v>-6.6202141998978448E-2</v>
      </c>
      <c r="K2" s="4">
        <v>-2.9104432891858049E-2</v>
      </c>
      <c r="L2" s="4">
        <v>0.12759414436649719</v>
      </c>
      <c r="M2" s="4">
        <v>0.25842049595718503</v>
      </c>
      <c r="N2" s="4">
        <v>-0.4254730149777477</v>
      </c>
      <c r="O2" s="4">
        <v>0.17831327719191711</v>
      </c>
      <c r="P2" s="4">
        <v>4.7886967601173253E-2</v>
      </c>
      <c r="Q2" s="4">
        <v>0.45243619489559173</v>
      </c>
      <c r="R2" s="4">
        <v>-4.4071142466049318E-2</v>
      </c>
      <c r="S2" s="4">
        <v>0.54756380510440827</v>
      </c>
      <c r="T2" s="3">
        <v>-0.10218752406182641</v>
      </c>
      <c r="U2" s="4">
        <v>-0.28482182319483079</v>
      </c>
      <c r="V2" s="4">
        <v>-0.18477866480139371</v>
      </c>
      <c r="W2" s="4">
        <v>-0.1462928652960683</v>
      </c>
      <c r="X2" s="4">
        <v>0.13864045340002309</v>
      </c>
      <c r="Y2" s="4">
        <v>0.18752835691158959</v>
      </c>
      <c r="Z2" s="4">
        <v>0.30485684299940302</v>
      </c>
      <c r="AA2" s="4">
        <v>-7.4195082516172756E-3</v>
      </c>
      <c r="AB2" s="4">
        <v>0.1168858743068563</v>
      </c>
      <c r="AC2" s="4">
        <v>-6.0762294118772309E-3</v>
      </c>
      <c r="AD2" s="4">
        <v>0.16580423891961049</v>
      </c>
    </row>
    <row r="3" spans="1:30" x14ac:dyDescent="0.25">
      <c r="A3" t="s">
        <v>125</v>
      </c>
      <c r="B3" s="4">
        <v>-7.4982523768343468E-2</v>
      </c>
      <c r="C3" s="4">
        <v>-0.15438820630474659</v>
      </c>
      <c r="D3" s="4">
        <v>1.7733194872864951E-2</v>
      </c>
      <c r="E3" s="4">
        <v>-9.5270755914022232E-2</v>
      </c>
      <c r="F3" s="4">
        <v>-0.49637541891082748</v>
      </c>
      <c r="G3" s="4">
        <v>-0.42358078475320449</v>
      </c>
      <c r="H3" s="4">
        <v>-0.6652295280978624</v>
      </c>
      <c r="I3" s="4">
        <v>-2.5128887359514351E-2</v>
      </c>
      <c r="J3" s="4">
        <v>-0.10376732868136079</v>
      </c>
      <c r="K3" s="4">
        <v>-4.3510334390134742E-2</v>
      </c>
      <c r="L3" s="4">
        <v>1.7733194872864729E-2</v>
      </c>
      <c r="M3" s="4">
        <v>-0.23799247909713761</v>
      </c>
      <c r="N3" s="4">
        <v>-0.72521245425723391</v>
      </c>
      <c r="O3" s="4">
        <v>-0.14948457345811389</v>
      </c>
      <c r="P3" s="4">
        <v>2.4942555956129379E-2</v>
      </c>
      <c r="Q3" s="4">
        <v>0.36119402985074628</v>
      </c>
      <c r="R3" s="4">
        <v>-2.433262339255032E-2</v>
      </c>
      <c r="S3" s="4">
        <v>0.63880597014925367</v>
      </c>
      <c r="T3" s="3">
        <v>-0.42040635127273451</v>
      </c>
      <c r="U3" s="4">
        <v>-0.17985915018467849</v>
      </c>
      <c r="V3" s="4">
        <v>-0.13756319984632409</v>
      </c>
      <c r="W3" s="4">
        <v>-0.1030791411820583</v>
      </c>
      <c r="X3" s="4">
        <v>5.3905781846902777E-2</v>
      </c>
      <c r="Y3" s="4">
        <v>8.3135422807670917E-2</v>
      </c>
      <c r="Z3" s="4">
        <v>0.1089316795214758</v>
      </c>
      <c r="AA3" s="4">
        <v>-2.814883554826178E-2</v>
      </c>
      <c r="AB3" s="4">
        <v>6.3368251421649105E-2</v>
      </c>
      <c r="AC3" s="4">
        <v>-9.698622273824542E-2</v>
      </c>
      <c r="AD3" s="4">
        <v>9.4697301056512487E-2</v>
      </c>
    </row>
    <row r="4" spans="1:30" x14ac:dyDescent="0.25">
      <c r="A4" t="s">
        <v>126</v>
      </c>
      <c r="B4" s="4">
        <v>-5.5804367926819982E-2</v>
      </c>
      <c r="C4" s="4">
        <v>-9.7543516902772742E-3</v>
      </c>
      <c r="D4" s="4">
        <v>-0.12020539491638139</v>
      </c>
      <c r="E4" s="4">
        <v>0.42301599419970048</v>
      </c>
      <c r="F4" s="4">
        <v>0.75402898003420349</v>
      </c>
      <c r="G4" s="4">
        <v>1.0039587668543759</v>
      </c>
      <c r="H4" s="4">
        <v>0.93659008834550184</v>
      </c>
      <c r="I4" s="4">
        <v>1.4641690991432641E-3</v>
      </c>
      <c r="J4" s="4">
        <v>0.44961316787008959</v>
      </c>
      <c r="K4" s="4">
        <v>0.13317422553578859</v>
      </c>
      <c r="L4" s="4">
        <v>-0.12020539491638151</v>
      </c>
      <c r="M4" s="4">
        <v>-0.63910036442186124</v>
      </c>
      <c r="N4" s="4">
        <v>1.3732065112725551</v>
      </c>
      <c r="O4" s="4">
        <v>0.44732319815702831</v>
      </c>
      <c r="P4" s="4">
        <v>2.5715796565732991E-2</v>
      </c>
      <c r="Q4" s="4">
        <v>0.47916666666666669</v>
      </c>
      <c r="R4" s="4">
        <v>-2.2043030402509191E-2</v>
      </c>
      <c r="S4" s="4">
        <v>0.52083333333333326</v>
      </c>
      <c r="T4" s="3">
        <v>7.3288581854029866E-2</v>
      </c>
      <c r="U4" s="4">
        <v>-0.1018151572678419</v>
      </c>
      <c r="V4" s="4">
        <v>-7.7336955766128257E-2</v>
      </c>
      <c r="W4" s="4">
        <v>-4.6353078238118142E-2</v>
      </c>
      <c r="X4" s="4">
        <v>9.1985391679196365E-2</v>
      </c>
      <c r="Y4" s="4">
        <v>0.14837154233531319</v>
      </c>
      <c r="Z4" s="4">
        <v>0.2091959319343987</v>
      </c>
      <c r="AA4" s="4">
        <v>2.0561397769645849E-2</v>
      </c>
      <c r="AB4" s="4">
        <v>6.4134903059217915E-2</v>
      </c>
      <c r="AC4" s="4">
        <v>9.1038584450023247E-2</v>
      </c>
      <c r="AD4" s="4">
        <v>0.18413221772814331</v>
      </c>
    </row>
    <row r="5" spans="1:30" x14ac:dyDescent="0.25">
      <c r="A5" t="s">
        <v>70</v>
      </c>
      <c r="B5" s="4">
        <v>-3.3171499741186938E-3</v>
      </c>
      <c r="C5" s="4">
        <v>-3.9779072967023321E-3</v>
      </c>
      <c r="D5" s="4">
        <v>-0.17302752853533529</v>
      </c>
      <c r="E5" s="4">
        <v>-0.1916183540784446</v>
      </c>
      <c r="F5" s="4">
        <v>0.1093195449611863</v>
      </c>
      <c r="G5" s="4">
        <v>-0.3449946113042861</v>
      </c>
      <c r="H5" s="4">
        <v>-0.44774756760036388</v>
      </c>
      <c r="I5" s="4">
        <v>-8.2378494706994987E-2</v>
      </c>
      <c r="J5" s="4">
        <v>-8.3867662676598731E-2</v>
      </c>
      <c r="K5" s="4">
        <v>1.010933151713922E-2</v>
      </c>
      <c r="L5" s="4">
        <v>-0.1730275285353354</v>
      </c>
      <c r="M5" s="4">
        <v>-0.72597089260980496</v>
      </c>
      <c r="N5" s="4">
        <v>-0.12343321899787291</v>
      </c>
      <c r="O5" s="4">
        <v>-0.29776700364429398</v>
      </c>
      <c r="P5" s="4">
        <v>1.5949770653337522E-2</v>
      </c>
      <c r="Q5" s="4">
        <v>0.52396694214876038</v>
      </c>
      <c r="R5" s="4">
        <v>-1.8929931238359211E-2</v>
      </c>
      <c r="S5" s="4">
        <v>0.47603305785123962</v>
      </c>
      <c r="T5" s="3">
        <v>-7.258913266853817E-2</v>
      </c>
      <c r="U5" s="4">
        <v>-0.1245477500211601</v>
      </c>
      <c r="V5" s="4">
        <v>-8.6537997316899901E-2</v>
      </c>
      <c r="W5" s="4">
        <v>-6.7911734586040468E-2</v>
      </c>
      <c r="X5" s="4">
        <v>5.7028591864294619E-2</v>
      </c>
      <c r="Y5" s="4">
        <v>7.2664339625977209E-2</v>
      </c>
      <c r="Z5" s="4">
        <v>0.1015963141394307</v>
      </c>
      <c r="AA5" s="4">
        <v>-1.4145752134320951E-3</v>
      </c>
      <c r="AB5" s="4">
        <v>4.9257531668772628E-2</v>
      </c>
      <c r="AC5" s="4">
        <v>-3.597232461367813E-3</v>
      </c>
      <c r="AD5" s="4">
        <v>9.4289901917541885E-2</v>
      </c>
    </row>
    <row r="6" spans="1:30" x14ac:dyDescent="0.25">
      <c r="A6" t="s">
        <v>57</v>
      </c>
      <c r="B6" s="4">
        <v>-2.2468138276843239E-4</v>
      </c>
      <c r="C6" s="4">
        <v>1.0125319822604779E-3</v>
      </c>
      <c r="D6" s="4">
        <v>-5.6495764670229542E-2</v>
      </c>
      <c r="E6" s="4">
        <v>-5.2888183461904943E-2</v>
      </c>
      <c r="F6" s="4">
        <v>7.0793574166363449E-2</v>
      </c>
      <c r="G6" s="4">
        <v>-8.2854588000896068E-2</v>
      </c>
      <c r="H6" s="4">
        <v>-0.119362301856675</v>
      </c>
      <c r="I6" s="4">
        <v>-2.2451324418026889E-2</v>
      </c>
      <c r="J6" s="4">
        <v>-2.2522101427359002E-2</v>
      </c>
      <c r="K6" s="4">
        <v>7.8287872974398542E-3</v>
      </c>
      <c r="L6" s="4">
        <v>-5.6495764670229882E-2</v>
      </c>
      <c r="M6" s="4">
        <v>-0.31234523177039608</v>
      </c>
      <c r="N6" s="4">
        <v>2.7679258182206071E-2</v>
      </c>
      <c r="O6" s="4">
        <v>-9.1393265545343105E-2</v>
      </c>
      <c r="P6" s="4">
        <v>5.4178402355088808E-3</v>
      </c>
      <c r="Q6" s="4">
        <v>0.52727272727272723</v>
      </c>
      <c r="R6" s="4">
        <v>-6.4144690113357612E-3</v>
      </c>
      <c r="S6" s="4">
        <v>0.47272727272727277</v>
      </c>
      <c r="T6" s="3">
        <v>-5.7914905096725262E-2</v>
      </c>
      <c r="U6" s="4">
        <v>-4.2168897851460968E-2</v>
      </c>
      <c r="V6" s="4">
        <v>-2.9119230291358971E-2</v>
      </c>
      <c r="W6" s="4">
        <v>-2.2769457937268159E-2</v>
      </c>
      <c r="X6" s="4">
        <v>1.9338175678430599E-2</v>
      </c>
      <c r="Y6" s="4">
        <v>2.4469030697714861E-2</v>
      </c>
      <c r="Z6" s="4">
        <v>3.366412511266674E-2</v>
      </c>
      <c r="AA6" s="4">
        <v>-2.5869189535302471E-4</v>
      </c>
      <c r="AB6" s="4">
        <v>1.6584432937355061E-2</v>
      </c>
      <c r="AC6" s="4">
        <v>-1.7192723195074799E-4</v>
      </c>
      <c r="AD6" s="4">
        <v>3.1563225909998369E-2</v>
      </c>
    </row>
    <row r="7" spans="1:30" x14ac:dyDescent="0.25">
      <c r="A7" t="s">
        <v>64</v>
      </c>
      <c r="B7" s="4">
        <v>1.4918563572875691E-2</v>
      </c>
      <c r="C7" s="4">
        <v>3.2577408067311797E-2</v>
      </c>
      <c r="D7" s="4">
        <v>-4.7886207424318039E-3</v>
      </c>
      <c r="E7" s="4">
        <v>1.776005520926183E-2</v>
      </c>
      <c r="F7" s="4">
        <v>0.1159858593799836</v>
      </c>
      <c r="G7" s="4">
        <v>9.5891316936277171E-2</v>
      </c>
      <c r="H7" s="4">
        <v>0.2040293370349868</v>
      </c>
      <c r="I7" s="4">
        <v>9.2301933466436559E-3</v>
      </c>
      <c r="J7" s="4">
        <v>1.5947876485704171E-2</v>
      </c>
      <c r="K7" s="4">
        <v>9.2657728316849486E-3</v>
      </c>
      <c r="L7" s="4">
        <v>-4.7886207424315819E-3</v>
      </c>
      <c r="M7" s="4">
        <v>-4.6625432228826418E-2</v>
      </c>
      <c r="N7" s="4">
        <v>0.22880281207311631</v>
      </c>
      <c r="O7" s="4">
        <v>2.9870315037478831E-2</v>
      </c>
      <c r="P7" s="4">
        <v>2.7171327062928629E-3</v>
      </c>
      <c r="Q7" s="4">
        <v>0.55721716514954489</v>
      </c>
      <c r="R7" s="4">
        <v>-2.2580400671247899E-3</v>
      </c>
      <c r="S7" s="4">
        <v>0.44278283485045511</v>
      </c>
      <c r="T7" s="3">
        <v>0.51430346559907614</v>
      </c>
      <c r="U7" s="4">
        <v>-1.2928960220954491E-2</v>
      </c>
      <c r="V7" s="4">
        <v>-8.6871933883423402E-3</v>
      </c>
      <c r="W7" s="4">
        <v>-6.0548267799961693E-3</v>
      </c>
      <c r="X7" s="4">
        <v>1.152709869317301E-2</v>
      </c>
      <c r="Y7" s="4">
        <v>1.465362132325893E-2</v>
      </c>
      <c r="Z7" s="4">
        <v>2.3603431631849751E-2</v>
      </c>
      <c r="AA7" s="4">
        <v>2.5405060374037898E-3</v>
      </c>
      <c r="AB7" s="4">
        <v>7.3573619017967872E-3</v>
      </c>
      <c r="AC7" s="4">
        <v>8.4596346830209182E-3</v>
      </c>
      <c r="AD7" s="4">
        <v>1.403699117891517E-2</v>
      </c>
    </row>
    <row r="8" spans="1:30" x14ac:dyDescent="0.25">
      <c r="A8" t="s">
        <v>62</v>
      </c>
      <c r="B8" s="4">
        <v>1.7456918883667741E-2</v>
      </c>
      <c r="C8" s="4">
        <v>9.4320761089798921E-3</v>
      </c>
      <c r="D8" s="4">
        <v>-2.6059544131867729E-2</v>
      </c>
      <c r="E8" s="4">
        <v>3.1121345291867719E-2</v>
      </c>
      <c r="F8" s="4">
        <v>0.21349771040868501</v>
      </c>
      <c r="G8" s="4">
        <v>0.10941699680613159</v>
      </c>
      <c r="H8" s="4">
        <v>0.22223039131176511</v>
      </c>
      <c r="I8" s="4">
        <v>1.450512182275592E-2</v>
      </c>
      <c r="J8" s="4">
        <v>4.7529395709924031E-2</v>
      </c>
      <c r="K8" s="4">
        <v>2.978347346104666E-2</v>
      </c>
      <c r="L8" s="4">
        <v>-2.6059544131867621E-2</v>
      </c>
      <c r="M8" s="4">
        <v>-0.16553303041777229</v>
      </c>
      <c r="N8" s="4">
        <v>0.23839727602774111</v>
      </c>
      <c r="O8" s="4">
        <v>6.9622074218045421E-2</v>
      </c>
      <c r="P8" s="4">
        <v>5.14383859812414E-3</v>
      </c>
      <c r="Q8" s="4">
        <v>0.55721716514954489</v>
      </c>
      <c r="R8" s="4">
        <v>-4.3065935662233504E-3</v>
      </c>
      <c r="S8" s="4">
        <v>0.44278283485045511</v>
      </c>
      <c r="T8" s="3">
        <v>0.50309751124974045</v>
      </c>
      <c r="U8" s="4">
        <v>-2.508606370910927E-2</v>
      </c>
      <c r="V8" s="4">
        <v>-1.6418009837571822E-2</v>
      </c>
      <c r="W8" s="4">
        <v>-1.1815032318257319E-2</v>
      </c>
      <c r="X8" s="4">
        <v>2.1739203436601979E-2</v>
      </c>
      <c r="Y8" s="4">
        <v>2.6701910988743919E-2</v>
      </c>
      <c r="Z8" s="4">
        <v>3.5952385589902033E-2</v>
      </c>
      <c r="AA8" s="4">
        <v>4.4449960397654536E-3</v>
      </c>
      <c r="AB8" s="4">
        <v>1.3159486956208661E-2</v>
      </c>
      <c r="AC8" s="4">
        <v>1.436671181147366E-2</v>
      </c>
      <c r="AD8" s="4">
        <v>2.3617619942245611E-2</v>
      </c>
    </row>
    <row r="9" spans="1:30" x14ac:dyDescent="0.25">
      <c r="A9" t="s">
        <v>3</v>
      </c>
      <c r="B9" s="4">
        <v>2.069157991001425E-2</v>
      </c>
      <c r="C9" s="4">
        <v>1.1120993588677131E-2</v>
      </c>
      <c r="D9" s="4">
        <v>-2.4872406338451999E-2</v>
      </c>
      <c r="E9" s="4">
        <v>4.147370216972357E-2</v>
      </c>
      <c r="F9" s="4">
        <v>0.24522894884104529</v>
      </c>
      <c r="G9" s="4">
        <v>0.12827466651095071</v>
      </c>
      <c r="H9" s="4">
        <v>0.25468893054758368</v>
      </c>
      <c r="I9" s="4">
        <v>1.5926484389873648E-2</v>
      </c>
      <c r="J9" s="4">
        <v>5.2186819806413043E-2</v>
      </c>
      <c r="K9" s="4">
        <v>3.2701967687676532E-2</v>
      </c>
      <c r="L9" s="4">
        <v>-2.4872406338451891E-2</v>
      </c>
      <c r="M9" s="4">
        <v>-0.18175367688544039</v>
      </c>
      <c r="N9" s="4">
        <v>0.26175791845385787</v>
      </c>
      <c r="O9" s="4">
        <v>7.6444368532276874E-2</v>
      </c>
      <c r="P9" s="4">
        <v>5.6547647683615841E-3</v>
      </c>
      <c r="Q9" s="4">
        <v>0.5559167750325098</v>
      </c>
      <c r="R9" s="4">
        <v>-4.6951540548023172E-3</v>
      </c>
      <c r="S9" s="4">
        <v>0.4440832249674902</v>
      </c>
      <c r="T9" s="3">
        <v>0.50768324278117616</v>
      </c>
      <c r="U9" s="4">
        <v>-2.7521194944254559E-2</v>
      </c>
      <c r="V9" s="4">
        <v>-1.8024552425579651E-2</v>
      </c>
      <c r="W9" s="4">
        <v>-1.29114669769847E-2</v>
      </c>
      <c r="X9" s="4">
        <v>2.391794374682063E-2</v>
      </c>
      <c r="Y9" s="4">
        <v>2.933910209115053E-2</v>
      </c>
      <c r="Z9" s="4">
        <v>3.952375968181214E-2</v>
      </c>
      <c r="AA9" s="4">
        <v>4.910467719174097E-3</v>
      </c>
      <c r="AB9" s="4">
        <v>1.4445031838102159E-2</v>
      </c>
      <c r="AC9" s="4">
        <v>1.5825877112880759E-2</v>
      </c>
      <c r="AD9" s="4">
        <v>2.596244285614158E-2</v>
      </c>
    </row>
    <row r="10" spans="1:30" x14ac:dyDescent="0.25">
      <c r="A10" t="s">
        <v>63</v>
      </c>
      <c r="B10" s="4">
        <v>2.0924472259740149E-2</v>
      </c>
      <c r="C10" s="4">
        <v>1.282391956057749E-2</v>
      </c>
      <c r="D10" s="4">
        <v>-1.9556079571733661E-2</v>
      </c>
      <c r="E10" s="4">
        <v>3.7722428104046468E-2</v>
      </c>
      <c r="F10" s="4">
        <v>0.2093897635107427</v>
      </c>
      <c r="G10" s="4">
        <v>0.11177074745115689</v>
      </c>
      <c r="H10" s="4">
        <v>0.21776099743546001</v>
      </c>
      <c r="I10" s="4">
        <v>1.362834373858415E-2</v>
      </c>
      <c r="J10" s="4">
        <v>4.4656428972959968E-2</v>
      </c>
      <c r="K10" s="4">
        <v>2.7983178563820078E-2</v>
      </c>
      <c r="L10" s="4">
        <v>-1.9556079571734108E-2</v>
      </c>
      <c r="M10" s="4">
        <v>-0.1555272038517968</v>
      </c>
      <c r="N10" s="4">
        <v>0.2239870897844615</v>
      </c>
      <c r="O10" s="4">
        <v>6.5413691165846777E-2</v>
      </c>
      <c r="P10" s="4">
        <v>4.8406015280070616E-3</v>
      </c>
      <c r="Q10" s="4">
        <v>0.5559167750325098</v>
      </c>
      <c r="R10" s="4">
        <v>-4.012515696779048E-3</v>
      </c>
      <c r="S10" s="4">
        <v>0.4440832249674902</v>
      </c>
      <c r="T10" s="3">
        <v>0.5101775166308673</v>
      </c>
      <c r="U10" s="4">
        <v>-2.3581887981693091E-2</v>
      </c>
      <c r="V10" s="4">
        <v>-1.5426798149845759E-2</v>
      </c>
      <c r="W10" s="4">
        <v>-1.104802924857772E-2</v>
      </c>
      <c r="X10" s="4">
        <v>2.0467017276483809E-2</v>
      </c>
      <c r="Y10" s="4">
        <v>2.5138781990984359E-2</v>
      </c>
      <c r="Z10" s="4">
        <v>3.3753685943664187E-2</v>
      </c>
      <c r="AA10" s="4">
        <v>4.2138337253473466E-3</v>
      </c>
      <c r="AB10" s="4">
        <v>1.236133876906617E-2</v>
      </c>
      <c r="AC10" s="4">
        <v>1.3564492893607659E-2</v>
      </c>
      <c r="AD10" s="4">
        <v>2.2155034683620959E-2</v>
      </c>
    </row>
    <row r="11" spans="1:30" x14ac:dyDescent="0.25">
      <c r="A11" t="s">
        <v>66</v>
      </c>
      <c r="B11" s="4">
        <v>2.2611866007462119E-2</v>
      </c>
      <c r="C11" s="4">
        <v>-2.136202366791129E-3</v>
      </c>
      <c r="D11" s="4">
        <v>-3.3599807933571202E-2</v>
      </c>
      <c r="E11" s="4">
        <v>9.8409668652554849E-4</v>
      </c>
      <c r="F11" s="4">
        <v>0.24248505412027541</v>
      </c>
      <c r="G11" s="4">
        <v>0.1186067789872636</v>
      </c>
      <c r="H11" s="4">
        <v>0.33415763157764561</v>
      </c>
      <c r="I11" s="4">
        <v>1.767806671249339E-2</v>
      </c>
      <c r="J11" s="4">
        <v>5.1340729770414907E-2</v>
      </c>
      <c r="K11" s="4">
        <v>1.238944210567929E-2</v>
      </c>
      <c r="L11" s="4">
        <v>-3.3599807933571091E-2</v>
      </c>
      <c r="M11" s="4">
        <v>-0.31656513398587982</v>
      </c>
      <c r="N11" s="4">
        <v>0.53305610547225579</v>
      </c>
      <c r="O11" s="4">
        <v>5.6480045446385518E-2</v>
      </c>
      <c r="P11" s="4">
        <v>7.1663893651619523E-3</v>
      </c>
      <c r="Q11" s="4">
        <v>0.55867768595041323</v>
      </c>
      <c r="R11" s="4">
        <v>-6.2053067047327061E-3</v>
      </c>
      <c r="S11" s="4">
        <v>0.44132231404958677</v>
      </c>
      <c r="T11" s="3">
        <v>0.46198389200722811</v>
      </c>
      <c r="U11" s="4">
        <v>-3.8284063665951322E-2</v>
      </c>
      <c r="V11" s="4">
        <v>-2.5384553648868689E-2</v>
      </c>
      <c r="W11" s="4">
        <v>-1.7304023688225569E-2</v>
      </c>
      <c r="X11" s="4">
        <v>3.0908012627382141E-2</v>
      </c>
      <c r="Y11" s="4">
        <v>3.808338189962656E-2</v>
      </c>
      <c r="Z11" s="4">
        <v>5.0255190489040431E-2</v>
      </c>
      <c r="AA11" s="4">
        <v>6.2082175844405483E-3</v>
      </c>
      <c r="AB11" s="4">
        <v>1.9012973116926551E-2</v>
      </c>
      <c r="AC11" s="4">
        <v>1.9670116032136548E-2</v>
      </c>
      <c r="AD11" s="4">
        <v>3.5373788898815331E-2</v>
      </c>
    </row>
    <row r="12" spans="1:30" x14ac:dyDescent="0.25">
      <c r="A12" t="s">
        <v>58</v>
      </c>
      <c r="B12" s="4">
        <v>2.3611122332973359E-2</v>
      </c>
      <c r="C12" s="4">
        <v>2.503474644035086E-2</v>
      </c>
      <c r="D12" s="4">
        <v>-5.9845402913002443E-3</v>
      </c>
      <c r="E12" s="4">
        <v>7.1487274814332036E-2</v>
      </c>
      <c r="F12" s="4">
        <v>0.28636307874025291</v>
      </c>
      <c r="G12" s="4">
        <v>-2.2747596214185869E-2</v>
      </c>
      <c r="H12" s="4">
        <v>0.1350525912500993</v>
      </c>
      <c r="I12" s="4">
        <v>6.9200364715564788E-3</v>
      </c>
      <c r="J12" s="4">
        <v>3.5308672562362808E-2</v>
      </c>
      <c r="K12" s="4">
        <v>4.993728019624144E-2</v>
      </c>
      <c r="L12" s="4">
        <v>-5.9845402912998003E-3</v>
      </c>
      <c r="M12" s="4">
        <v>-0.36710536884714978</v>
      </c>
      <c r="N12" s="4">
        <v>0.175340544268521</v>
      </c>
      <c r="O12" s="4">
        <v>8.7981048193319866E-2</v>
      </c>
      <c r="P12" s="4">
        <v>7.55263258883411E-3</v>
      </c>
      <c r="Q12" s="4">
        <v>0.57190082644628104</v>
      </c>
      <c r="R12" s="4">
        <v>-8.2050508033780153E-3</v>
      </c>
      <c r="S12" s="4">
        <v>0.42809917355371901</v>
      </c>
      <c r="T12" s="3">
        <v>0.22968370612433181</v>
      </c>
      <c r="U12" s="4">
        <v>-8.4802576565707971E-2</v>
      </c>
      <c r="V12" s="4">
        <v>-3.5342069384645798E-2</v>
      </c>
      <c r="W12" s="4">
        <v>-1.9938173009094329E-2</v>
      </c>
      <c r="X12" s="4">
        <v>3.204056100340278E-2</v>
      </c>
      <c r="Y12" s="4">
        <v>4.1961785120371319E-2</v>
      </c>
      <c r="Z12" s="4">
        <v>7.5241311913629275E-2</v>
      </c>
      <c r="AA12" s="4">
        <v>5.4900856575414167E-3</v>
      </c>
      <c r="AB12" s="4">
        <v>2.6653474798737399E-2</v>
      </c>
      <c r="AC12" s="4">
        <v>1.7698492986831321E-2</v>
      </c>
      <c r="AD12" s="4">
        <v>5.4416010380458943E-2</v>
      </c>
    </row>
    <row r="13" spans="1:30" x14ac:dyDescent="0.25">
      <c r="A13" t="s">
        <v>71</v>
      </c>
      <c r="B13" s="4">
        <v>3.1680376719733339E-2</v>
      </c>
      <c r="C13" s="4">
        <v>5.1966276896931562E-2</v>
      </c>
      <c r="D13" s="4">
        <v>1.077942985635816E-2</v>
      </c>
      <c r="E13" s="4">
        <v>8.8149751635031137E-2</v>
      </c>
      <c r="F13" s="4">
        <v>0.34521915126250508</v>
      </c>
      <c r="G13" s="4">
        <v>2.0062961060929311E-2</v>
      </c>
      <c r="H13" s="4">
        <v>0.19514239066703951</v>
      </c>
      <c r="I13" s="4">
        <v>2.4906673172065519E-2</v>
      </c>
      <c r="J13" s="4">
        <v>3.3177289909056329E-2</v>
      </c>
      <c r="K13" s="4">
        <v>4.928221772579322E-2</v>
      </c>
      <c r="L13" s="4">
        <v>1.077942985635794E-2</v>
      </c>
      <c r="M13" s="4">
        <v>-0.36732226606859258</v>
      </c>
      <c r="N13" s="4">
        <v>0.19429851699072609</v>
      </c>
      <c r="O13" s="4">
        <v>0.123072725572366</v>
      </c>
      <c r="P13" s="4">
        <v>8.2146570799714845E-3</v>
      </c>
      <c r="Q13" s="4">
        <v>0.48259860788863113</v>
      </c>
      <c r="R13" s="4">
        <v>-8.7762978875013161E-3</v>
      </c>
      <c r="S13" s="4">
        <v>0.51740139211136893</v>
      </c>
      <c r="T13" s="3">
        <v>-0.1269551501987296</v>
      </c>
      <c r="U13" s="4">
        <v>-7.2331293258206308E-2</v>
      </c>
      <c r="V13" s="4">
        <v>-3.1643362588477303E-2</v>
      </c>
      <c r="W13" s="4">
        <v>-1.9673967636905831E-2</v>
      </c>
      <c r="X13" s="4">
        <v>3.0905542173151009E-2</v>
      </c>
      <c r="Y13" s="4">
        <v>4.0078809185358888E-2</v>
      </c>
      <c r="Z13" s="4">
        <v>7.8831838919423969E-2</v>
      </c>
      <c r="AA13" s="4">
        <v>4.6333693202508979E-3</v>
      </c>
      <c r="AB13" s="4">
        <v>2.6214080104882902E-2</v>
      </c>
      <c r="AC13" s="4">
        <v>1.4045911315835101E-2</v>
      </c>
      <c r="AD13" s="4">
        <v>5.083430962641132E-2</v>
      </c>
    </row>
    <row r="14" spans="1:30" x14ac:dyDescent="0.25">
      <c r="A14" t="s">
        <v>67</v>
      </c>
      <c r="B14" s="4">
        <v>3.1862988125062268E-2</v>
      </c>
      <c r="C14" s="4">
        <v>-3.9364577129001876E-3</v>
      </c>
      <c r="D14" s="4">
        <v>-3.317430888289119E-2</v>
      </c>
      <c r="E14" s="4">
        <v>-1.9343002878955411E-3</v>
      </c>
      <c r="F14" s="4">
        <v>0.23255856185313961</v>
      </c>
      <c r="G14" s="4">
        <v>0.1235253532349323</v>
      </c>
      <c r="H14" s="4">
        <v>0.31986363070161938</v>
      </c>
      <c r="I14" s="4">
        <v>1.976064421755663E-2</v>
      </c>
      <c r="J14" s="4">
        <v>3.8600086615302232E-2</v>
      </c>
      <c r="K14" s="4">
        <v>9.4140527911981131E-3</v>
      </c>
      <c r="L14" s="4">
        <v>-3.3174308882891412E-2</v>
      </c>
      <c r="M14" s="4">
        <v>-0.2888732096637881</v>
      </c>
      <c r="N14" s="4">
        <v>0.48642636723701138</v>
      </c>
      <c r="O14" s="4">
        <v>3.3627678735330679E-2</v>
      </c>
      <c r="P14" s="4">
        <v>6.4952541381993667E-3</v>
      </c>
      <c r="Q14" s="4">
        <v>0.56115702479338847</v>
      </c>
      <c r="R14" s="4">
        <v>-5.6516551173685578E-3</v>
      </c>
      <c r="S14" s="4">
        <v>0.43884297520661147</v>
      </c>
      <c r="T14" s="3">
        <v>0.46958851607845209</v>
      </c>
      <c r="U14" s="4">
        <v>-3.497704571790064E-2</v>
      </c>
      <c r="V14" s="4">
        <v>-2.30465310977961E-2</v>
      </c>
      <c r="W14" s="4">
        <v>-1.5989192761505271E-2</v>
      </c>
      <c r="X14" s="4">
        <v>2.8184501827078191E-2</v>
      </c>
      <c r="Y14" s="4">
        <v>3.494270676757278E-2</v>
      </c>
      <c r="Z14" s="4">
        <v>4.579716582516935E-2</v>
      </c>
      <c r="AA14" s="4">
        <v>5.6895306916255701E-3</v>
      </c>
      <c r="AB14" s="4">
        <v>1.7418288792457621E-2</v>
      </c>
      <c r="AC14" s="4">
        <v>1.8034366199291021E-2</v>
      </c>
      <c r="AD14" s="4">
        <v>3.2303034249768263E-2</v>
      </c>
    </row>
    <row r="15" spans="1:30" x14ac:dyDescent="0.25">
      <c r="A15" t="s">
        <v>56</v>
      </c>
      <c r="B15" s="4">
        <v>3.3260093673122222E-2</v>
      </c>
      <c r="C15" s="4">
        <v>3.9205735883127701E-3</v>
      </c>
      <c r="D15" s="4">
        <v>-2.5359810630324889E-2</v>
      </c>
      <c r="E15" s="4">
        <v>1.208042884880123E-2</v>
      </c>
      <c r="F15" s="4">
        <v>0.26408686432405659</v>
      </c>
      <c r="G15" s="4">
        <v>0.1344657335050943</v>
      </c>
      <c r="H15" s="4">
        <v>0.35989297581886198</v>
      </c>
      <c r="I15" s="4">
        <v>1.8192088456231881E-2</v>
      </c>
      <c r="J15" s="4">
        <v>5.2833554289667628E-2</v>
      </c>
      <c r="K15" s="4">
        <v>1.274968752949635E-2</v>
      </c>
      <c r="L15" s="4">
        <v>-2.5359810630325001E-2</v>
      </c>
      <c r="M15" s="4">
        <v>-0.32576983746531818</v>
      </c>
      <c r="N15" s="4">
        <v>0.54855567526693561</v>
      </c>
      <c r="O15" s="4">
        <v>5.8122304858511331E-2</v>
      </c>
      <c r="P15" s="4">
        <v>7.3816814423700722E-3</v>
      </c>
      <c r="Q15" s="4">
        <v>0.55867768595041323</v>
      </c>
      <c r="R15" s="4">
        <v>-6.366369683716574E-3</v>
      </c>
      <c r="S15" s="4">
        <v>0.44132231404958677</v>
      </c>
      <c r="T15" s="3">
        <v>0.46780676301408958</v>
      </c>
      <c r="U15" s="4">
        <v>-3.9381535762908829E-2</v>
      </c>
      <c r="V15" s="4">
        <v>-2.6120176006276641E-2</v>
      </c>
      <c r="W15" s="4">
        <v>-1.738461319500436E-2</v>
      </c>
      <c r="X15" s="4">
        <v>3.1854094154088068E-2</v>
      </c>
      <c r="Y15" s="4">
        <v>3.9398952777212073E-2</v>
      </c>
      <c r="Z15" s="4">
        <v>5.1739666116089301E-2</v>
      </c>
      <c r="AA15" s="4">
        <v>6.4368417153016812E-3</v>
      </c>
      <c r="AB15" s="4">
        <v>1.9572293564461031E-2</v>
      </c>
      <c r="AC15" s="4">
        <v>2.0293602094734981E-2</v>
      </c>
      <c r="AD15" s="4">
        <v>3.6380789871486692E-2</v>
      </c>
    </row>
    <row r="16" spans="1:30" x14ac:dyDescent="0.25">
      <c r="A16" t="s">
        <v>68</v>
      </c>
      <c r="B16" s="4">
        <v>3.5110988902698807E-2</v>
      </c>
      <c r="C16" s="4">
        <v>5.802065670128087E-3</v>
      </c>
      <c r="D16" s="4">
        <v>-2.359864923543975E-2</v>
      </c>
      <c r="E16" s="4">
        <v>1.4486714160480529E-2</v>
      </c>
      <c r="F16" s="4">
        <v>0.25160667545032989</v>
      </c>
      <c r="G16" s="4">
        <v>0.1303017816936651</v>
      </c>
      <c r="H16" s="4">
        <v>0.34148067869671422</v>
      </c>
      <c r="I16" s="4">
        <v>1.717492647696094E-2</v>
      </c>
      <c r="J16" s="4">
        <v>4.9879507381722428E-2</v>
      </c>
      <c r="K16" s="4">
        <v>1.203682284473025E-2</v>
      </c>
      <c r="L16" s="4">
        <v>-2.3598649235439421E-2</v>
      </c>
      <c r="M16" s="4">
        <v>-0.30755528813195199</v>
      </c>
      <c r="N16" s="4">
        <v>0.5178846515558736</v>
      </c>
      <c r="O16" s="4">
        <v>5.4872551604952337E-2</v>
      </c>
      <c r="P16" s="4">
        <v>6.9889324289509709E-3</v>
      </c>
      <c r="Q16" s="4">
        <v>0.55702479338842981</v>
      </c>
      <c r="R16" s="4">
        <v>-5.9847759314334186E-3</v>
      </c>
      <c r="S16" s="4">
        <v>0.44297520661157019</v>
      </c>
      <c r="T16" s="3">
        <v>0.46844624577952548</v>
      </c>
      <c r="U16" s="4">
        <v>-3.7208969506662831E-2</v>
      </c>
      <c r="V16" s="4">
        <v>-2.4664366337190581E-2</v>
      </c>
      <c r="W16" s="4">
        <v>-1.641464530912299E-2</v>
      </c>
      <c r="X16" s="4">
        <v>3.0056406763324661E-2</v>
      </c>
      <c r="Y16" s="4">
        <v>3.7216385024285301E-2</v>
      </c>
      <c r="Z16" s="4">
        <v>4.8803417847731519E-2</v>
      </c>
      <c r="AA16" s="4">
        <v>6.0783586111548306E-3</v>
      </c>
      <c r="AB16" s="4">
        <v>1.84819136456548E-2</v>
      </c>
      <c r="AC16" s="4">
        <v>1.9172800431258741E-2</v>
      </c>
      <c r="AD16" s="4">
        <v>3.4304131863851617E-2</v>
      </c>
    </row>
    <row r="17" spans="1:30" x14ac:dyDescent="0.25">
      <c r="A17" t="s">
        <v>72</v>
      </c>
      <c r="B17" s="4">
        <v>3.8083653317766419E-2</v>
      </c>
      <c r="C17" s="4">
        <v>5.1666658578841673E-3</v>
      </c>
      <c r="D17" s="4">
        <v>1.0258214432091069E-2</v>
      </c>
      <c r="E17" s="4">
        <v>-7.6100827262415738E-2</v>
      </c>
      <c r="F17" s="4">
        <v>1.192661340331802E-2</v>
      </c>
      <c r="G17" s="4">
        <v>-0.10855420753888601</v>
      </c>
      <c r="H17" s="4">
        <v>8.289350900714032E-3</v>
      </c>
      <c r="I17" s="4">
        <v>-3.516193705851578E-2</v>
      </c>
      <c r="J17" s="4">
        <v>-1.5670190940268999E-2</v>
      </c>
      <c r="K17" s="4">
        <v>-4.0574472399432238E-2</v>
      </c>
      <c r="L17" s="4">
        <v>1.0258214432090631E-2</v>
      </c>
      <c r="M17" s="4">
        <v>-0.2127218599929058</v>
      </c>
      <c r="N17" s="4">
        <v>0.39482682519966139</v>
      </c>
      <c r="O17" s="4">
        <v>-7.9468349419985818E-2</v>
      </c>
      <c r="P17" s="4">
        <v>1.268177571025508E-2</v>
      </c>
      <c r="Q17" s="4">
        <v>0.52204176334106733</v>
      </c>
      <c r="R17" s="4">
        <v>-1.0994603225140851E-2</v>
      </c>
      <c r="S17" s="4">
        <v>0.47795823665893272</v>
      </c>
      <c r="T17" s="3">
        <v>0.2598411937949332</v>
      </c>
      <c r="U17" s="4">
        <v>-8.7701483275292952E-2</v>
      </c>
      <c r="V17" s="4">
        <v>-5.5183716989089603E-2</v>
      </c>
      <c r="W17" s="4">
        <v>-3.7941949888966722E-2</v>
      </c>
      <c r="X17" s="4">
        <v>5.2884439620199293E-2</v>
      </c>
      <c r="Y17" s="4">
        <v>6.872137951935009E-2</v>
      </c>
      <c r="Z17" s="4">
        <v>0.1018272938442004</v>
      </c>
      <c r="AA17" s="4">
        <v>7.0795147068966474E-3</v>
      </c>
      <c r="AB17" s="4">
        <v>3.7813842462979932E-2</v>
      </c>
      <c r="AC17" s="4">
        <v>2.3868429019052489E-2</v>
      </c>
      <c r="AD17" s="4">
        <v>7.9915477079940192E-2</v>
      </c>
    </row>
    <row r="18" spans="1:30" x14ac:dyDescent="0.25">
      <c r="A18" t="s">
        <v>59</v>
      </c>
      <c r="B18" s="4">
        <v>4.618912102785222E-2</v>
      </c>
      <c r="C18" s="4">
        <v>4.6904716378624034E-3</v>
      </c>
      <c r="D18" s="4">
        <v>1.1779824602226929E-2</v>
      </c>
      <c r="E18" s="4">
        <v>-9.3926913611412588E-2</v>
      </c>
      <c r="F18" s="4">
        <v>4.2304916897913943E-2</v>
      </c>
      <c r="G18" s="4">
        <v>-0.1105287601538638</v>
      </c>
      <c r="H18" s="4">
        <v>3.5722958653593651E-2</v>
      </c>
      <c r="I18" s="4">
        <v>-4.2227212078244869E-2</v>
      </c>
      <c r="J18" s="4">
        <v>-1.8543118456975202E-2</v>
      </c>
      <c r="K18" s="4">
        <v>-5.1286330691346797E-2</v>
      </c>
      <c r="L18" s="4">
        <v>1.177982460222626E-2</v>
      </c>
      <c r="M18" s="4">
        <v>-0.26404201580997061</v>
      </c>
      <c r="N18" s="4">
        <v>0.49008066601639427</v>
      </c>
      <c r="O18" s="4">
        <v>-9.7691826555524885E-2</v>
      </c>
      <c r="P18" s="4">
        <v>1.5861535512832078E-2</v>
      </c>
      <c r="Q18" s="4">
        <v>0.51972157772621808</v>
      </c>
      <c r="R18" s="4">
        <v>-1.359881315604769E-2</v>
      </c>
      <c r="S18" s="4">
        <v>0.48027842227378192</v>
      </c>
      <c r="T18" s="3">
        <v>0.2621817432216178</v>
      </c>
      <c r="U18" s="4">
        <v>-0.1081098579559799</v>
      </c>
      <c r="V18" s="4">
        <v>-6.7043310272682136E-2</v>
      </c>
      <c r="W18" s="4">
        <v>-4.7047834145600452E-2</v>
      </c>
      <c r="X18" s="4">
        <v>6.5888451373497331E-2</v>
      </c>
      <c r="Y18" s="4">
        <v>8.5542462806179706E-2</v>
      </c>
      <c r="Z18" s="4">
        <v>0.1272514573203869</v>
      </c>
      <c r="AA18" s="4">
        <v>8.8919498175494827E-3</v>
      </c>
      <c r="AB18" s="4">
        <v>4.6999132759137578E-2</v>
      </c>
      <c r="AC18" s="4">
        <v>2.9843102664561191E-2</v>
      </c>
      <c r="AD18" s="4">
        <v>9.9717296404027586E-2</v>
      </c>
    </row>
    <row r="19" spans="1:30" x14ac:dyDescent="0.25">
      <c r="A19" t="s">
        <v>65</v>
      </c>
      <c r="B19" s="4">
        <v>7.8233422162427679E-2</v>
      </c>
      <c r="C19" s="4">
        <v>2.796993399024883E-2</v>
      </c>
      <c r="D19" s="4">
        <v>-0.12583116012655829</v>
      </c>
      <c r="E19" s="4">
        <v>6.3803273230977231E-2</v>
      </c>
      <c r="F19" s="4">
        <v>1.0363184934763869</v>
      </c>
      <c r="G19" s="4">
        <v>0.34422350504165777</v>
      </c>
      <c r="H19" s="4">
        <v>1.01518283838573</v>
      </c>
      <c r="I19" s="4">
        <v>3.1077401737952929E-2</v>
      </c>
      <c r="J19" s="4">
        <v>0.1851975440810871</v>
      </c>
      <c r="K19" s="4">
        <v>0.10483184934888221</v>
      </c>
      <c r="L19" s="4">
        <v>-0.12583116012655821</v>
      </c>
      <c r="M19" s="4">
        <v>-0.72312368505363733</v>
      </c>
      <c r="N19" s="4">
        <v>1.0414279030163931</v>
      </c>
      <c r="O19" s="4">
        <v>0.18024866663417491</v>
      </c>
      <c r="P19" s="4">
        <v>2.2454186513078778E-2</v>
      </c>
      <c r="Q19" s="4">
        <v>0.5559167750325098</v>
      </c>
      <c r="R19" s="4">
        <v>-1.8720275502242801E-2</v>
      </c>
      <c r="S19" s="4">
        <v>0.4440832249674902</v>
      </c>
      <c r="T19" s="3">
        <v>0.50151785509995483</v>
      </c>
      <c r="U19" s="4">
        <v>-0.1076455715314034</v>
      </c>
      <c r="V19" s="4">
        <v>-7.1461711556432772E-2</v>
      </c>
      <c r="W19" s="4">
        <v>-5.1214738590083977E-2</v>
      </c>
      <c r="X19" s="4">
        <v>9.7033299420304128E-2</v>
      </c>
      <c r="Y19" s="4">
        <v>0.1194726467855543</v>
      </c>
      <c r="Z19" s="4">
        <v>0.16384742071718969</v>
      </c>
      <c r="AA19" s="4">
        <v>1.9236362331566389E-2</v>
      </c>
      <c r="AB19" s="4">
        <v>5.839000536413156E-2</v>
      </c>
      <c r="AC19" s="4">
        <v>6.0640201290124388E-2</v>
      </c>
      <c r="AD19" s="4">
        <v>0.1089798408783893</v>
      </c>
    </row>
    <row r="20" spans="1:30" x14ac:dyDescent="0.25">
      <c r="A20" t="s">
        <v>69</v>
      </c>
      <c r="B20" s="4">
        <v>9.8586029816969178E-2</v>
      </c>
      <c r="C20" s="4">
        <v>3.048200960192871E-3</v>
      </c>
      <c r="D20" s="4">
        <v>-9.129309001315844E-2</v>
      </c>
      <c r="E20" s="4">
        <v>-1.6263415884192112E-2</v>
      </c>
      <c r="F20" s="4">
        <v>0.82722968577326883</v>
      </c>
      <c r="G20" s="4">
        <v>0.25136961425859822</v>
      </c>
      <c r="H20" s="4">
        <v>1.050050624496945</v>
      </c>
      <c r="I20" s="4">
        <v>3.8264303853901671E-2</v>
      </c>
      <c r="J20" s="4">
        <v>0.14665655440779291</v>
      </c>
      <c r="K20" s="4">
        <v>2.3560705218353069E-2</v>
      </c>
      <c r="L20" s="4">
        <v>-9.1293090013158773E-2</v>
      </c>
      <c r="M20" s="4">
        <v>-0.79090017934784396</v>
      </c>
      <c r="N20" s="4">
        <v>1.980486837657313</v>
      </c>
      <c r="O20" s="4">
        <v>0.10733420741064829</v>
      </c>
      <c r="P20" s="4">
        <v>2.196666949062482E-2</v>
      </c>
      <c r="Q20" s="4">
        <v>0.55785123966942152</v>
      </c>
      <c r="R20" s="4">
        <v>-1.9101955527015709E-2</v>
      </c>
      <c r="S20" s="4">
        <v>0.44214876033057848</v>
      </c>
      <c r="T20" s="3">
        <v>0.45089631240994682</v>
      </c>
      <c r="U20" s="4">
        <v>-0.1140041165549137</v>
      </c>
      <c r="V20" s="4">
        <v>-7.7894812023554416E-2</v>
      </c>
      <c r="W20" s="4">
        <v>-5.3420742575103312E-2</v>
      </c>
      <c r="X20" s="4">
        <v>9.5794776257828729E-2</v>
      </c>
      <c r="Y20" s="4">
        <v>0.1202260137504364</v>
      </c>
      <c r="Z20" s="4">
        <v>0.16006176051393819</v>
      </c>
      <c r="AA20" s="4">
        <v>1.8722075750054301E-2</v>
      </c>
      <c r="AB20" s="4">
        <v>5.9274101180643933E-2</v>
      </c>
      <c r="AC20" s="4">
        <v>5.7373125016426912E-2</v>
      </c>
      <c r="AD20" s="4">
        <v>0.1130202045358922</v>
      </c>
    </row>
    <row r="21" spans="1:30" x14ac:dyDescent="0.25">
      <c r="A21" t="s">
        <v>73</v>
      </c>
      <c r="B21" s="4">
        <v>0.32800419838513251</v>
      </c>
      <c r="C21" s="4">
        <v>0.17433299586570561</v>
      </c>
      <c r="D21" s="4">
        <v>9.7540649073970309E-2</v>
      </c>
      <c r="E21" s="4">
        <v>4.509551699420844E-2</v>
      </c>
      <c r="F21" s="4">
        <v>-2.235865711038787E-2</v>
      </c>
      <c r="G21" s="4">
        <v>-0.21809884604380031</v>
      </c>
      <c r="H21" s="4">
        <v>0.22552574308397341</v>
      </c>
      <c r="I21" s="4">
        <v>-0.224846391878089</v>
      </c>
      <c r="J21" s="4">
        <v>7.3055686465948844E-2</v>
      </c>
      <c r="K21" s="4">
        <v>-0.1015814889880534</v>
      </c>
      <c r="L21" s="4">
        <v>9.7540649073970753E-2</v>
      </c>
      <c r="M21" s="4">
        <v>-0.57043213394059977</v>
      </c>
      <c r="N21" s="4">
        <v>0.89225910258412711</v>
      </c>
      <c r="O21" s="4">
        <v>-0.17981969045549659</v>
      </c>
      <c r="P21" s="4">
        <v>2.114637594434482E-2</v>
      </c>
      <c r="Q21" s="4">
        <v>0.5379464285714286</v>
      </c>
      <c r="R21" s="4">
        <v>-1.8131093383677861E-2</v>
      </c>
      <c r="S21" s="4">
        <v>0.4620535714285714</v>
      </c>
      <c r="T21" s="3">
        <v>0.35787143176198111</v>
      </c>
      <c r="U21" s="4">
        <v>-0.1118913262965789</v>
      </c>
      <c r="V21" s="4">
        <v>-8.0988472926122573E-2</v>
      </c>
      <c r="W21" s="4">
        <v>-5.8196831070223831E-2</v>
      </c>
      <c r="X21" s="4">
        <v>8.7593051463223381E-2</v>
      </c>
      <c r="Y21" s="4">
        <v>0.1116955905992026</v>
      </c>
      <c r="Z21" s="4">
        <v>0.17294893404722239</v>
      </c>
      <c r="AA21" s="4">
        <v>1.5002250745785E-2</v>
      </c>
      <c r="AB21" s="4">
        <v>6.1604284273628032E-2</v>
      </c>
      <c r="AC21" s="4">
        <v>4.9916833522881572E-2</v>
      </c>
      <c r="AD21" s="4">
        <v>0.15957606437018801</v>
      </c>
    </row>
    <row r="22" spans="1:30" x14ac:dyDescent="0.25">
      <c r="A22" t="s">
        <v>60</v>
      </c>
      <c r="B22" s="4">
        <v>0.36606827795035718</v>
      </c>
      <c r="C22" s="4">
        <v>0.20169685525118089</v>
      </c>
      <c r="D22" s="4">
        <v>0.1038740000171867</v>
      </c>
      <c r="E22" s="4">
        <v>1.634112237816154E-2</v>
      </c>
      <c r="F22" s="4">
        <v>-5.691092422093369E-2</v>
      </c>
      <c r="G22" s="4">
        <v>-0.27169343464320039</v>
      </c>
      <c r="H22" s="4">
        <v>0.21137399397154311</v>
      </c>
      <c r="I22" s="4">
        <v>-0.24625725810339169</v>
      </c>
      <c r="J22" s="4">
        <v>7.7900646696002385E-2</v>
      </c>
      <c r="K22" s="4">
        <v>-0.12923524353897481</v>
      </c>
      <c r="L22" s="4">
        <v>0.1038740000171867</v>
      </c>
      <c r="M22" s="4">
        <v>-0.65031511698664524</v>
      </c>
      <c r="N22" s="4">
        <v>1.0172105464518211</v>
      </c>
      <c r="O22" s="4">
        <v>-0.21905180944813091</v>
      </c>
      <c r="P22" s="4">
        <v>2.4442156179303169E-2</v>
      </c>
      <c r="Q22" s="4">
        <v>0.5323660714285714</v>
      </c>
      <c r="R22" s="4">
        <v>-2.0544694442405479E-2</v>
      </c>
      <c r="S22" s="4">
        <v>0.4676339285714286</v>
      </c>
      <c r="T22" s="3">
        <v>0.35439139050430352</v>
      </c>
      <c r="U22" s="4">
        <v>-0.1272576037464048</v>
      </c>
      <c r="V22" s="4">
        <v>-9.0643640220244681E-2</v>
      </c>
      <c r="W22" s="4">
        <v>-6.6265778336462855E-2</v>
      </c>
      <c r="X22" s="4">
        <v>0.10105122460214259</v>
      </c>
      <c r="Y22" s="4">
        <v>0.12774655854013739</v>
      </c>
      <c r="Z22" s="4">
        <v>0.1975595341506475</v>
      </c>
      <c r="AA22" s="4">
        <v>1.7064386962012391E-2</v>
      </c>
      <c r="AB22" s="4">
        <v>7.0357178872034146E-2</v>
      </c>
      <c r="AC22" s="4">
        <v>5.7214700737602008E-2</v>
      </c>
      <c r="AD22" s="4">
        <v>0.1845406874606029</v>
      </c>
    </row>
  </sheetData>
  <conditionalFormatting sqref="A2:A22">
    <cfRule type="expression" dxfId="2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1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6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3" width="7" style="2" bestFit="1" customWidth="1"/>
    <col min="14" max="14" width="6.42578125" style="2" bestFit="1" customWidth="1"/>
    <col min="15" max="16" width="5.5703125" style="2" bestFit="1" customWidth="1"/>
    <col min="17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94</v>
      </c>
      <c r="C1" t="s">
        <v>127</v>
      </c>
      <c r="D1" s="2" t="s">
        <v>74</v>
      </c>
      <c r="E1" s="2" t="s">
        <v>128</v>
      </c>
      <c r="F1" s="2" t="s">
        <v>49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151</v>
      </c>
      <c r="AD1" s="2" t="s">
        <v>152</v>
      </c>
      <c r="AE1" s="4" t="s">
        <v>153</v>
      </c>
      <c r="AF1" s="4" t="s">
        <v>154</v>
      </c>
      <c r="AG1" s="3" t="s">
        <v>75</v>
      </c>
      <c r="AH1" s="3" t="s">
        <v>76</v>
      </c>
    </row>
    <row r="2" spans="1:34" x14ac:dyDescent="0.25">
      <c r="A2" t="s">
        <v>56</v>
      </c>
      <c r="B2" t="s">
        <v>56</v>
      </c>
      <c r="E2" s="2">
        <v>-158.07592499999919</v>
      </c>
      <c r="F2" s="2">
        <v>29645.125</v>
      </c>
      <c r="G2" s="2">
        <v>29645.125</v>
      </c>
      <c r="H2" s="2">
        <v>-263.45987500000052</v>
      </c>
      <c r="I2" s="2">
        <v>-158.07592499999919</v>
      </c>
      <c r="J2" s="2">
        <v>-126.46074</v>
      </c>
      <c r="K2" s="2">
        <v>-105.3839500000004</v>
      </c>
      <c r="L2" s="2">
        <v>-84.307160000000295</v>
      </c>
      <c r="M2" s="2">
        <v>-63.230369999999994</v>
      </c>
      <c r="N2" s="2">
        <v>-42.153580000000147</v>
      </c>
      <c r="O2" s="2">
        <v>-21.07679000000007</v>
      </c>
      <c r="P2" s="2">
        <v>21.07679000000007</v>
      </c>
      <c r="Q2" s="2">
        <v>42.153580000000147</v>
      </c>
      <c r="R2" s="2">
        <v>63.230369999999994</v>
      </c>
      <c r="S2" s="2">
        <v>84.307160000000295</v>
      </c>
      <c r="T2" s="2">
        <v>105.3839500000004</v>
      </c>
      <c r="U2" s="2">
        <v>126.46074</v>
      </c>
      <c r="V2" s="2">
        <v>158.07592499999919</v>
      </c>
      <c r="W2" s="2">
        <v>263.45987500000052</v>
      </c>
      <c r="X2" s="2">
        <v>-2289.7878230000028</v>
      </c>
      <c r="Y2" s="2">
        <v>1053.8395000000021</v>
      </c>
      <c r="Z2" s="2">
        <v>66.842742767124832</v>
      </c>
      <c r="AA2" s="2">
        <v>6.8</v>
      </c>
      <c r="AB2" s="2">
        <v>0</v>
      </c>
      <c r="AC2" s="2">
        <v>0</v>
      </c>
      <c r="AD2" s="2">
        <v>0</v>
      </c>
    </row>
    <row r="3" spans="1:34" x14ac:dyDescent="0.25">
      <c r="A3" t="s">
        <v>66</v>
      </c>
      <c r="C3" t="s">
        <v>158</v>
      </c>
      <c r="D3" s="2">
        <v>450</v>
      </c>
      <c r="F3" s="2">
        <v>19513.395</v>
      </c>
      <c r="G3" s="2">
        <v>19513.395</v>
      </c>
      <c r="H3" s="2">
        <v>-4390.5138750000006</v>
      </c>
      <c r="I3" s="2">
        <v>-2634.308325</v>
      </c>
      <c r="J3" s="2">
        <v>-2107.4466600000001</v>
      </c>
      <c r="K3" s="2">
        <v>-1756.2055499999999</v>
      </c>
      <c r="L3" s="2">
        <v>-1404.96444</v>
      </c>
      <c r="M3" s="2">
        <v>-1053.72333</v>
      </c>
      <c r="N3" s="2">
        <v>-702.48221999999998</v>
      </c>
      <c r="O3" s="2">
        <v>-351.24110999999999</v>
      </c>
      <c r="P3" s="2">
        <v>351.24110999999999</v>
      </c>
      <c r="Q3" s="2">
        <v>702.48221999999998</v>
      </c>
      <c r="R3" s="2">
        <v>1053.72333</v>
      </c>
      <c r="S3" s="2">
        <v>1404.96444</v>
      </c>
      <c r="T3" s="2">
        <v>1756.2055499999999</v>
      </c>
      <c r="U3" s="2">
        <v>2107.4466600000001</v>
      </c>
      <c r="V3" s="2">
        <v>2634.308325</v>
      </c>
      <c r="W3" s="2">
        <v>4390.5138750000006</v>
      </c>
      <c r="X3" s="2">
        <v>-896.36089500000162</v>
      </c>
      <c r="Y3" s="2">
        <v>17562.055499999999</v>
      </c>
      <c r="Z3" s="2">
        <v>197.15820464626799</v>
      </c>
      <c r="AA3" s="2">
        <v>4.5</v>
      </c>
      <c r="AB3" s="2">
        <v>0</v>
      </c>
      <c r="AC3" s="2">
        <v>0</v>
      </c>
      <c r="AD3" s="2">
        <v>0</v>
      </c>
      <c r="AE3" s="4">
        <v>1.0103736671464291E-2</v>
      </c>
      <c r="AF3" s="4">
        <v>0</v>
      </c>
      <c r="AG3" s="3">
        <v>45.355013100000001</v>
      </c>
      <c r="AH3" s="3">
        <v>43.363100000000003</v>
      </c>
    </row>
    <row r="4" spans="1:34" x14ac:dyDescent="0.25">
      <c r="A4" t="s">
        <v>67</v>
      </c>
      <c r="C4" t="s">
        <v>158</v>
      </c>
      <c r="D4" s="2">
        <v>330</v>
      </c>
      <c r="F4" s="2">
        <v>17344.8</v>
      </c>
      <c r="G4" s="2">
        <v>17344.8</v>
      </c>
      <c r="H4" s="2">
        <v>-3468.96</v>
      </c>
      <c r="I4" s="2">
        <v>-2081.3760000000002</v>
      </c>
      <c r="J4" s="2">
        <v>-1665.1007999999999</v>
      </c>
      <c r="K4" s="2">
        <v>-1387.5840000000001</v>
      </c>
      <c r="L4" s="2">
        <v>-1110.0672</v>
      </c>
      <c r="M4" s="2">
        <v>-832.55039999999997</v>
      </c>
      <c r="N4" s="2">
        <v>-555.03360000000009</v>
      </c>
      <c r="O4" s="2">
        <v>-277.51679999999999</v>
      </c>
      <c r="P4" s="2">
        <v>277.51679999999999</v>
      </c>
      <c r="Q4" s="2">
        <v>555.03360000000009</v>
      </c>
      <c r="R4" s="2">
        <v>832.55039999999997</v>
      </c>
      <c r="S4" s="2">
        <v>1110.0672</v>
      </c>
      <c r="T4" s="2">
        <v>1387.5840000000001</v>
      </c>
      <c r="U4" s="2">
        <v>1665.1007999999999</v>
      </c>
      <c r="V4" s="2">
        <v>2081.3760000000002</v>
      </c>
      <c r="W4" s="2">
        <v>3468.96</v>
      </c>
      <c r="X4" s="2">
        <v>-992.64019800000096</v>
      </c>
      <c r="Y4" s="2">
        <v>13875.84</v>
      </c>
      <c r="Z4" s="2">
        <v>173.56076430537311</v>
      </c>
      <c r="AA4" s="2">
        <v>3.3</v>
      </c>
      <c r="AB4" s="2">
        <v>0</v>
      </c>
      <c r="AC4" s="2">
        <v>0</v>
      </c>
      <c r="AD4" s="2">
        <v>0</v>
      </c>
      <c r="AE4" s="4">
        <v>1.000650133212104E-2</v>
      </c>
      <c r="AF4" s="4">
        <v>0</v>
      </c>
      <c r="AG4" s="3">
        <v>55.568000599999998</v>
      </c>
      <c r="AH4" s="3">
        <v>52.56</v>
      </c>
    </row>
    <row r="5" spans="1:34" x14ac:dyDescent="0.25">
      <c r="A5" t="s">
        <v>68</v>
      </c>
      <c r="C5" t="s">
        <v>158</v>
      </c>
      <c r="D5" s="2">
        <v>100</v>
      </c>
      <c r="F5" s="2">
        <v>3974.93</v>
      </c>
      <c r="G5" s="2">
        <v>3974.93</v>
      </c>
      <c r="H5" s="2">
        <v>-794.98599999999999</v>
      </c>
      <c r="I5" s="2">
        <v>-476.99159999999989</v>
      </c>
      <c r="J5" s="2">
        <v>-381.59327999999999</v>
      </c>
      <c r="K5" s="2">
        <v>-317.99439999999998</v>
      </c>
      <c r="L5" s="2">
        <v>-254.39552</v>
      </c>
      <c r="M5" s="2">
        <v>-190.79664</v>
      </c>
      <c r="N5" s="2">
        <v>-127.19776</v>
      </c>
      <c r="O5" s="2">
        <v>-63.598880000000001</v>
      </c>
      <c r="P5" s="2">
        <v>63.598880000000001</v>
      </c>
      <c r="Q5" s="2">
        <v>127.19776</v>
      </c>
      <c r="R5" s="2">
        <v>190.79664</v>
      </c>
      <c r="S5" s="2">
        <v>254.39552</v>
      </c>
      <c r="T5" s="2">
        <v>317.99439999999998</v>
      </c>
      <c r="U5" s="2">
        <v>381.59327999999999</v>
      </c>
      <c r="V5" s="2">
        <v>476.99159999999989</v>
      </c>
      <c r="W5" s="2">
        <v>794.98599999999999</v>
      </c>
      <c r="X5" s="2">
        <v>-58.360900000000129</v>
      </c>
      <c r="Y5" s="2">
        <v>3179.944</v>
      </c>
      <c r="Z5" s="2">
        <v>37.867388708351598</v>
      </c>
      <c r="AA5" s="2">
        <v>1</v>
      </c>
      <c r="AB5" s="2">
        <v>0</v>
      </c>
      <c r="AC5" s="2">
        <v>0</v>
      </c>
      <c r="AD5" s="2">
        <v>0</v>
      </c>
      <c r="AE5" s="4">
        <v>9.5265548596708879E-3</v>
      </c>
      <c r="AF5" s="4">
        <v>0</v>
      </c>
      <c r="AG5" s="3">
        <v>40.332909000000001</v>
      </c>
      <c r="AH5" s="3">
        <v>39.749299999999998</v>
      </c>
    </row>
    <row r="6" spans="1:34" x14ac:dyDescent="0.25">
      <c r="A6" t="s">
        <v>69</v>
      </c>
      <c r="C6" t="s">
        <v>158</v>
      </c>
      <c r="D6" s="2">
        <v>-200</v>
      </c>
      <c r="F6" s="2">
        <v>-11188</v>
      </c>
      <c r="G6" s="2">
        <v>-11188</v>
      </c>
      <c r="H6" s="2">
        <v>8391</v>
      </c>
      <c r="I6" s="2">
        <v>5034.6000000000004</v>
      </c>
      <c r="J6" s="2">
        <v>4027.68</v>
      </c>
      <c r="K6" s="2">
        <v>3356.4</v>
      </c>
      <c r="L6" s="2">
        <v>2685.12</v>
      </c>
      <c r="M6" s="2">
        <v>2013.84</v>
      </c>
      <c r="N6" s="2">
        <v>1342.56</v>
      </c>
      <c r="O6" s="2">
        <v>671.28</v>
      </c>
      <c r="P6" s="2">
        <v>-671.28</v>
      </c>
      <c r="Q6" s="2">
        <v>-1342.56</v>
      </c>
      <c r="R6" s="2">
        <v>-2013.84</v>
      </c>
      <c r="S6" s="2">
        <v>-2685.12</v>
      </c>
      <c r="T6" s="2">
        <v>-3356.4</v>
      </c>
      <c r="U6" s="2">
        <v>-4027.68</v>
      </c>
      <c r="V6" s="2">
        <v>-5034.6000000000004</v>
      </c>
      <c r="W6" s="2">
        <v>-8391</v>
      </c>
      <c r="X6" s="2">
        <v>-342.42583000000008</v>
      </c>
      <c r="Y6" s="2">
        <v>-33564</v>
      </c>
      <c r="Z6" s="2">
        <v>-341.74361489286781</v>
      </c>
      <c r="AA6" s="2">
        <v>-2</v>
      </c>
      <c r="AB6" s="2">
        <v>0</v>
      </c>
      <c r="AC6" s="2">
        <v>0</v>
      </c>
      <c r="AD6" s="2">
        <v>0</v>
      </c>
      <c r="AE6" s="4">
        <v>3.054555013343473E-2</v>
      </c>
      <c r="AF6" s="4">
        <v>0</v>
      </c>
      <c r="AG6" s="3">
        <v>54.227870850000002</v>
      </c>
      <c r="AH6" s="3">
        <v>55.94</v>
      </c>
    </row>
    <row r="7" spans="1:34" x14ac:dyDescent="0.25">
      <c r="A7" t="s">
        <v>3</v>
      </c>
      <c r="B7" t="s">
        <v>3</v>
      </c>
      <c r="E7" s="2">
        <v>-193.6547700000001</v>
      </c>
      <c r="F7" s="2">
        <v>22290.698</v>
      </c>
      <c r="G7" s="2">
        <v>22290.698</v>
      </c>
      <c r="H7" s="2">
        <v>322.75794999999971</v>
      </c>
      <c r="I7" s="2">
        <v>193.6547700000001</v>
      </c>
      <c r="J7" s="2">
        <v>154.92381599999979</v>
      </c>
      <c r="K7" s="2">
        <v>129.10318000000009</v>
      </c>
      <c r="L7" s="2">
        <v>103.2825439999999</v>
      </c>
      <c r="M7" s="2">
        <v>77.46190799999988</v>
      </c>
      <c r="N7" s="2">
        <v>51.641271999999958</v>
      </c>
      <c r="O7" s="2">
        <v>25.820635999999979</v>
      </c>
      <c r="P7" s="2">
        <v>-25.820635999999979</v>
      </c>
      <c r="Q7" s="2">
        <v>-51.641271999999958</v>
      </c>
      <c r="R7" s="2">
        <v>-77.46190799999988</v>
      </c>
      <c r="S7" s="2">
        <v>-103.2825439999999</v>
      </c>
      <c r="T7" s="2">
        <v>-129.10318000000009</v>
      </c>
      <c r="U7" s="2">
        <v>-154.92381599999979</v>
      </c>
      <c r="V7" s="2">
        <v>-193.6547700000001</v>
      </c>
      <c r="W7" s="2">
        <v>-322.75794999999971</v>
      </c>
      <c r="X7" s="2">
        <v>-588.49928350000175</v>
      </c>
      <c r="Y7" s="2">
        <v>-1291.0317999999991</v>
      </c>
      <c r="Z7" s="2">
        <v>51.078128180388347</v>
      </c>
      <c r="AA7" s="2">
        <v>7.15</v>
      </c>
      <c r="AB7" s="2">
        <v>0</v>
      </c>
      <c r="AC7" s="2">
        <v>0</v>
      </c>
      <c r="AD7" s="2">
        <v>0</v>
      </c>
    </row>
    <row r="8" spans="1:34" x14ac:dyDescent="0.25">
      <c r="A8" t="s">
        <v>62</v>
      </c>
      <c r="C8" t="s">
        <v>158</v>
      </c>
      <c r="D8" s="2">
        <v>320</v>
      </c>
      <c r="F8" s="2">
        <v>16289.248</v>
      </c>
      <c r="G8" s="2">
        <v>16289.248</v>
      </c>
      <c r="H8" s="2">
        <v>-3665.0808000000002</v>
      </c>
      <c r="I8" s="2">
        <v>-2199.0484799999999</v>
      </c>
      <c r="J8" s="2">
        <v>-1759.2387839999999</v>
      </c>
      <c r="K8" s="2">
        <v>-1466.03232</v>
      </c>
      <c r="L8" s="2">
        <v>-1172.8258559999999</v>
      </c>
      <c r="M8" s="2">
        <v>-879.61939199999995</v>
      </c>
      <c r="N8" s="2">
        <v>-586.41292800000008</v>
      </c>
      <c r="O8" s="2">
        <v>-293.20646399999998</v>
      </c>
      <c r="P8" s="2">
        <v>293.20646399999998</v>
      </c>
      <c r="Q8" s="2">
        <v>586.41292800000008</v>
      </c>
      <c r="R8" s="2">
        <v>879.61939199999995</v>
      </c>
      <c r="S8" s="2">
        <v>1172.8258559999999</v>
      </c>
      <c r="T8" s="2">
        <v>1466.03232</v>
      </c>
      <c r="U8" s="2">
        <v>1759.2387839999999</v>
      </c>
      <c r="V8" s="2">
        <v>2199.0484799999999</v>
      </c>
      <c r="W8" s="2">
        <v>3665.0808000000002</v>
      </c>
      <c r="X8" s="2">
        <v>-393.89529600000242</v>
      </c>
      <c r="Y8" s="2">
        <v>14660.323200000001</v>
      </c>
      <c r="Z8" s="2">
        <v>110.2196601248188</v>
      </c>
      <c r="AA8" s="2">
        <v>3.2</v>
      </c>
      <c r="AB8" s="2">
        <v>0</v>
      </c>
      <c r="AC8" s="2">
        <v>0</v>
      </c>
      <c r="AD8" s="2">
        <v>0</v>
      </c>
      <c r="AE8" s="4">
        <v>6.766405675990619E-3</v>
      </c>
      <c r="AF8" s="4">
        <v>0</v>
      </c>
      <c r="AG8" s="3">
        <v>52.134822800000002</v>
      </c>
      <c r="AH8" s="3">
        <v>50.9039</v>
      </c>
    </row>
    <row r="9" spans="1:34" x14ac:dyDescent="0.25">
      <c r="A9" t="s">
        <v>63</v>
      </c>
      <c r="C9" t="s">
        <v>158</v>
      </c>
      <c r="D9" s="2">
        <v>500</v>
      </c>
      <c r="F9" s="2">
        <v>9828.9500000000007</v>
      </c>
      <c r="G9" s="2">
        <v>9828.9500000000007</v>
      </c>
      <c r="H9" s="2">
        <v>-245.72375</v>
      </c>
      <c r="I9" s="2">
        <v>-147.43424999999999</v>
      </c>
      <c r="J9" s="2">
        <v>-117.9474</v>
      </c>
      <c r="K9" s="2">
        <v>-98.289500000000018</v>
      </c>
      <c r="L9" s="2">
        <v>-78.631600000000006</v>
      </c>
      <c r="M9" s="2">
        <v>-58.973700000000001</v>
      </c>
      <c r="N9" s="2">
        <v>-39.315800000000003</v>
      </c>
      <c r="O9" s="2">
        <v>-19.657900000000001</v>
      </c>
      <c r="P9" s="2">
        <v>19.657900000000001</v>
      </c>
      <c r="Q9" s="2">
        <v>39.315800000000003</v>
      </c>
      <c r="R9" s="2">
        <v>58.973700000000001</v>
      </c>
      <c r="S9" s="2">
        <v>78.631600000000006</v>
      </c>
      <c r="T9" s="2">
        <v>98.289500000000018</v>
      </c>
      <c r="U9" s="2">
        <v>117.9474</v>
      </c>
      <c r="V9" s="2">
        <v>147.43424999999999</v>
      </c>
      <c r="W9" s="2">
        <v>245.72375</v>
      </c>
      <c r="X9" s="2">
        <v>-84.605099999998856</v>
      </c>
      <c r="Y9" s="2">
        <v>982.8950000000001</v>
      </c>
      <c r="Z9" s="2">
        <v>60.085669753507098</v>
      </c>
      <c r="AA9" s="2">
        <v>5</v>
      </c>
      <c r="AB9" s="2">
        <v>0</v>
      </c>
      <c r="AC9" s="2">
        <v>0</v>
      </c>
      <c r="AD9" s="2">
        <v>0</v>
      </c>
      <c r="AE9" s="4">
        <v>6.1131320999198392E-3</v>
      </c>
      <c r="AF9" s="4">
        <v>0</v>
      </c>
      <c r="AG9" s="3">
        <v>19.8271102</v>
      </c>
      <c r="AH9" s="3">
        <v>19.657900000000001</v>
      </c>
    </row>
    <row r="10" spans="1:34" x14ac:dyDescent="0.25">
      <c r="A10" t="s">
        <v>64</v>
      </c>
      <c r="C10" t="s">
        <v>158</v>
      </c>
      <c r="D10" s="2">
        <v>20</v>
      </c>
      <c r="F10" s="2">
        <v>445</v>
      </c>
      <c r="G10" s="2">
        <v>445</v>
      </c>
      <c r="H10" s="2">
        <v>-38.9375</v>
      </c>
      <c r="I10" s="2">
        <v>-23.362500000000001</v>
      </c>
      <c r="J10" s="2">
        <v>-18.690000000000001</v>
      </c>
      <c r="K10" s="2">
        <v>-15.574999999999999</v>
      </c>
      <c r="L10" s="2">
        <v>-12.46</v>
      </c>
      <c r="M10" s="2">
        <v>-9.3449999999999989</v>
      </c>
      <c r="N10" s="2">
        <v>-6.23</v>
      </c>
      <c r="O10" s="2">
        <v>-3.1150000000000002</v>
      </c>
      <c r="P10" s="2">
        <v>3.1150000000000002</v>
      </c>
      <c r="Q10" s="2">
        <v>6.23</v>
      </c>
      <c r="R10" s="2">
        <v>9.3449999999999989</v>
      </c>
      <c r="S10" s="2">
        <v>12.46</v>
      </c>
      <c r="T10" s="2">
        <v>15.574999999999999</v>
      </c>
      <c r="U10" s="2">
        <v>18.690000000000001</v>
      </c>
      <c r="V10" s="2">
        <v>23.362500000000001</v>
      </c>
      <c r="W10" s="2">
        <v>38.9375</v>
      </c>
      <c r="X10" s="2">
        <v>0.9414000000000442</v>
      </c>
      <c r="Y10" s="2">
        <v>155.75</v>
      </c>
      <c r="Z10" s="2">
        <v>1.9921367413304989</v>
      </c>
      <c r="AA10" s="2">
        <v>0.2</v>
      </c>
      <c r="AB10" s="2">
        <v>0</v>
      </c>
      <c r="AC10" s="2">
        <v>0</v>
      </c>
      <c r="AD10" s="2">
        <v>0</v>
      </c>
      <c r="AE10" s="4">
        <v>4.4767117782707842E-3</v>
      </c>
      <c r="AF10" s="4">
        <v>0</v>
      </c>
      <c r="AG10" s="3">
        <v>22.202929999999999</v>
      </c>
      <c r="AH10" s="3">
        <v>22.25</v>
      </c>
    </row>
    <row r="11" spans="1:34" x14ac:dyDescent="0.25">
      <c r="A11" t="s">
        <v>65</v>
      </c>
      <c r="C11" t="s">
        <v>158</v>
      </c>
      <c r="D11" s="2">
        <v>-125</v>
      </c>
      <c r="F11" s="2">
        <v>-4272.5</v>
      </c>
      <c r="G11" s="2">
        <v>-4272.5</v>
      </c>
      <c r="H11" s="2">
        <v>4272.5</v>
      </c>
      <c r="I11" s="2">
        <v>2563.5</v>
      </c>
      <c r="J11" s="2">
        <v>2050.8000000000002</v>
      </c>
      <c r="K11" s="2">
        <v>1709</v>
      </c>
      <c r="L11" s="2">
        <v>1367.2</v>
      </c>
      <c r="M11" s="2">
        <v>1025.4000000000001</v>
      </c>
      <c r="N11" s="2">
        <v>683.6</v>
      </c>
      <c r="O11" s="2">
        <v>341.8</v>
      </c>
      <c r="P11" s="2">
        <v>-341.8</v>
      </c>
      <c r="Q11" s="2">
        <v>-683.6</v>
      </c>
      <c r="R11" s="2">
        <v>-1025.4000000000001</v>
      </c>
      <c r="S11" s="2">
        <v>-1367.2</v>
      </c>
      <c r="T11" s="2">
        <v>-1709</v>
      </c>
      <c r="U11" s="2">
        <v>-2050.8000000000002</v>
      </c>
      <c r="V11" s="2">
        <v>-2563.5</v>
      </c>
      <c r="W11" s="2">
        <v>-4272.5</v>
      </c>
      <c r="X11" s="2">
        <v>-110.94028750000049</v>
      </c>
      <c r="Y11" s="2">
        <v>-17090</v>
      </c>
      <c r="Z11" s="2">
        <v>-121.2193384392681</v>
      </c>
      <c r="AA11" s="2">
        <v>-1.25</v>
      </c>
      <c r="AB11" s="2">
        <v>0</v>
      </c>
      <c r="AC11" s="2">
        <v>0</v>
      </c>
      <c r="AD11" s="2">
        <v>0</v>
      </c>
      <c r="AE11" s="4">
        <v>2.8371992613052802E-2</v>
      </c>
      <c r="AF11" s="4">
        <v>0</v>
      </c>
      <c r="AG11" s="3">
        <v>33.292477699999999</v>
      </c>
      <c r="AH11" s="3">
        <v>34.18</v>
      </c>
    </row>
    <row r="12" spans="1:34" x14ac:dyDescent="0.25">
      <c r="A12" t="s">
        <v>58</v>
      </c>
      <c r="B12" t="s">
        <v>58</v>
      </c>
      <c r="E12" s="2">
        <v>-414.36374999999998</v>
      </c>
      <c r="F12" s="2">
        <v>2818.6</v>
      </c>
      <c r="G12" s="2">
        <v>2818.6</v>
      </c>
      <c r="H12" s="2">
        <v>-690.60625000000005</v>
      </c>
      <c r="I12" s="2">
        <v>-414.36374999999998</v>
      </c>
      <c r="J12" s="2">
        <v>-331.49099999999999</v>
      </c>
      <c r="K12" s="2">
        <v>-276.24250000000001</v>
      </c>
      <c r="L12" s="2">
        <v>-220.994</v>
      </c>
      <c r="M12" s="2">
        <v>-165.74549999999999</v>
      </c>
      <c r="N12" s="2">
        <v>-110.497</v>
      </c>
      <c r="O12" s="2">
        <v>-55.2485</v>
      </c>
      <c r="P12" s="2">
        <v>55.2485</v>
      </c>
      <c r="Q12" s="2">
        <v>110.497</v>
      </c>
      <c r="R12" s="2">
        <v>165.74549999999999</v>
      </c>
      <c r="S12" s="2">
        <v>220.994</v>
      </c>
      <c r="T12" s="2">
        <v>276.24250000000001</v>
      </c>
      <c r="U12" s="2">
        <v>331.49099999999999</v>
      </c>
      <c r="V12" s="2">
        <v>414.36374999999998</v>
      </c>
      <c r="W12" s="2">
        <v>690.60625000000005</v>
      </c>
      <c r="X12" s="2">
        <v>92.393004500000188</v>
      </c>
      <c r="Y12" s="2">
        <v>2762.4250000000002</v>
      </c>
      <c r="Z12" s="2">
        <v>26.619525846867258</v>
      </c>
      <c r="AA12" s="2">
        <v>3.8</v>
      </c>
      <c r="AB12" s="2">
        <v>0</v>
      </c>
      <c r="AC12" s="2">
        <v>0</v>
      </c>
      <c r="AD12" s="2">
        <v>0</v>
      </c>
    </row>
    <row r="13" spans="1:34" x14ac:dyDescent="0.25">
      <c r="A13" t="s">
        <v>58</v>
      </c>
      <c r="C13" t="s">
        <v>158</v>
      </c>
      <c r="D13" s="2">
        <v>230</v>
      </c>
      <c r="F13" s="2">
        <v>1695.1</v>
      </c>
      <c r="G13" s="2">
        <v>1695.1</v>
      </c>
      <c r="H13" s="2">
        <v>-423.77499999999998</v>
      </c>
      <c r="I13" s="2">
        <v>-254.26499999999999</v>
      </c>
      <c r="J13" s="2">
        <v>-203.41200000000001</v>
      </c>
      <c r="K13" s="2">
        <v>-169.51</v>
      </c>
      <c r="L13" s="2">
        <v>-135.608</v>
      </c>
      <c r="M13" s="2">
        <v>-101.706</v>
      </c>
      <c r="N13" s="2">
        <v>-67.804000000000002</v>
      </c>
      <c r="O13" s="2">
        <v>-33.902000000000001</v>
      </c>
      <c r="P13" s="2">
        <v>33.902000000000001</v>
      </c>
      <c r="Q13" s="2">
        <v>67.804000000000002</v>
      </c>
      <c r="R13" s="2">
        <v>101.706</v>
      </c>
      <c r="S13" s="2">
        <v>135.608</v>
      </c>
      <c r="T13" s="2">
        <v>169.51</v>
      </c>
      <c r="U13" s="2">
        <v>203.41200000000001</v>
      </c>
      <c r="V13" s="2">
        <v>254.26499999999999</v>
      </c>
      <c r="W13" s="2">
        <v>423.77499999999998</v>
      </c>
      <c r="X13" s="2">
        <v>42.848402000000078</v>
      </c>
      <c r="Y13" s="2">
        <v>1695.1</v>
      </c>
      <c r="Z13" s="2">
        <v>15.09341424290673</v>
      </c>
      <c r="AA13" s="2">
        <v>2.2999999999999998</v>
      </c>
      <c r="AB13" s="2">
        <v>0</v>
      </c>
      <c r="AC13" s="2">
        <v>0</v>
      </c>
      <c r="AD13" s="2">
        <v>0</v>
      </c>
      <c r="AE13" s="4">
        <v>8.9041438516351441E-3</v>
      </c>
      <c r="AF13" s="4">
        <v>0</v>
      </c>
      <c r="AG13" s="3">
        <v>7.1837026000000002</v>
      </c>
      <c r="AH13" s="3">
        <v>7.37</v>
      </c>
    </row>
    <row r="14" spans="1:34" x14ac:dyDescent="0.25">
      <c r="A14" t="s">
        <v>71</v>
      </c>
      <c r="C14" t="s">
        <v>158</v>
      </c>
      <c r="D14" s="2">
        <v>150</v>
      </c>
      <c r="F14" s="2">
        <v>1123.5</v>
      </c>
      <c r="G14" s="2">
        <v>1123.5</v>
      </c>
      <c r="H14" s="2">
        <v>-266.83125000000001</v>
      </c>
      <c r="I14" s="2">
        <v>-160.09875</v>
      </c>
      <c r="J14" s="2">
        <v>-128.07900000000001</v>
      </c>
      <c r="K14" s="2">
        <v>-106.7325</v>
      </c>
      <c r="L14" s="2">
        <v>-85.385999999999996</v>
      </c>
      <c r="M14" s="2">
        <v>-64.03949999999999</v>
      </c>
      <c r="N14" s="2">
        <v>-42.692999999999998</v>
      </c>
      <c r="O14" s="2">
        <v>-21.346499999999999</v>
      </c>
      <c r="P14" s="2">
        <v>21.346499999999999</v>
      </c>
      <c r="Q14" s="2">
        <v>42.692999999999998</v>
      </c>
      <c r="R14" s="2">
        <v>64.03949999999999</v>
      </c>
      <c r="S14" s="2">
        <v>85.385999999999996</v>
      </c>
      <c r="T14" s="2">
        <v>106.7325</v>
      </c>
      <c r="U14" s="2">
        <v>128.07900000000001</v>
      </c>
      <c r="V14" s="2">
        <v>160.09875</v>
      </c>
      <c r="W14" s="2">
        <v>266.83125000000001</v>
      </c>
      <c r="X14" s="2">
        <v>49.54460250000011</v>
      </c>
      <c r="Y14" s="2">
        <v>1067.325</v>
      </c>
      <c r="Z14" s="2">
        <v>11.526111603960519</v>
      </c>
      <c r="AA14" s="2">
        <v>1.5</v>
      </c>
      <c r="AB14" s="2">
        <v>0</v>
      </c>
      <c r="AC14" s="2">
        <v>0</v>
      </c>
      <c r="AD14" s="2">
        <v>0</v>
      </c>
      <c r="AE14" s="4">
        <v>1.0259111351989789E-2</v>
      </c>
      <c r="AF14" s="4">
        <v>0</v>
      </c>
      <c r="AG14" s="3">
        <v>7.1597026499999998</v>
      </c>
      <c r="AH14" s="3">
        <v>7.49</v>
      </c>
    </row>
    <row r="15" spans="1:34" x14ac:dyDescent="0.25">
      <c r="A15" t="s">
        <v>59</v>
      </c>
      <c r="B15" t="s">
        <v>59</v>
      </c>
      <c r="E15" s="2">
        <v>-284.45760000000001</v>
      </c>
      <c r="F15" s="2">
        <v>2370.48</v>
      </c>
      <c r="G15" s="2">
        <v>2370.48</v>
      </c>
      <c r="H15" s="2">
        <v>-474.096</v>
      </c>
      <c r="I15" s="2">
        <v>-284.45760000000001</v>
      </c>
      <c r="J15" s="2">
        <v>-227.56608</v>
      </c>
      <c r="K15" s="2">
        <v>-189.63839999999999</v>
      </c>
      <c r="L15" s="2">
        <v>-151.71072000000001</v>
      </c>
      <c r="M15" s="2">
        <v>-113.78304</v>
      </c>
      <c r="N15" s="2">
        <v>-75.855360000000005</v>
      </c>
      <c r="O15" s="2">
        <v>-37.927680000000002</v>
      </c>
      <c r="P15" s="2">
        <v>37.927680000000002</v>
      </c>
      <c r="Q15" s="2">
        <v>75.855360000000005</v>
      </c>
      <c r="R15" s="2">
        <v>113.78304</v>
      </c>
      <c r="S15" s="2">
        <v>151.71072000000001</v>
      </c>
      <c r="T15" s="2">
        <v>189.63839999999999</v>
      </c>
      <c r="U15" s="2">
        <v>227.56608</v>
      </c>
      <c r="V15" s="2">
        <v>284.45760000000001</v>
      </c>
      <c r="W15" s="2">
        <v>474.096</v>
      </c>
      <c r="X15" s="2">
        <v>4.2595000000001164</v>
      </c>
      <c r="Y15" s="2">
        <v>1896.384</v>
      </c>
      <c r="Z15" s="2">
        <v>25.594548266264091</v>
      </c>
      <c r="AA15" s="2">
        <v>1</v>
      </c>
      <c r="AB15" s="2">
        <v>0</v>
      </c>
      <c r="AC15" s="2">
        <v>0</v>
      </c>
      <c r="AD15" s="2">
        <v>0</v>
      </c>
    </row>
    <row r="16" spans="1:34" x14ac:dyDescent="0.25">
      <c r="A16" t="s">
        <v>72</v>
      </c>
      <c r="C16" t="s">
        <v>158</v>
      </c>
      <c r="D16" s="2">
        <v>100</v>
      </c>
      <c r="F16" s="2">
        <v>2370.48</v>
      </c>
      <c r="G16" s="2">
        <v>2370.48</v>
      </c>
      <c r="H16" s="2">
        <v>-474.096</v>
      </c>
      <c r="I16" s="2">
        <v>-284.45760000000001</v>
      </c>
      <c r="J16" s="2">
        <v>-227.56608</v>
      </c>
      <c r="K16" s="2">
        <v>-189.63839999999999</v>
      </c>
      <c r="L16" s="2">
        <v>-151.71072000000001</v>
      </c>
      <c r="M16" s="2">
        <v>-113.78304</v>
      </c>
      <c r="N16" s="2">
        <v>-75.855360000000005</v>
      </c>
      <c r="O16" s="2">
        <v>-37.927680000000002</v>
      </c>
      <c r="P16" s="2">
        <v>37.927680000000002</v>
      </c>
      <c r="Q16" s="2">
        <v>75.855360000000005</v>
      </c>
      <c r="R16" s="2">
        <v>113.78304</v>
      </c>
      <c r="S16" s="2">
        <v>151.71072000000001</v>
      </c>
      <c r="T16" s="2">
        <v>189.63839999999999</v>
      </c>
      <c r="U16" s="2">
        <v>227.56608</v>
      </c>
      <c r="V16" s="2">
        <v>284.45760000000001</v>
      </c>
      <c r="W16" s="2">
        <v>474.096</v>
      </c>
      <c r="X16" s="2">
        <v>4.2595000000001164</v>
      </c>
      <c r="Y16" s="2">
        <v>1896.384</v>
      </c>
      <c r="Z16" s="2">
        <v>25.594548266264091</v>
      </c>
      <c r="AA16" s="2">
        <v>1</v>
      </c>
      <c r="AB16" s="2">
        <v>0</v>
      </c>
      <c r="AC16" s="2">
        <v>0</v>
      </c>
      <c r="AD16" s="2">
        <v>0</v>
      </c>
      <c r="AE16" s="4">
        <v>1.0797200679298751E-2</v>
      </c>
      <c r="AF16" s="4">
        <v>0</v>
      </c>
      <c r="AG16" s="3">
        <v>23.662205</v>
      </c>
      <c r="AH16" s="3">
        <v>23.704799999999999</v>
      </c>
    </row>
    <row r="17" spans="1:34" x14ac:dyDescent="0.25">
      <c r="A17" t="s">
        <v>60</v>
      </c>
      <c r="B17" t="s">
        <v>60</v>
      </c>
      <c r="E17" s="2">
        <v>-191.3922</v>
      </c>
      <c r="F17" s="2">
        <v>1594.9349999999999</v>
      </c>
      <c r="G17" s="2">
        <v>1594.9349999999999</v>
      </c>
      <c r="H17" s="2">
        <v>-318.98700000000002</v>
      </c>
      <c r="I17" s="2">
        <v>-191.3922</v>
      </c>
      <c r="J17" s="2">
        <v>-153.11376000000001</v>
      </c>
      <c r="K17" s="2">
        <v>-127.59480000000001</v>
      </c>
      <c r="L17" s="2">
        <v>-102.07584</v>
      </c>
      <c r="M17" s="2">
        <v>-76.556879999999992</v>
      </c>
      <c r="N17" s="2">
        <v>-51.03792</v>
      </c>
      <c r="O17" s="2">
        <v>-25.51896</v>
      </c>
      <c r="P17" s="2">
        <v>25.51896</v>
      </c>
      <c r="Q17" s="2">
        <v>51.03792</v>
      </c>
      <c r="R17" s="2">
        <v>76.556879999999992</v>
      </c>
      <c r="S17" s="2">
        <v>102.07584</v>
      </c>
      <c r="T17" s="2">
        <v>127.59480000000001</v>
      </c>
      <c r="U17" s="2">
        <v>153.11376000000001</v>
      </c>
      <c r="V17" s="2">
        <v>191.3922</v>
      </c>
      <c r="W17" s="2">
        <v>318.98700000000002</v>
      </c>
      <c r="X17" s="2">
        <v>-37.096001249999972</v>
      </c>
      <c r="Y17" s="2">
        <v>1275.9480000000001</v>
      </c>
      <c r="Z17" s="2">
        <v>53.618848034361903</v>
      </c>
      <c r="AA17" s="2">
        <v>0.75</v>
      </c>
      <c r="AB17" s="2">
        <v>0</v>
      </c>
      <c r="AC17" s="2">
        <v>0</v>
      </c>
      <c r="AD17" s="2">
        <v>0</v>
      </c>
    </row>
    <row r="18" spans="1:34" x14ac:dyDescent="0.25">
      <c r="A18" t="s">
        <v>73</v>
      </c>
      <c r="C18" t="s">
        <v>158</v>
      </c>
      <c r="D18" s="2">
        <v>75</v>
      </c>
      <c r="F18" s="2">
        <v>1594.9349999999999</v>
      </c>
      <c r="G18" s="2">
        <v>1594.9349999999999</v>
      </c>
      <c r="H18" s="2">
        <v>-318.98700000000002</v>
      </c>
      <c r="I18" s="2">
        <v>-191.3922</v>
      </c>
      <c r="J18" s="2">
        <v>-153.11376000000001</v>
      </c>
      <c r="K18" s="2">
        <v>-127.59480000000001</v>
      </c>
      <c r="L18" s="2">
        <v>-102.07584</v>
      </c>
      <c r="M18" s="2">
        <v>-76.556879999999992</v>
      </c>
      <c r="N18" s="2">
        <v>-51.03792</v>
      </c>
      <c r="O18" s="2">
        <v>-25.51896</v>
      </c>
      <c r="P18" s="2">
        <v>25.51896</v>
      </c>
      <c r="Q18" s="2">
        <v>51.03792</v>
      </c>
      <c r="R18" s="2">
        <v>76.556879999999992</v>
      </c>
      <c r="S18" s="2">
        <v>102.07584</v>
      </c>
      <c r="T18" s="2">
        <v>127.59480000000001</v>
      </c>
      <c r="U18" s="2">
        <v>153.11376000000001</v>
      </c>
      <c r="V18" s="2">
        <v>191.3922</v>
      </c>
      <c r="W18" s="2">
        <v>318.98700000000002</v>
      </c>
      <c r="X18" s="2">
        <v>-37.096001249999972</v>
      </c>
      <c r="Y18" s="2">
        <v>1275.9480000000001</v>
      </c>
      <c r="Z18" s="2">
        <v>53.618848034361903</v>
      </c>
      <c r="AA18" s="2">
        <v>0.75</v>
      </c>
      <c r="AB18" s="2">
        <v>0</v>
      </c>
      <c r="AC18" s="2">
        <v>0</v>
      </c>
      <c r="AD18" s="2">
        <v>0</v>
      </c>
      <c r="AE18" s="4">
        <v>3.3618202644221801E-2</v>
      </c>
      <c r="AF18" s="4">
        <v>0</v>
      </c>
      <c r="AG18" s="3">
        <v>21.76041335</v>
      </c>
      <c r="AH18" s="3">
        <v>21.265799999999999</v>
      </c>
    </row>
    <row r="19" spans="1:34" x14ac:dyDescent="0.25">
      <c r="A19" t="s">
        <v>57</v>
      </c>
      <c r="B19" t="s">
        <v>57</v>
      </c>
      <c r="E19" s="2">
        <v>-466.47449999999992</v>
      </c>
      <c r="F19" s="2">
        <v>1036.6099999999999</v>
      </c>
      <c r="G19" s="2">
        <v>1036.6099999999999</v>
      </c>
      <c r="H19" s="2">
        <v>-777.45749999999998</v>
      </c>
      <c r="I19" s="2">
        <v>-466.47449999999992</v>
      </c>
      <c r="J19" s="2">
        <v>-373.17959999999988</v>
      </c>
      <c r="K19" s="2">
        <v>-310.983</v>
      </c>
      <c r="L19" s="2">
        <v>-248.78639999999999</v>
      </c>
      <c r="M19" s="2">
        <v>-186.5898</v>
      </c>
      <c r="N19" s="2">
        <v>-124.39319999999999</v>
      </c>
      <c r="O19" s="2">
        <v>-62.196599999999997</v>
      </c>
      <c r="P19" s="2">
        <v>62.196599999999997</v>
      </c>
      <c r="Q19" s="2">
        <v>124.39319999999999</v>
      </c>
      <c r="R19" s="2">
        <v>186.5898</v>
      </c>
      <c r="S19" s="2">
        <v>248.78639999999999</v>
      </c>
      <c r="T19" s="2">
        <v>310.983</v>
      </c>
      <c r="U19" s="2">
        <v>373.17959999999988</v>
      </c>
      <c r="V19" s="2">
        <v>466.47449999999992</v>
      </c>
      <c r="W19" s="2">
        <v>777.45749999999998</v>
      </c>
      <c r="X19" s="2">
        <v>-157.37526554999999</v>
      </c>
      <c r="Y19" s="2">
        <v>3109.83</v>
      </c>
      <c r="Z19" s="2">
        <v>25.491469539717158</v>
      </c>
      <c r="AA19" s="2">
        <v>0.23</v>
      </c>
      <c r="AB19" s="2">
        <v>0</v>
      </c>
      <c r="AC19" s="2">
        <v>0</v>
      </c>
      <c r="AD19" s="2">
        <v>0</v>
      </c>
    </row>
    <row r="20" spans="1:34" x14ac:dyDescent="0.25">
      <c r="A20" t="s">
        <v>70</v>
      </c>
      <c r="C20" t="s">
        <v>158</v>
      </c>
      <c r="D20" s="2">
        <v>23</v>
      </c>
      <c r="F20" s="2">
        <v>1036.6099999999999</v>
      </c>
      <c r="G20" s="2">
        <v>1036.6099999999999</v>
      </c>
      <c r="H20" s="2">
        <v>-777.45749999999998</v>
      </c>
      <c r="I20" s="2">
        <v>-466.47449999999992</v>
      </c>
      <c r="J20" s="2">
        <v>-373.17959999999988</v>
      </c>
      <c r="K20" s="2">
        <v>-310.983</v>
      </c>
      <c r="L20" s="2">
        <v>-248.78639999999999</v>
      </c>
      <c r="M20" s="2">
        <v>-186.5898</v>
      </c>
      <c r="N20" s="2">
        <v>-124.39319999999999</v>
      </c>
      <c r="O20" s="2">
        <v>-62.196599999999997</v>
      </c>
      <c r="P20" s="2">
        <v>62.196599999999997</v>
      </c>
      <c r="Q20" s="2">
        <v>124.39319999999999</v>
      </c>
      <c r="R20" s="2">
        <v>186.5898</v>
      </c>
      <c r="S20" s="2">
        <v>248.78639999999999</v>
      </c>
      <c r="T20" s="2">
        <v>310.983</v>
      </c>
      <c r="U20" s="2">
        <v>373.17959999999988</v>
      </c>
      <c r="V20" s="2">
        <v>466.47449999999992</v>
      </c>
      <c r="W20" s="2">
        <v>777.45749999999998</v>
      </c>
      <c r="X20" s="2">
        <v>-157.37526554999999</v>
      </c>
      <c r="Y20" s="2">
        <v>3109.83</v>
      </c>
      <c r="Z20" s="2">
        <v>25.491469539717158</v>
      </c>
      <c r="AA20" s="2">
        <v>0.23</v>
      </c>
      <c r="AB20" s="2">
        <v>0</v>
      </c>
      <c r="AC20" s="2">
        <v>0</v>
      </c>
      <c r="AD20" s="2">
        <v>0</v>
      </c>
      <c r="AE20" s="4">
        <v>2.4591186212478331E-2</v>
      </c>
      <c r="AF20" s="4">
        <v>0</v>
      </c>
      <c r="AG20" s="3">
        <v>51.912402849999999</v>
      </c>
      <c r="AH20" s="3">
        <v>45.07</v>
      </c>
    </row>
    <row r="21" spans="1:34" x14ac:dyDescent="0.25">
      <c r="A21" t="s">
        <v>125</v>
      </c>
      <c r="B21" t="s">
        <v>125</v>
      </c>
      <c r="E21" s="2">
        <v>-2.097761845164765</v>
      </c>
      <c r="F21" s="2">
        <v>-57</v>
      </c>
      <c r="G21" s="2">
        <v>-156.84379635026681</v>
      </c>
      <c r="H21" s="2">
        <v>54.500662530475672</v>
      </c>
      <c r="I21" s="2">
        <v>42.566360235678161</v>
      </c>
      <c r="J21" s="2">
        <v>35.361458838930943</v>
      </c>
      <c r="K21" s="2">
        <v>29.510419284270689</v>
      </c>
      <c r="L21" s="2">
        <v>23.008549701810519</v>
      </c>
      <c r="M21" s="2">
        <v>16.219520942074372</v>
      </c>
      <c r="N21" s="2">
        <v>9.6898883660270734</v>
      </c>
      <c r="O21" s="2">
        <v>4.0750587504030893</v>
      </c>
      <c r="P21" s="2">
        <v>-2.097761845164765</v>
      </c>
      <c r="Q21" s="2">
        <v>-2.0775726058778829</v>
      </c>
      <c r="R21" s="2">
        <v>-0.11285219146479621</v>
      </c>
      <c r="S21" s="2">
        <v>3.3831624143444259</v>
      </c>
      <c r="T21" s="2">
        <v>7.8825965516366523</v>
      </c>
      <c r="U21" s="2">
        <v>12.86640918409876</v>
      </c>
      <c r="V21" s="2">
        <v>20.353907368823801</v>
      </c>
      <c r="W21" s="2">
        <v>38.579650434223943</v>
      </c>
      <c r="X21" s="2">
        <v>-3.102082000000006</v>
      </c>
      <c r="Y21" s="2">
        <v>222.54136604791509</v>
      </c>
      <c r="Z21" s="2">
        <v>-5.4082979315443147</v>
      </c>
      <c r="AA21" s="2">
        <v>-11.882105784111131</v>
      </c>
      <c r="AB21" s="2">
        <v>-2.181941019106882</v>
      </c>
      <c r="AC21" s="2">
        <v>-1.0246344183434259</v>
      </c>
      <c r="AD21" s="2">
        <v>28.74130018168044</v>
      </c>
    </row>
    <row r="22" spans="1:34" x14ac:dyDescent="0.25">
      <c r="A22" t="s">
        <v>155</v>
      </c>
      <c r="C22" t="s">
        <v>159</v>
      </c>
      <c r="D22" s="2">
        <v>1</v>
      </c>
      <c r="F22" s="2">
        <v>20</v>
      </c>
      <c r="G22" s="2">
        <v>490.78936218944148</v>
      </c>
      <c r="H22" s="2">
        <v>-19.999997368030169</v>
      </c>
      <c r="I22" s="2">
        <v>-19.973054411526519</v>
      </c>
      <c r="J22" s="2">
        <v>-19.82139148738613</v>
      </c>
      <c r="K22" s="2">
        <v>-19.47491920155332</v>
      </c>
      <c r="L22" s="2">
        <v>-18.647054192415609</v>
      </c>
      <c r="M22" s="2">
        <v>-16.908989815344391</v>
      </c>
      <c r="N22" s="2">
        <v>-13.667914817535539</v>
      </c>
      <c r="O22" s="2">
        <v>-8.2420598596213051</v>
      </c>
      <c r="P22" s="2">
        <v>11.483233905966671</v>
      </c>
      <c r="Q22" s="2">
        <v>26.31836840046596</v>
      </c>
      <c r="R22" s="2">
        <v>44.286895249496688</v>
      </c>
      <c r="S22" s="2">
        <v>64.917909303994676</v>
      </c>
      <c r="T22" s="2">
        <v>87.616050179919625</v>
      </c>
      <c r="U22" s="2">
        <v>111.7877482951841</v>
      </c>
      <c r="V22" s="2">
        <v>149.73853712632649</v>
      </c>
      <c r="W22" s="2">
        <v>280.85750078239198</v>
      </c>
      <c r="X22" s="2">
        <v>0.95064999999999955</v>
      </c>
      <c r="Y22" s="2">
        <v>1109.8205512127679</v>
      </c>
      <c r="Z22" s="2">
        <v>17.41893403782273</v>
      </c>
      <c r="AA22" s="2">
        <v>37.181012287078907</v>
      </c>
      <c r="AB22" s="2">
        <v>-3.6219265192720518</v>
      </c>
      <c r="AC22" s="2">
        <v>0.54125043871364886</v>
      </c>
      <c r="AD22" s="2">
        <v>46.896302198736883</v>
      </c>
      <c r="AE22" s="4">
        <v>3.5491669909298348E-2</v>
      </c>
      <c r="AF22" s="4">
        <v>2.2727272727272711E-2</v>
      </c>
      <c r="AG22" s="3">
        <v>0.19049350000000001</v>
      </c>
      <c r="AH22" s="3">
        <v>0.2</v>
      </c>
    </row>
    <row r="23" spans="1:34" x14ac:dyDescent="0.25">
      <c r="A23" t="s">
        <v>156</v>
      </c>
      <c r="C23" t="s">
        <v>159</v>
      </c>
      <c r="D23" s="2">
        <v>-1</v>
      </c>
      <c r="F23" s="2">
        <v>-77</v>
      </c>
      <c r="G23" s="2">
        <v>-647.63315853970835</v>
      </c>
      <c r="H23" s="2">
        <v>74.50065989850583</v>
      </c>
      <c r="I23" s="2">
        <v>62.53941464720468</v>
      </c>
      <c r="J23" s="2">
        <v>55.182850326317073</v>
      </c>
      <c r="K23" s="2">
        <v>48.985338485824002</v>
      </c>
      <c r="L23" s="2">
        <v>41.655603894226132</v>
      </c>
      <c r="M23" s="2">
        <v>33.128510757418759</v>
      </c>
      <c r="N23" s="2">
        <v>23.357803183562609</v>
      </c>
      <c r="O23" s="2">
        <v>12.317118610024391</v>
      </c>
      <c r="P23" s="2">
        <v>-13.580995751131439</v>
      </c>
      <c r="Q23" s="2">
        <v>-28.39594100634385</v>
      </c>
      <c r="R23" s="2">
        <v>-44.399747440961491</v>
      </c>
      <c r="S23" s="2">
        <v>-61.534746889650251</v>
      </c>
      <c r="T23" s="2">
        <v>-79.733453628282973</v>
      </c>
      <c r="U23" s="2">
        <v>-98.921339111085388</v>
      </c>
      <c r="V23" s="2">
        <v>-129.38462975750269</v>
      </c>
      <c r="W23" s="2">
        <v>-242.2778503481681</v>
      </c>
      <c r="X23" s="2">
        <v>-4.052732000000006</v>
      </c>
      <c r="Y23" s="2">
        <v>-887.27918516485329</v>
      </c>
      <c r="Z23" s="2">
        <v>-22.827231969367041</v>
      </c>
      <c r="AA23" s="2">
        <v>-49.063118071190033</v>
      </c>
      <c r="AB23" s="2">
        <v>1.43998550016517</v>
      </c>
      <c r="AC23" s="2">
        <v>-1.5658848570570749</v>
      </c>
      <c r="AD23" s="2">
        <v>-18.155002017056439</v>
      </c>
      <c r="AE23" s="4">
        <v>3.5247163719717783E-2</v>
      </c>
      <c r="AF23" s="4">
        <v>2.2727272727272711E-2</v>
      </c>
      <c r="AG23" s="3">
        <v>0.72947267999999998</v>
      </c>
      <c r="AH23" s="3">
        <v>0.77</v>
      </c>
    </row>
    <row r="24" spans="1:34" x14ac:dyDescent="0.25">
      <c r="A24" t="s">
        <v>126</v>
      </c>
      <c r="B24" t="s">
        <v>126</v>
      </c>
      <c r="E24" s="2">
        <v>-231.62193353937971</v>
      </c>
      <c r="F24" s="2">
        <v>-145</v>
      </c>
      <c r="G24" s="2">
        <v>-1128.5831122990739</v>
      </c>
      <c r="H24" s="2">
        <v>136.96970887610931</v>
      </c>
      <c r="I24" s="2">
        <v>111.54590799059361</v>
      </c>
      <c r="J24" s="2">
        <v>97.612343003206718</v>
      </c>
      <c r="K24" s="2">
        <v>86.240302185834622</v>
      </c>
      <c r="L24" s="2">
        <v>73.047614179289511</v>
      </c>
      <c r="M24" s="2">
        <v>57.91780470981422</v>
      </c>
      <c r="N24" s="2">
        <v>40.751014888817387</v>
      </c>
      <c r="O24" s="2">
        <v>21.46574846893294</v>
      </c>
      <c r="P24" s="2">
        <v>-23.688228389009939</v>
      </c>
      <c r="Q24" s="2">
        <v>-49.620986022300293</v>
      </c>
      <c r="R24" s="2">
        <v>-77.800951094760961</v>
      </c>
      <c r="S24" s="2">
        <v>-108.2124535128998</v>
      </c>
      <c r="T24" s="2">
        <v>-140.822860843532</v>
      </c>
      <c r="U24" s="2">
        <v>-175.58424132366511</v>
      </c>
      <c r="V24" s="2">
        <v>-231.62193353937971</v>
      </c>
      <c r="W24" s="2">
        <v>-448.80400308654072</v>
      </c>
      <c r="X24" s="2">
        <v>9.6991199999999935</v>
      </c>
      <c r="Y24" s="2">
        <v>-1304.990796824263</v>
      </c>
      <c r="Z24" s="2">
        <v>-67.225278233994274</v>
      </c>
      <c r="AA24" s="2">
        <v>-35.805301786138138</v>
      </c>
      <c r="AB24" s="2">
        <v>7.0977682212605071</v>
      </c>
      <c r="AC24" s="2">
        <v>-2.6348274959961691</v>
      </c>
      <c r="AD24" s="2">
        <v>-5.5966904988955886</v>
      </c>
    </row>
    <row r="25" spans="1:34" x14ac:dyDescent="0.25">
      <c r="A25" t="s">
        <v>157</v>
      </c>
      <c r="C25" t="s">
        <v>159</v>
      </c>
      <c r="D25" s="2">
        <v>-1</v>
      </c>
      <c r="F25" s="2">
        <v>-145</v>
      </c>
      <c r="G25" s="2">
        <v>-1128.5831122990739</v>
      </c>
      <c r="H25" s="2">
        <v>136.96970887610931</v>
      </c>
      <c r="I25" s="2">
        <v>111.54590799059361</v>
      </c>
      <c r="J25" s="2">
        <v>97.612343003206718</v>
      </c>
      <c r="K25" s="2">
        <v>86.240302185834622</v>
      </c>
      <c r="L25" s="2">
        <v>73.047614179289511</v>
      </c>
      <c r="M25" s="2">
        <v>57.91780470981422</v>
      </c>
      <c r="N25" s="2">
        <v>40.751014888817387</v>
      </c>
      <c r="O25" s="2">
        <v>21.46574846893294</v>
      </c>
      <c r="P25" s="2">
        <v>-23.688228389009939</v>
      </c>
      <c r="Q25" s="2">
        <v>-49.620986022300293</v>
      </c>
      <c r="R25" s="2">
        <v>-77.800951094760961</v>
      </c>
      <c r="S25" s="2">
        <v>-108.2124535128998</v>
      </c>
      <c r="T25" s="2">
        <v>-140.822860843532</v>
      </c>
      <c r="U25" s="2">
        <v>-175.58424132366511</v>
      </c>
      <c r="V25" s="2">
        <v>-231.62193353937971</v>
      </c>
      <c r="W25" s="2">
        <v>-448.80400308654072</v>
      </c>
      <c r="X25" s="2">
        <v>9.6991199999999935</v>
      </c>
      <c r="Y25" s="2">
        <v>-1304.990796824263</v>
      </c>
      <c r="Z25" s="2">
        <v>-67.225278233994274</v>
      </c>
      <c r="AA25" s="2">
        <v>-35.805301786138138</v>
      </c>
      <c r="AB25" s="2">
        <v>7.0977682212605071</v>
      </c>
      <c r="AC25" s="2">
        <v>-2.6348274959961691</v>
      </c>
      <c r="AD25" s="2">
        <v>-5.5966904988955886</v>
      </c>
      <c r="AE25" s="4">
        <v>5.956608556462218E-2</v>
      </c>
      <c r="AF25" s="4">
        <v>0.1104060913705585</v>
      </c>
      <c r="AG25" s="3">
        <v>1.5469911999999999</v>
      </c>
      <c r="AH25" s="3">
        <v>1.45</v>
      </c>
    </row>
    <row r="26" spans="1:34" x14ac:dyDescent="0.25">
      <c r="A26" t="s">
        <v>61</v>
      </c>
      <c r="B26" t="s">
        <v>61</v>
      </c>
      <c r="C26" t="s">
        <v>61</v>
      </c>
      <c r="E26" s="2">
        <v>-1942.1384403845441</v>
      </c>
      <c r="F26" s="2">
        <v>59554.447999999997</v>
      </c>
      <c r="G26" s="2">
        <v>58471.02109135066</v>
      </c>
      <c r="H26" s="2">
        <v>-2010.3783035934159</v>
      </c>
      <c r="I26" s="2">
        <v>-1166.9969367737269</v>
      </c>
      <c r="J26" s="2">
        <v>-923.91356215786254</v>
      </c>
      <c r="K26" s="2">
        <v>-764.98874852989502</v>
      </c>
      <c r="L26" s="2">
        <v>-608.53541211890035</v>
      </c>
      <c r="M26" s="2">
        <v>-454.30635634811148</v>
      </c>
      <c r="N26" s="2">
        <v>-301.85488474515569</v>
      </c>
      <c r="O26" s="2">
        <v>-150.6070867806641</v>
      </c>
      <c r="P26" s="2">
        <v>150.36190376582539</v>
      </c>
      <c r="Q26" s="2">
        <v>300.59722937182198</v>
      </c>
      <c r="R26" s="2">
        <v>450.52987871377428</v>
      </c>
      <c r="S26" s="2">
        <v>599.76228490144501</v>
      </c>
      <c r="T26" s="2">
        <v>747.79920570810498</v>
      </c>
      <c r="U26" s="2">
        <v>894.16953186043372</v>
      </c>
      <c r="V26" s="2">
        <v>1109.8411788294429</v>
      </c>
      <c r="W26" s="2">
        <v>1791.624322347684</v>
      </c>
      <c r="X26" s="2">
        <v>-2969.508830800004</v>
      </c>
      <c r="Y26" s="2">
        <v>7724.9452692236546</v>
      </c>
      <c r="Z26" s="2">
        <v>176.611686469185</v>
      </c>
      <c r="AA26" s="2">
        <v>-27.95740757024927</v>
      </c>
      <c r="AB26" s="2">
        <v>4.9158272021536247</v>
      </c>
      <c r="AC26" s="2">
        <v>-3.659461914339595</v>
      </c>
      <c r="AD26" s="2">
        <v>23.14460968278485</v>
      </c>
    </row>
  </sheetData>
  <conditionalFormatting sqref="A2:AH26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5.28515625" style="4" bestFit="1" customWidth="1"/>
    <col min="12" max="17" width="6.5703125" style="4" bestFit="1" customWidth="1"/>
    <col min="18" max="18" width="5.140625" style="2" bestFit="1" customWidth="1"/>
    <col min="19" max="19" width="6.85546875" style="4" bestFit="1" customWidth="1"/>
    <col min="20" max="20" width="4.5703125" style="2" bestFit="1" customWidth="1"/>
    <col min="21" max="21" width="5" style="2" bestFit="1" customWidth="1"/>
    <col min="22" max="22" width="14.5703125" style="2" bestFit="1" customWidth="1"/>
    <col min="23" max="23" width="21" style="2" bestFit="1" customWidth="1"/>
    <col min="24" max="24" width="13.140625" style="2" bestFit="1" customWidth="1"/>
    <col min="25" max="25" width="13.140625" style="4" bestFit="1" customWidth="1"/>
    <col min="26" max="26" width="12.5703125" style="4" bestFit="1" customWidth="1"/>
    <col min="27" max="27" width="14.140625" bestFit="1" customWidth="1"/>
    <col min="28" max="28" width="13.42578125" bestFit="1" customWidth="1"/>
    <col min="29" max="29" width="16" bestFit="1" customWidth="1"/>
    <col min="30" max="30" width="12.85546875" bestFit="1" customWidth="1"/>
    <col min="31" max="32" width="15.7109375" bestFit="1" customWidth="1"/>
    <col min="33" max="33" width="7.42578125" bestFit="1" customWidth="1"/>
  </cols>
  <sheetData>
    <row r="1" spans="1:33" x14ac:dyDescent="0.25">
      <c r="A1" t="s">
        <v>160</v>
      </c>
      <c r="B1" s="4" t="s">
        <v>56</v>
      </c>
      <c r="C1" s="4" t="s">
        <v>3</v>
      </c>
      <c r="D1" s="4" t="s">
        <v>124</v>
      </c>
      <c r="E1" s="2" t="s">
        <v>161</v>
      </c>
      <c r="F1" s="4" t="s">
        <v>162</v>
      </c>
      <c r="G1" s="4" t="s">
        <v>163</v>
      </c>
      <c r="H1" t="s">
        <v>164</v>
      </c>
      <c r="I1" s="4" t="s">
        <v>59</v>
      </c>
      <c r="J1" s="4" t="s">
        <v>72</v>
      </c>
      <c r="K1" s="4" t="s">
        <v>126</v>
      </c>
      <c r="L1" s="4" t="s">
        <v>58</v>
      </c>
      <c r="M1" s="4" t="s">
        <v>71</v>
      </c>
      <c r="N1" s="4" t="s">
        <v>56</v>
      </c>
      <c r="O1" s="4" t="s">
        <v>3</v>
      </c>
      <c r="P1" s="4" t="s">
        <v>57</v>
      </c>
      <c r="Q1" s="4" t="s">
        <v>70</v>
      </c>
      <c r="R1" s="2" t="s">
        <v>60</v>
      </c>
      <c r="S1" s="4" t="s">
        <v>73</v>
      </c>
      <c r="T1" s="2" t="s">
        <v>125</v>
      </c>
      <c r="U1" s="2" t="s">
        <v>124</v>
      </c>
      <c r="V1" s="2" t="s">
        <v>161</v>
      </c>
      <c r="W1" s="2" t="s">
        <v>162</v>
      </c>
      <c r="X1" s="2" t="s">
        <v>165</v>
      </c>
      <c r="Y1" s="4" t="s">
        <v>166</v>
      </c>
      <c r="Z1" s="4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163</v>
      </c>
      <c r="AG1" t="s">
        <v>173</v>
      </c>
    </row>
    <row r="2" spans="1:33" x14ac:dyDescent="0.25">
      <c r="A2" t="s">
        <v>174</v>
      </c>
      <c r="B2" s="4">
        <v>-3.3338877940221279E-2</v>
      </c>
      <c r="C2" s="4">
        <v>-2.7282618199181211E-2</v>
      </c>
      <c r="D2" s="4">
        <v>0.27346941889548781</v>
      </c>
      <c r="E2" s="2">
        <v>-366.86946201662892</v>
      </c>
      <c r="F2" s="4">
        <v>9.9255583126550868E-3</v>
      </c>
      <c r="G2" s="4">
        <v>-6.160236125715225E-3</v>
      </c>
      <c r="H2" t="s">
        <v>180</v>
      </c>
      <c r="I2" s="4">
        <v>-9.7282997284335093E-2</v>
      </c>
      <c r="J2" s="4">
        <v>-7.88324329068264E-2</v>
      </c>
      <c r="L2" s="4">
        <v>-1.360577087197834E-2</v>
      </c>
      <c r="M2" s="4">
        <v>-7.2227317289483839E-3</v>
      </c>
      <c r="N2" s="4">
        <v>-4.0697149810609123E-2</v>
      </c>
      <c r="O2" s="4">
        <v>-2.1971997230096681E-2</v>
      </c>
      <c r="P2" s="4">
        <v>9.6178666984716443E-3</v>
      </c>
      <c r="Q2" s="4">
        <v>2.8493973299660968E-2</v>
      </c>
      <c r="U2" s="2">
        <v>0.30000005960464587</v>
      </c>
      <c r="V2" s="2">
        <v>-349.54525769248397</v>
      </c>
      <c r="W2" s="2">
        <v>1.1579818031430929E-2</v>
      </c>
      <c r="X2" s="2">
        <v>29.537137662161559</v>
      </c>
      <c r="Y2" s="4">
        <v>-23.06314220509049</v>
      </c>
      <c r="Z2" s="4">
        <v>-8.1147390974735085</v>
      </c>
      <c r="AA2">
        <v>-186.8707055569738</v>
      </c>
      <c r="AC2">
        <v>-188.51144919737629</v>
      </c>
      <c r="AD2">
        <v>-538.05670688986027</v>
      </c>
      <c r="AE2">
        <v>9.9255583126550868E-3</v>
      </c>
      <c r="AF2">
        <v>-9.0347022759720685E-3</v>
      </c>
      <c r="AG2">
        <v>2</v>
      </c>
    </row>
    <row r="3" spans="1:33" x14ac:dyDescent="0.25">
      <c r="A3" t="s">
        <v>175</v>
      </c>
      <c r="B3" s="4">
        <v>-2.8432247019304802E-2</v>
      </c>
      <c r="C3" s="4">
        <v>-9.3006440561606007E-3</v>
      </c>
      <c r="D3" s="4">
        <v>9.9778300673570408E-2</v>
      </c>
      <c r="E3" s="2">
        <v>-211.25389533646239</v>
      </c>
      <c r="F3" s="4">
        <v>4.9627791563275438E-2</v>
      </c>
      <c r="G3" s="4">
        <v>-3.547239583791665E-3</v>
      </c>
      <c r="H3" t="s">
        <v>181</v>
      </c>
      <c r="I3" s="4">
        <v>-1.5505225039871281E-2</v>
      </c>
      <c r="J3" s="4">
        <v>-1.242400871241045E-2</v>
      </c>
      <c r="L3" s="4">
        <v>-1.9450780684777569E-2</v>
      </c>
      <c r="M3" s="4">
        <v>1.124208200901311E-3</v>
      </c>
      <c r="N3" s="4">
        <v>-2.6141405803514321E-2</v>
      </c>
      <c r="O3" s="4">
        <v>-1.5965243941368779E-2</v>
      </c>
      <c r="P3" s="4">
        <v>6.4928103892174516E-3</v>
      </c>
      <c r="Q3" s="4">
        <v>1.5742195741723419E-2</v>
      </c>
      <c r="R3" s="2">
        <v>-4.7649873408678212E-2</v>
      </c>
      <c r="S3" s="4">
        <v>-4.1820947380047158E-2</v>
      </c>
      <c r="U3" s="2">
        <v>9.8290606708718586E-2</v>
      </c>
      <c r="V3" s="2">
        <v>-217.3959118103827</v>
      </c>
      <c r="W3" s="2">
        <v>4.7146401985111663E-2</v>
      </c>
      <c r="X3" s="2">
        <v>16.318517527827911</v>
      </c>
      <c r="Y3" s="4">
        <v>-32.971018338766463</v>
      </c>
      <c r="Z3" s="4">
        <v>1.2630479137126229</v>
      </c>
      <c r="AA3">
        <v>-29.45086417259472</v>
      </c>
      <c r="AB3">
        <v>-66.701692709595505</v>
      </c>
      <c r="AC3">
        <v>-111.5420097794162</v>
      </c>
      <c r="AD3">
        <v>-328.93792158979892</v>
      </c>
      <c r="AE3">
        <v>4.9627791563275438E-2</v>
      </c>
      <c r="AF3">
        <v>-5.5233140871324806E-3</v>
      </c>
      <c r="AG3">
        <v>2</v>
      </c>
    </row>
    <row r="4" spans="1:33" x14ac:dyDescent="0.25">
      <c r="A4" t="s">
        <v>176</v>
      </c>
      <c r="B4" s="4">
        <v>-1.8427716255250751E-2</v>
      </c>
      <c r="C4" s="4">
        <v>-1.2028312661127029E-2</v>
      </c>
      <c r="D4" s="4">
        <v>7.8853075018620045E-2</v>
      </c>
      <c r="E4" s="2">
        <v>-151.40790296313861</v>
      </c>
      <c r="F4" s="4">
        <v>0.10008271298593879</v>
      </c>
      <c r="G4" s="4">
        <v>-2.5423441581246551E-3</v>
      </c>
      <c r="H4" t="s">
        <v>182</v>
      </c>
      <c r="I4" s="4">
        <v>-5.5503030270808162E-3</v>
      </c>
      <c r="J4" s="4">
        <v>-4.1455235707562599E-3</v>
      </c>
      <c r="L4" s="4">
        <v>5.258830573640072E-4</v>
      </c>
      <c r="M4" s="4">
        <v>-6.4785977856774424E-2</v>
      </c>
      <c r="N4" s="4">
        <v>-1.122185040778978E-2</v>
      </c>
      <c r="O4" s="4">
        <v>-3.3911582716711348E-3</v>
      </c>
      <c r="P4" s="4">
        <v>1.7785508034273031E-2</v>
      </c>
      <c r="Q4" s="4">
        <v>5.0542618411945073E-2</v>
      </c>
      <c r="R4" s="2">
        <v>-0.1085699495259617</v>
      </c>
      <c r="S4" s="4">
        <v>-9.5429742809534979E-2</v>
      </c>
      <c r="U4" s="2">
        <v>5.4615387549767247E-2</v>
      </c>
      <c r="V4" s="2">
        <v>-48.554526071680527</v>
      </c>
      <c r="W4" s="2">
        <v>0.23159636062861871</v>
      </c>
      <c r="X4" s="2">
        <v>52.392983672006373</v>
      </c>
      <c r="Y4" s="4">
        <v>0.89142437053772872</v>
      </c>
      <c r="Z4" s="4">
        <v>-72.787046122086068</v>
      </c>
      <c r="AA4">
        <v>-9.8268807140062986</v>
      </c>
      <c r="AB4">
        <v>-152.2042368479257</v>
      </c>
      <c r="AC4">
        <v>-181.5337556414739</v>
      </c>
      <c r="AD4">
        <v>-230.08828171315449</v>
      </c>
      <c r="AE4">
        <v>0.10008271298593879</v>
      </c>
      <c r="AF4">
        <v>-3.8634944901706492E-3</v>
      </c>
      <c r="AG4">
        <v>2</v>
      </c>
    </row>
    <row r="5" spans="1:33" x14ac:dyDescent="0.25">
      <c r="A5" t="s">
        <v>177</v>
      </c>
      <c r="B5" s="4">
        <v>2.8367875840489939E-2</v>
      </c>
      <c r="C5" s="4">
        <v>2.3940582180060451E-2</v>
      </c>
      <c r="D5" s="4">
        <v>-0.1820388400079348</v>
      </c>
      <c r="E5" s="2">
        <v>277.13687532184917</v>
      </c>
      <c r="F5" s="4">
        <v>0.89991728701406126</v>
      </c>
      <c r="G5" s="4">
        <v>4.6535042239304984E-3</v>
      </c>
      <c r="H5" t="s">
        <v>183</v>
      </c>
      <c r="I5" s="4">
        <v>8.2470959916093323E-2</v>
      </c>
      <c r="J5" s="4">
        <v>6.6089886758185834E-2</v>
      </c>
      <c r="L5" s="4">
        <v>3.7208360010930752E-2</v>
      </c>
      <c r="M5" s="4">
        <v>6.1320850382122323E-2</v>
      </c>
      <c r="N5" s="4">
        <v>1.646087405168117E-2</v>
      </c>
      <c r="O5" s="4">
        <v>1.370091580645671E-2</v>
      </c>
      <c r="P5" s="4">
        <v>8.4876723011491073E-3</v>
      </c>
      <c r="Q5" s="4">
        <v>2.503211373553893E-2</v>
      </c>
      <c r="U5" s="2">
        <v>-0.1135666808576208</v>
      </c>
      <c r="V5" s="2">
        <v>159.9584282252948</v>
      </c>
      <c r="W5" s="2">
        <v>0.68817204301075274</v>
      </c>
      <c r="X5" s="2">
        <v>25.948539419397012</v>
      </c>
      <c r="Y5" s="4">
        <v>63.07189105452872</v>
      </c>
      <c r="Z5" s="4">
        <v>68.893975404314418</v>
      </c>
      <c r="AA5">
        <v>156.66475476254439</v>
      </c>
      <c r="AC5">
        <v>314.57916064078449</v>
      </c>
      <c r="AD5">
        <v>474.53758886607932</v>
      </c>
      <c r="AE5">
        <v>0.89991728701406126</v>
      </c>
      <c r="AF5">
        <v>7.968130086036215E-3</v>
      </c>
      <c r="AG5">
        <v>2</v>
      </c>
    </row>
    <row r="6" spans="1:33" x14ac:dyDescent="0.25">
      <c r="A6" t="s">
        <v>178</v>
      </c>
      <c r="B6" s="4">
        <v>3.273381872788339E-2</v>
      </c>
      <c r="C6" s="4">
        <v>2.6062574678217269E-2</v>
      </c>
      <c r="D6" s="4">
        <v>-0.17713003477489961</v>
      </c>
      <c r="E6" s="2">
        <v>331.46951027282398</v>
      </c>
      <c r="F6" s="4">
        <v>0.95037220843672454</v>
      </c>
      <c r="G6" s="4">
        <v>5.5658228966008376E-3</v>
      </c>
      <c r="H6" t="s">
        <v>184</v>
      </c>
      <c r="I6" s="4">
        <v>3.8810625718284752E-2</v>
      </c>
      <c r="J6" s="4">
        <v>3.1327759801652137E-2</v>
      </c>
      <c r="L6" s="4">
        <v>3.1386005129514498E-2</v>
      </c>
      <c r="M6" s="4">
        <v>3.5294258739669182E-2</v>
      </c>
      <c r="N6" s="4">
        <v>4.7516657044328614E-3</v>
      </c>
      <c r="O6" s="4">
        <v>2.067899606673684E-2</v>
      </c>
      <c r="P6" s="4">
        <v>5.2078483995998681E-3</v>
      </c>
      <c r="Q6" s="4">
        <v>1.355360211871148E-2</v>
      </c>
      <c r="R6" s="2">
        <v>9.419821285633212E-2</v>
      </c>
      <c r="S6" s="4">
        <v>8.2740255257492956E-2</v>
      </c>
      <c r="T6" s="2">
        <v>-4.9812320405162147E-2</v>
      </c>
      <c r="U6" s="2">
        <v>-7.9190693196674489E-2</v>
      </c>
      <c r="V6" s="2">
        <v>245.99338918801911</v>
      </c>
      <c r="W6" s="2">
        <v>0.84449958643507028</v>
      </c>
      <c r="X6" s="2">
        <v>14.04979949227751</v>
      </c>
      <c r="Y6" s="4">
        <v>53.202417295040043</v>
      </c>
      <c r="Z6" s="4">
        <v>39.653099694018323</v>
      </c>
      <c r="AA6">
        <v>74.261828054620381</v>
      </c>
      <c r="AB6">
        <v>131.9653290191095</v>
      </c>
      <c r="AC6">
        <v>313.13247355506581</v>
      </c>
      <c r="AD6">
        <v>559.12586274308489</v>
      </c>
      <c r="AE6">
        <v>0.95037220843672454</v>
      </c>
      <c r="AF6">
        <v>9.3884819945453078E-3</v>
      </c>
      <c r="AG6">
        <v>2</v>
      </c>
    </row>
    <row r="7" spans="1:33" x14ac:dyDescent="0.25">
      <c r="A7" t="s">
        <v>179</v>
      </c>
      <c r="B7" s="4">
        <v>6.045372198266441E-2</v>
      </c>
      <c r="C7" s="4">
        <v>3.5174692567606192E-2</v>
      </c>
      <c r="D7" s="4">
        <v>-0.1419162114347258</v>
      </c>
      <c r="E7" s="2">
        <v>438.15747386201519</v>
      </c>
      <c r="F7" s="4">
        <v>0.99007444168734493</v>
      </c>
      <c r="G7" s="4">
        <v>7.3572585856561913E-3</v>
      </c>
      <c r="H7" t="s">
        <v>185</v>
      </c>
      <c r="I7" s="4">
        <v>5.4239113020949192E-2</v>
      </c>
      <c r="J7" s="4">
        <v>4.3604558730129687E-2</v>
      </c>
      <c r="L7" s="4">
        <v>7.8223100717526473E-2</v>
      </c>
      <c r="M7" s="4">
        <v>8.0260136365376988E-2</v>
      </c>
      <c r="N7" s="4">
        <v>4.6191976011092713E-2</v>
      </c>
      <c r="O7" s="4">
        <v>5.5512988434862853E-2</v>
      </c>
      <c r="P7" s="4">
        <v>-3.1818017362349682E-2</v>
      </c>
      <c r="Q7" s="4">
        <v>-9.4885731901664383E-2</v>
      </c>
      <c r="R7" s="2">
        <v>0.11708202556262789</v>
      </c>
      <c r="S7" s="4">
        <v>0.10230388104141031</v>
      </c>
      <c r="U7" s="2">
        <v>-0.37208314033263112</v>
      </c>
      <c r="V7" s="2">
        <v>462.33755692618661</v>
      </c>
      <c r="W7" s="2">
        <v>0.99255583126550873</v>
      </c>
      <c r="X7" s="2">
        <v>-98.359498546584305</v>
      </c>
      <c r="Y7" s="4">
        <v>132.59597802627911</v>
      </c>
      <c r="Z7" s="4">
        <v>90.172263206501043</v>
      </c>
      <c r="AA7">
        <v>103.3637343785978</v>
      </c>
      <c r="AB7">
        <v>163.1680405087817</v>
      </c>
      <c r="AC7">
        <v>390.94051757357539</v>
      </c>
      <c r="AD7">
        <v>853.27807449976206</v>
      </c>
      <c r="AE7">
        <v>0.99007444168734493</v>
      </c>
      <c r="AF7">
        <v>1.432769680779783E-2</v>
      </c>
      <c r="AG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74</v>
      </c>
      <c r="C1" s="2" t="s">
        <v>186</v>
      </c>
      <c r="D1" s="3" t="s">
        <v>76</v>
      </c>
      <c r="E1" s="4" t="s">
        <v>187</v>
      </c>
      <c r="F1" s="2" t="s">
        <v>49</v>
      </c>
      <c r="G1" s="2" t="s">
        <v>188</v>
      </c>
      <c r="H1" s="4" t="s">
        <v>41</v>
      </c>
      <c r="I1" s="2" t="s">
        <v>189</v>
      </c>
    </row>
    <row r="2" spans="1:9" x14ac:dyDescent="0.25">
      <c r="A2" t="s">
        <v>66</v>
      </c>
      <c r="B2" s="2">
        <v>450</v>
      </c>
      <c r="C2" s="2">
        <v>18284.349999999999</v>
      </c>
      <c r="D2" s="3">
        <v>43.363100000000003</v>
      </c>
      <c r="E2" s="4">
        <v>0.32654877679476529</v>
      </c>
      <c r="F2" s="2">
        <v>19513.395</v>
      </c>
      <c r="G2" s="2">
        <v>792866.09748500003</v>
      </c>
      <c r="H2" s="4">
        <v>2.4611211227087652E-2</v>
      </c>
      <c r="I2" s="2">
        <v>0</v>
      </c>
    </row>
    <row r="3" spans="1:9" x14ac:dyDescent="0.25">
      <c r="A3" t="s">
        <v>67</v>
      </c>
      <c r="B3" s="2">
        <v>330</v>
      </c>
      <c r="C3" s="2">
        <v>120331.6</v>
      </c>
      <c r="D3" s="3">
        <v>52.56</v>
      </c>
      <c r="E3" s="4">
        <v>0.29025821615100011</v>
      </c>
      <c r="F3" s="2">
        <v>17344.8</v>
      </c>
      <c r="G3" s="2">
        <v>6324628.8960000006</v>
      </c>
      <c r="H3" s="4">
        <v>2.742421774496474E-3</v>
      </c>
      <c r="I3" s="2">
        <v>0</v>
      </c>
    </row>
    <row r="4" spans="1:9" x14ac:dyDescent="0.25">
      <c r="A4" t="s">
        <v>62</v>
      </c>
      <c r="B4" s="2">
        <v>320</v>
      </c>
      <c r="C4" s="2">
        <v>4894.75</v>
      </c>
      <c r="D4" s="3">
        <v>50.9039</v>
      </c>
      <c r="E4" s="4">
        <v>0.27259398015089509</v>
      </c>
      <c r="F4" s="2">
        <v>16289.248</v>
      </c>
      <c r="G4" s="2">
        <v>249161.86452500001</v>
      </c>
      <c r="H4" s="4">
        <v>6.5376168343633481E-2</v>
      </c>
      <c r="I4" s="2">
        <v>0</v>
      </c>
    </row>
    <row r="5" spans="1:9" x14ac:dyDescent="0.25">
      <c r="A5" t="s">
        <v>63</v>
      </c>
      <c r="B5" s="2">
        <v>500</v>
      </c>
      <c r="C5" s="2">
        <v>28687.65</v>
      </c>
      <c r="D5" s="3">
        <v>19.657900000000001</v>
      </c>
      <c r="E5" s="4">
        <v>0.16448350477591969</v>
      </c>
      <c r="F5" s="2">
        <v>9828.9500000000007</v>
      </c>
      <c r="G5" s="2">
        <v>563938.95493500005</v>
      </c>
      <c r="H5" s="4">
        <v>1.7429102767218641E-2</v>
      </c>
      <c r="I5" s="2">
        <v>0</v>
      </c>
    </row>
    <row r="6" spans="1:9" x14ac:dyDescent="0.25">
      <c r="A6" t="s">
        <v>68</v>
      </c>
      <c r="B6" s="2">
        <v>100</v>
      </c>
      <c r="C6" s="2">
        <v>4761.95</v>
      </c>
      <c r="D6" s="3">
        <v>39.749299999999998</v>
      </c>
      <c r="E6" s="4">
        <v>6.651884663559654E-2</v>
      </c>
      <c r="F6" s="2">
        <v>3974.93</v>
      </c>
      <c r="G6" s="2">
        <v>189284.17913500001</v>
      </c>
      <c r="H6" s="4">
        <v>2.0999800501895229E-2</v>
      </c>
      <c r="I6" s="2">
        <v>0</v>
      </c>
    </row>
    <row r="7" spans="1:9" x14ac:dyDescent="0.25">
      <c r="A7" t="s">
        <v>72</v>
      </c>
      <c r="B7" s="2">
        <v>100</v>
      </c>
      <c r="C7" s="2">
        <v>1138.8499999999999</v>
      </c>
      <c r="D7" s="3">
        <v>23.704799999999999</v>
      </c>
      <c r="E7" s="4">
        <v>3.9669024504267722E-2</v>
      </c>
      <c r="F7" s="2">
        <v>2370.48</v>
      </c>
      <c r="G7" s="2">
        <v>26996.211480000002</v>
      </c>
      <c r="H7" s="4">
        <v>8.7807876366510079E-2</v>
      </c>
      <c r="I7" s="2">
        <v>0</v>
      </c>
    </row>
    <row r="8" spans="1:9" x14ac:dyDescent="0.25">
      <c r="A8" t="s">
        <v>58</v>
      </c>
      <c r="B8" s="2">
        <v>230</v>
      </c>
      <c r="C8" s="2">
        <v>1666347.2</v>
      </c>
      <c r="D8" s="3">
        <v>7.37</v>
      </c>
      <c r="E8" s="4">
        <v>2.8366813234949981E-2</v>
      </c>
      <c r="F8" s="2">
        <v>1695.1</v>
      </c>
      <c r="G8" s="2">
        <v>12280978.864</v>
      </c>
      <c r="H8" s="4">
        <v>1.3802645691126069E-4</v>
      </c>
      <c r="I8" s="2">
        <v>0</v>
      </c>
    </row>
    <row r="9" spans="1:9" x14ac:dyDescent="0.25">
      <c r="A9" t="s">
        <v>73</v>
      </c>
      <c r="B9" s="2">
        <v>75</v>
      </c>
      <c r="C9" s="2">
        <v>6443.1</v>
      </c>
      <c r="D9" s="3">
        <v>21.265799999999999</v>
      </c>
      <c r="E9" s="4">
        <v>2.669059245288475E-2</v>
      </c>
      <c r="F9" s="2">
        <v>1594.9349999999999</v>
      </c>
      <c r="G9" s="2">
        <v>137017.67598</v>
      </c>
      <c r="H9" s="4">
        <v>1.164035945429995E-2</v>
      </c>
      <c r="I9" s="2">
        <v>0</v>
      </c>
    </row>
    <row r="10" spans="1:9" x14ac:dyDescent="0.25">
      <c r="A10" t="s">
        <v>71</v>
      </c>
      <c r="B10" s="2">
        <v>150</v>
      </c>
      <c r="C10" s="2">
        <v>886351.95</v>
      </c>
      <c r="D10" s="3">
        <v>7.49</v>
      </c>
      <c r="E10" s="4">
        <v>1.8801318311289179E-2</v>
      </c>
      <c r="F10" s="2">
        <v>1123.5</v>
      </c>
      <c r="G10" s="2">
        <v>6638776.1054999996</v>
      </c>
      <c r="H10" s="4">
        <v>1.6923300050279119E-4</v>
      </c>
      <c r="I10" s="2">
        <v>0</v>
      </c>
    </row>
    <row r="11" spans="1:9" x14ac:dyDescent="0.25">
      <c r="A11" t="s">
        <v>70</v>
      </c>
      <c r="B11" s="2">
        <v>23</v>
      </c>
      <c r="C11" s="2">
        <v>6901611.0999999996</v>
      </c>
      <c r="D11" s="3">
        <v>45.07</v>
      </c>
      <c r="E11" s="4">
        <v>1.7347249287641728E-2</v>
      </c>
      <c r="F11" s="2">
        <v>1036.6099999999999</v>
      </c>
      <c r="G11" s="2">
        <v>311055612.27700001</v>
      </c>
      <c r="H11" s="4">
        <v>3.33255520584172E-6</v>
      </c>
      <c r="I11" s="2">
        <v>0</v>
      </c>
    </row>
    <row r="12" spans="1:9" x14ac:dyDescent="0.25">
      <c r="A12" t="s">
        <v>64</v>
      </c>
      <c r="B12" s="2">
        <v>20</v>
      </c>
      <c r="C12" s="2">
        <v>846689.25</v>
      </c>
      <c r="D12" s="3">
        <v>22.25</v>
      </c>
      <c r="E12" s="4">
        <v>7.4468951032698591E-3</v>
      </c>
      <c r="F12" s="2">
        <v>445</v>
      </c>
      <c r="G12" s="2">
        <v>18838835.8125</v>
      </c>
      <c r="H12" s="4">
        <v>2.362141718464005E-5</v>
      </c>
      <c r="I12" s="2">
        <v>0</v>
      </c>
    </row>
    <row r="13" spans="1:9" x14ac:dyDescent="0.25">
      <c r="A13" t="s">
        <v>65</v>
      </c>
      <c r="B13" s="2">
        <v>-125</v>
      </c>
      <c r="C13" s="2">
        <v>2176217.5499999998</v>
      </c>
      <c r="D13" s="3">
        <v>34.18</v>
      </c>
      <c r="E13" s="4">
        <v>-7.1498560289259494E-2</v>
      </c>
      <c r="F13" s="2">
        <v>-4272.5</v>
      </c>
      <c r="G13" s="2">
        <v>74383115.858999997</v>
      </c>
      <c r="H13" s="4">
        <v>0</v>
      </c>
      <c r="I13" s="2">
        <v>0</v>
      </c>
    </row>
    <row r="14" spans="1:9" x14ac:dyDescent="0.25">
      <c r="A14" t="s">
        <v>69</v>
      </c>
      <c r="B14" s="2">
        <v>-200</v>
      </c>
      <c r="C14" s="2">
        <v>77062229.200000003</v>
      </c>
      <c r="D14" s="3">
        <v>55.94</v>
      </c>
      <c r="E14" s="4">
        <v>-0.18722665711322059</v>
      </c>
      <c r="F14" s="2">
        <v>-11188</v>
      </c>
      <c r="G14" s="2">
        <v>4310861101.448</v>
      </c>
      <c r="H14" s="4">
        <v>0</v>
      </c>
      <c r="I14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6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190</v>
      </c>
      <c r="B1" s="3" t="s">
        <v>3</v>
      </c>
      <c r="C1" s="3" t="s">
        <v>4</v>
      </c>
      <c r="D1" s="4" t="s">
        <v>191</v>
      </c>
      <c r="E1" s="4" t="s">
        <v>192</v>
      </c>
      <c r="F1" s="2" t="s">
        <v>5</v>
      </c>
      <c r="G1" s="4" t="s">
        <v>193</v>
      </c>
      <c r="H1" s="4" t="s">
        <v>194</v>
      </c>
      <c r="I1" s="4" t="s">
        <v>195</v>
      </c>
    </row>
    <row r="2" spans="1:9" x14ac:dyDescent="0.25">
      <c r="A2" t="s">
        <v>196</v>
      </c>
      <c r="B2" s="3">
        <v>510.05999755859381</v>
      </c>
      <c r="C2" s="3">
        <v>14.670000076293951</v>
      </c>
      <c r="D2" s="4">
        <v>3.5414704253415859E-3</v>
      </c>
      <c r="E2" s="4">
        <v>-2.3952073391426461E-2</v>
      </c>
      <c r="F2" s="2">
        <v>2</v>
      </c>
      <c r="G2" s="4">
        <v>0.25468893054758568</v>
      </c>
      <c r="H2" s="4">
        <v>-2.7734866280172299E-2</v>
      </c>
      <c r="I2" s="4">
        <v>0.46720870268683751</v>
      </c>
    </row>
    <row r="3" spans="1:9" x14ac:dyDescent="0.25">
      <c r="A3" t="s">
        <v>197</v>
      </c>
      <c r="B3" s="3">
        <v>508.260009765625</v>
      </c>
      <c r="C3" s="3">
        <v>15.02999973297119</v>
      </c>
      <c r="D3" s="4">
        <v>9.4739113463397917E-3</v>
      </c>
      <c r="E3" s="4">
        <v>-2.212102505656743E-2</v>
      </c>
      <c r="F3" s="2">
        <v>2</v>
      </c>
      <c r="G3" s="4">
        <v>0.27515136554966868</v>
      </c>
      <c r="H3" s="4">
        <v>-3.1165963367968948E-2</v>
      </c>
      <c r="I3" s="4">
        <v>0.46470950658848698</v>
      </c>
    </row>
    <row r="4" spans="1:9" x14ac:dyDescent="0.25">
      <c r="A4" t="s">
        <v>198</v>
      </c>
      <c r="B4" s="3">
        <v>503.489990234375</v>
      </c>
      <c r="C4" s="3">
        <v>15.36999988555908</v>
      </c>
      <c r="D4" s="4">
        <v>-3.7989224863423932E-3</v>
      </c>
      <c r="E4" s="4">
        <v>-3.7570467842036881E-2</v>
      </c>
      <c r="F4" s="2">
        <v>2</v>
      </c>
      <c r="G4" s="4">
        <v>0.25783384360719791</v>
      </c>
      <c r="H4" s="4">
        <v>-4.0258469542919777E-2</v>
      </c>
      <c r="I4" s="4">
        <v>0.4485938646787182</v>
      </c>
    </row>
    <row r="5" spans="1:9" x14ac:dyDescent="0.25">
      <c r="A5" t="s">
        <v>199</v>
      </c>
      <c r="B5" s="3">
        <v>505.41000366210938</v>
      </c>
      <c r="C5" s="3">
        <v>15.97000026702881</v>
      </c>
      <c r="D5" s="4">
        <v>-4.7461729906428379E-4</v>
      </c>
      <c r="E5" s="4">
        <v>1.7845805872141799E-2</v>
      </c>
      <c r="F5" s="2">
        <v>2</v>
      </c>
      <c r="G5" s="4">
        <v>0.24258744110919109</v>
      </c>
      <c r="H5" s="4">
        <v>-3.6598582233592913E-2</v>
      </c>
      <c r="I5" s="4">
        <v>0.45749911369185647</v>
      </c>
    </row>
    <row r="6" spans="1:9" x14ac:dyDescent="0.25">
      <c r="A6" t="s">
        <v>200</v>
      </c>
      <c r="B6" s="3">
        <v>505.64999389648438</v>
      </c>
      <c r="C6" s="3">
        <v>15.689999580383301</v>
      </c>
      <c r="D6" s="4">
        <v>1.1866630635747329E-2</v>
      </c>
      <c r="E6" s="4">
        <v>-7.3789900487972737E-2</v>
      </c>
      <c r="F6" s="2">
        <v>2</v>
      </c>
      <c r="G6" s="4">
        <v>0.24447441920132279</v>
      </c>
      <c r="H6" s="4">
        <v>-3.6141118134402787E-2</v>
      </c>
      <c r="I6" s="4">
        <v>0.45382211839393588</v>
      </c>
    </row>
    <row r="7" spans="1:9" x14ac:dyDescent="0.25">
      <c r="A7" t="s">
        <v>201</v>
      </c>
      <c r="B7" s="3">
        <v>499.72000122070313</v>
      </c>
      <c r="C7" s="3">
        <v>16.940000534057621</v>
      </c>
      <c r="D7" s="4">
        <v>9.2091395202942294E-3</v>
      </c>
      <c r="E7" s="4">
        <v>-9.4601744362668216E-2</v>
      </c>
      <c r="F7" s="2">
        <v>3</v>
      </c>
      <c r="G7" s="4">
        <v>0.23083540604472549</v>
      </c>
      <c r="H7" s="4">
        <v>-4.7444739570062899E-2</v>
      </c>
      <c r="I7" s="4">
        <v>0.4431645917179019</v>
      </c>
    </row>
    <row r="8" spans="1:9" x14ac:dyDescent="0.25">
      <c r="A8" t="s">
        <v>202</v>
      </c>
      <c r="B8" s="3">
        <v>495.16000366210938</v>
      </c>
      <c r="C8" s="3">
        <v>18.70999908447266</v>
      </c>
      <c r="D8" s="4">
        <v>-8.7283501110165806E-3</v>
      </c>
      <c r="E8" s="4">
        <v>3.9444393581814292E-2</v>
      </c>
      <c r="F8" s="2">
        <v>3</v>
      </c>
      <c r="G8" s="4">
        <v>0.2129484658096823</v>
      </c>
      <c r="H8" s="4">
        <v>-5.6136906486287108E-2</v>
      </c>
      <c r="I8" s="4">
        <v>0.43764905493777961</v>
      </c>
    </row>
    <row r="9" spans="1:9" x14ac:dyDescent="0.25">
      <c r="A9" t="s">
        <v>203</v>
      </c>
      <c r="B9" s="3">
        <v>499.51998901367188</v>
      </c>
      <c r="C9" s="3">
        <v>18</v>
      </c>
      <c r="D9" s="4">
        <v>-2.0577341013199302E-3</v>
      </c>
      <c r="E9" s="4">
        <v>-1.15320755096423E-2</v>
      </c>
      <c r="F9" s="2">
        <v>3</v>
      </c>
      <c r="G9" s="4">
        <v>0.22342193851913231</v>
      </c>
      <c r="H9" s="4">
        <v>-4.7825998434011467E-2</v>
      </c>
      <c r="I9" s="4">
        <v>0.44819173852103827</v>
      </c>
    </row>
    <row r="10" spans="1:9" x14ac:dyDescent="0.25">
      <c r="A10" t="s">
        <v>204</v>
      </c>
      <c r="B10" s="3">
        <v>500.54998779296881</v>
      </c>
      <c r="C10" s="3">
        <v>18.20999908447266</v>
      </c>
      <c r="D10" s="4">
        <v>-5.9182392182244303E-3</v>
      </c>
      <c r="E10" s="4">
        <v>-1.0326116195473739E-2</v>
      </c>
      <c r="F10" s="2">
        <v>3</v>
      </c>
      <c r="G10" s="4">
        <v>0.22674424518457539</v>
      </c>
      <c r="H10" s="4">
        <v>-4.5862637445740151E-2</v>
      </c>
      <c r="I10" s="4">
        <v>0.45419557761166351</v>
      </c>
    </row>
    <row r="11" spans="1:9" x14ac:dyDescent="0.25">
      <c r="A11" t="s">
        <v>205</v>
      </c>
      <c r="B11" s="3">
        <v>503.52999877929688</v>
      </c>
      <c r="C11" s="3">
        <v>18.39999961853027</v>
      </c>
      <c r="D11" s="4">
        <v>-1.82379503512986E-3</v>
      </c>
      <c r="E11" s="4">
        <v>-4.3161723529065221E-2</v>
      </c>
      <c r="F11" s="2">
        <v>3</v>
      </c>
      <c r="G11" s="4">
        <v>0.23847573473662689</v>
      </c>
      <c r="H11" s="4">
        <v>-4.0182206135743082E-2</v>
      </c>
      <c r="I11" s="4">
        <v>0.454999917593506</v>
      </c>
    </row>
    <row r="12" spans="1:9" x14ac:dyDescent="0.25">
      <c r="A12" t="s">
        <v>206</v>
      </c>
      <c r="B12" s="3">
        <v>504.45001220703119</v>
      </c>
      <c r="C12" s="3">
        <v>19.229999542236332</v>
      </c>
      <c r="D12" s="4">
        <v>-1.2528127278102709E-2</v>
      </c>
      <c r="E12" s="4">
        <v>0.11091855202373441</v>
      </c>
      <c r="F12" s="2">
        <v>3</v>
      </c>
      <c r="G12" s="4">
        <v>0.23770771611060179</v>
      </c>
      <c r="H12" s="4">
        <v>-3.842849680228877E-2</v>
      </c>
      <c r="I12" s="4">
        <v>0.48027924930839921</v>
      </c>
    </row>
    <row r="13" spans="1:9" x14ac:dyDescent="0.25">
      <c r="A13" t="s">
        <v>207</v>
      </c>
      <c r="B13" s="3">
        <v>510.85000610351563</v>
      </c>
      <c r="C13" s="3">
        <v>17.309999465942379</v>
      </c>
      <c r="D13" s="4">
        <v>-1.3803077020240081E-2</v>
      </c>
      <c r="E13" s="4">
        <v>0.16096577083110011</v>
      </c>
      <c r="F13" s="2">
        <v>3</v>
      </c>
      <c r="G13" s="4">
        <v>0.27005932192266241</v>
      </c>
      <c r="H13" s="4">
        <v>-2.6228969391091091E-2</v>
      </c>
      <c r="I13" s="4">
        <v>0.48177308617930881</v>
      </c>
    </row>
    <row r="14" spans="1:9" x14ac:dyDescent="0.25">
      <c r="A14" t="s">
        <v>208</v>
      </c>
      <c r="B14" s="3">
        <v>518</v>
      </c>
      <c r="C14" s="3">
        <v>14.909999847412109</v>
      </c>
      <c r="D14" s="4">
        <v>7.5468857847633686E-3</v>
      </c>
      <c r="E14" s="4">
        <v>-5.6329134973343242E-2</v>
      </c>
      <c r="F14" s="2">
        <v>2</v>
      </c>
      <c r="G14" s="4">
        <v>0.2825861993533203</v>
      </c>
      <c r="H14" s="4">
        <v>-1.2599808497989031E-2</v>
      </c>
      <c r="I14" s="4">
        <v>0.49228692748964931</v>
      </c>
    </row>
    <row r="15" spans="1:9" x14ac:dyDescent="0.25">
      <c r="A15" t="s">
        <v>209</v>
      </c>
      <c r="B15" s="3">
        <v>514.1199951171875</v>
      </c>
      <c r="C15" s="3">
        <v>15.80000019073486</v>
      </c>
      <c r="D15" s="4">
        <v>-1.0013117410638929E-2</v>
      </c>
      <c r="E15" s="4">
        <v>5.4739697834204293E-2</v>
      </c>
      <c r="F15" s="2">
        <v>2</v>
      </c>
      <c r="G15" s="4">
        <v>0.27332112064942038</v>
      </c>
      <c r="H15" s="4">
        <v>-1.999578835188431E-2</v>
      </c>
      <c r="I15" s="4">
        <v>0.48274969080031438</v>
      </c>
    </row>
    <row r="16" spans="1:9" x14ac:dyDescent="0.25">
      <c r="A16" t="s">
        <v>210</v>
      </c>
      <c r="B16" s="3">
        <v>519.32000732421875</v>
      </c>
      <c r="C16" s="3">
        <v>14.97999954223633</v>
      </c>
      <c r="D16" s="4">
        <v>1.1567640634317919E-3</v>
      </c>
      <c r="E16" s="4">
        <v>-1.3824887685854329E-2</v>
      </c>
      <c r="F16" s="2">
        <v>2</v>
      </c>
      <c r="G16" s="4">
        <v>0.28752016067863218</v>
      </c>
      <c r="H16" s="4">
        <v>-1.0083639608572731E-2</v>
      </c>
      <c r="I16" s="4">
        <v>0.49593525584761727</v>
      </c>
    </row>
    <row r="17" spans="1:9" x14ac:dyDescent="0.25">
      <c r="A17" t="s">
        <v>211</v>
      </c>
      <c r="B17" s="3">
        <v>518.719970703125</v>
      </c>
      <c r="C17" s="3">
        <v>15.189999580383301</v>
      </c>
      <c r="D17" s="4">
        <v>5.5933883347880631E-4</v>
      </c>
      <c r="E17" s="4">
        <v>-5.240181349224815E-2</v>
      </c>
      <c r="F17" s="2">
        <v>2</v>
      </c>
      <c r="G17" s="4">
        <v>0.29104914753496702</v>
      </c>
      <c r="H17" s="4">
        <v>-1.1227416200418561E-2</v>
      </c>
      <c r="I17" s="4">
        <v>0.49429782127749711</v>
      </c>
    </row>
    <row r="18" spans="1:9" x14ac:dyDescent="0.25">
      <c r="A18" t="s">
        <v>212</v>
      </c>
      <c r="B18" s="3">
        <v>518.42999267578125</v>
      </c>
      <c r="C18" s="3">
        <v>16.030000686645511</v>
      </c>
      <c r="D18" s="4">
        <v>1.04468888749043E-2</v>
      </c>
      <c r="E18" s="4">
        <v>-1.957184632159947E-2</v>
      </c>
      <c r="F18" s="2">
        <v>2</v>
      </c>
      <c r="G18" s="4">
        <v>0.28694894738285481</v>
      </c>
      <c r="H18" s="4">
        <v>-1.1780165929628271E-2</v>
      </c>
      <c r="I18" s="4">
        <v>0.49504473971295182</v>
      </c>
    </row>
    <row r="19" spans="1:9" x14ac:dyDescent="0.25">
      <c r="A19" t="s">
        <v>213</v>
      </c>
      <c r="B19" s="3">
        <v>513.07000732421875</v>
      </c>
      <c r="C19" s="3">
        <v>16.35000038146973</v>
      </c>
      <c r="D19" s="4">
        <v>-1.220609181208065E-2</v>
      </c>
      <c r="E19" s="4">
        <v>0.14096304734949741</v>
      </c>
      <c r="F19" s="2">
        <v>3</v>
      </c>
      <c r="G19" s="4">
        <v>0.26657697111548623</v>
      </c>
      <c r="H19" s="4">
        <v>-2.1997251957776461E-2</v>
      </c>
      <c r="I19" s="4">
        <v>0.50489792640714359</v>
      </c>
    </row>
    <row r="20" spans="1:9" x14ac:dyDescent="0.25">
      <c r="A20" t="s">
        <v>214</v>
      </c>
      <c r="B20" s="3">
        <v>519.40997314453125</v>
      </c>
      <c r="C20" s="3">
        <v>14.329999923706049</v>
      </c>
      <c r="D20" s="4">
        <v>1.098501001391083E-3</v>
      </c>
      <c r="E20" s="4">
        <v>-1.9164937683158859E-2</v>
      </c>
      <c r="F20" s="2">
        <v>2</v>
      </c>
      <c r="G20" s="4">
        <v>0.28711401196152098</v>
      </c>
      <c r="H20" s="4">
        <v>-9.9121487433116995E-3</v>
      </c>
      <c r="I20" s="4">
        <v>0.49650982197742621</v>
      </c>
    </row>
    <row r="21" spans="1:9" x14ac:dyDescent="0.25">
      <c r="A21" t="s">
        <v>215</v>
      </c>
      <c r="B21" s="3">
        <v>518.84002685546875</v>
      </c>
      <c r="C21" s="3">
        <v>14.60999965667725</v>
      </c>
      <c r="D21" s="4">
        <v>-6.3581018458179761E-3</v>
      </c>
      <c r="E21" s="4">
        <v>7.0329675089788601E-2</v>
      </c>
      <c r="F21" s="2">
        <v>2</v>
      </c>
      <c r="G21" s="4">
        <v>0.30382320395551621</v>
      </c>
      <c r="H21" s="4">
        <v>-1.099856780695296E-2</v>
      </c>
      <c r="I21" s="4">
        <v>0.49085059983161022</v>
      </c>
    </row>
    <row r="22" spans="1:9" x14ac:dyDescent="0.25">
      <c r="A22" t="s">
        <v>216</v>
      </c>
      <c r="B22" s="3">
        <v>522.15997314453125</v>
      </c>
      <c r="C22" s="3">
        <v>13.64999961853027</v>
      </c>
      <c r="D22" s="4">
        <v>-1.7397942282005861E-3</v>
      </c>
      <c r="E22" s="4">
        <v>4.9192880737054523E-2</v>
      </c>
      <c r="F22" s="2">
        <v>2</v>
      </c>
      <c r="G22" s="4">
        <v>0.31984907404578999</v>
      </c>
      <c r="H22" s="4">
        <v>-4.6701593096619698E-3</v>
      </c>
      <c r="I22" s="4">
        <v>0.50636300867161776</v>
      </c>
    </row>
    <row r="23" spans="1:9" x14ac:dyDescent="0.25">
      <c r="A23" t="s">
        <v>217</v>
      </c>
      <c r="B23" s="3">
        <v>523.07000732421875</v>
      </c>
      <c r="C23" s="3">
        <v>13.010000228881839</v>
      </c>
      <c r="D23" s="4">
        <v>-1.910957990773898E-4</v>
      </c>
      <c r="E23" s="4">
        <v>1.7996909289228261E-2</v>
      </c>
      <c r="F23" s="2">
        <v>1</v>
      </c>
      <c r="G23" s="4">
        <v>0.34136668382900243</v>
      </c>
      <c r="H23" s="4">
        <v>-2.9354721990504369E-3</v>
      </c>
      <c r="I23" s="4">
        <v>0.50702366328776671</v>
      </c>
    </row>
    <row r="24" spans="1:9" x14ac:dyDescent="0.25">
      <c r="A24" t="s">
        <v>218</v>
      </c>
      <c r="B24" s="3">
        <v>523.16998291015625</v>
      </c>
      <c r="C24" s="3">
        <v>12.77999973297119</v>
      </c>
      <c r="D24" s="4">
        <v>8.4038190707187432E-3</v>
      </c>
      <c r="E24" s="4">
        <v>-3.4743205898720597E-2</v>
      </c>
      <c r="F24" s="2">
        <v>1</v>
      </c>
      <c r="G24" s="4">
        <v>0.33861154855479092</v>
      </c>
      <c r="H24" s="4">
        <v>-1.793521336510562E-3</v>
      </c>
      <c r="I24" s="4">
        <v>0.50300205104503704</v>
      </c>
    </row>
    <row r="25" spans="1:9" x14ac:dyDescent="0.25">
      <c r="A25" t="s">
        <v>219</v>
      </c>
      <c r="B25" s="3">
        <v>518.80999755859375</v>
      </c>
      <c r="C25" s="3">
        <v>13.239999771118161</v>
      </c>
      <c r="D25" s="4">
        <v>-1.8470129799368349E-3</v>
      </c>
      <c r="E25" s="4">
        <v>3.790765149775055E-3</v>
      </c>
      <c r="F25" s="2">
        <v>1</v>
      </c>
      <c r="G25" s="4">
        <v>0.32993799649623629</v>
      </c>
      <c r="H25" s="4">
        <v>-1.01123579803839E-2</v>
      </c>
      <c r="I25" s="4">
        <v>0.49831960885319271</v>
      </c>
    </row>
    <row r="26" spans="1:9" x14ac:dyDescent="0.25">
      <c r="A26" t="s">
        <v>220</v>
      </c>
      <c r="B26" s="3">
        <v>519.77001953125</v>
      </c>
      <c r="C26" s="3">
        <v>13.189999580383301</v>
      </c>
      <c r="D26" s="4">
        <v>-2.762806509276627E-3</v>
      </c>
      <c r="E26" s="4">
        <v>9.9539936133032914E-3</v>
      </c>
      <c r="F26" s="2">
        <v>1</v>
      </c>
      <c r="G26" s="4">
        <v>0.34114214962299272</v>
      </c>
      <c r="H26" s="4">
        <v>-8.2806394489914892E-3</v>
      </c>
      <c r="I26" s="4">
        <v>0.49650982197742621</v>
      </c>
    </row>
    <row r="27" spans="1:9" x14ac:dyDescent="0.25">
      <c r="A27" t="s">
        <v>221</v>
      </c>
      <c r="B27" s="3">
        <v>521.21002197265625</v>
      </c>
      <c r="C27" s="3">
        <v>13.060000419616699</v>
      </c>
      <c r="D27" s="4">
        <v>-1.895806609024997E-3</v>
      </c>
      <c r="E27" s="4">
        <v>1.083593982167463E-2</v>
      </c>
      <c r="F27" s="2">
        <v>1</v>
      </c>
      <c r="G27" s="4">
        <v>0.34849350016880831</v>
      </c>
      <c r="H27" s="4">
        <v>-5.5331198793341363E-3</v>
      </c>
      <c r="I27" s="4">
        <v>0.5012783526556106</v>
      </c>
    </row>
    <row r="28" spans="1:9" x14ac:dyDescent="0.25">
      <c r="A28" t="s">
        <v>222</v>
      </c>
      <c r="B28" s="3">
        <v>522.20001220703125</v>
      </c>
      <c r="C28" s="3">
        <v>12.920000076293951</v>
      </c>
      <c r="D28" s="4">
        <v>3.3047029719224241E-3</v>
      </c>
      <c r="E28" s="4">
        <v>-9.2024452385066624E-3</v>
      </c>
      <c r="F28" s="2">
        <v>1</v>
      </c>
      <c r="G28" s="4">
        <v>0.32802411878592103</v>
      </c>
      <c r="H28" s="4">
        <v>-3.6442220104814238E-3</v>
      </c>
      <c r="I28" s="4">
        <v>0.50558733562972757</v>
      </c>
    </row>
    <row r="29" spans="1:9" x14ac:dyDescent="0.25">
      <c r="A29" t="s">
        <v>223</v>
      </c>
      <c r="B29" s="3">
        <v>520.47998046875</v>
      </c>
      <c r="C29" s="3">
        <v>13.039999961853029</v>
      </c>
      <c r="D29" s="4">
        <v>9.2493034706753186E-3</v>
      </c>
      <c r="E29" s="4">
        <v>-5.6439924037285823E-2</v>
      </c>
      <c r="F29" s="2">
        <v>1</v>
      </c>
      <c r="G29" s="4">
        <v>0.34102999063839312</v>
      </c>
      <c r="H29" s="4">
        <v>-2.6893828464269459E-4</v>
      </c>
      <c r="I29" s="4">
        <v>0.49556179662988997</v>
      </c>
    </row>
    <row r="30" spans="1:9" x14ac:dyDescent="0.25">
      <c r="A30" t="s">
        <v>224</v>
      </c>
      <c r="B30" s="3">
        <v>515.71002197265625</v>
      </c>
      <c r="C30" s="3">
        <v>13.819999694824221</v>
      </c>
      <c r="D30" s="4">
        <v>5.5571436698069743E-3</v>
      </c>
      <c r="E30" s="4">
        <v>-3.5589688178444767E-2</v>
      </c>
      <c r="F30" s="2">
        <v>2</v>
      </c>
      <c r="G30" s="4">
        <v>0.34151653700652651</v>
      </c>
      <c r="H30" s="4">
        <v>-4.8434040993503569E-3</v>
      </c>
      <c r="I30" s="4">
        <v>0.48229014309624701</v>
      </c>
    </row>
    <row r="31" spans="1:9" x14ac:dyDescent="0.25">
      <c r="A31" t="s">
        <v>225</v>
      </c>
      <c r="B31" s="3">
        <v>512.8599853515625</v>
      </c>
      <c r="C31" s="3">
        <v>14.329999923706049</v>
      </c>
      <c r="D31" s="4">
        <v>5.9431552852911018E-3</v>
      </c>
      <c r="E31" s="4">
        <v>-5.5516949724618847E-3</v>
      </c>
      <c r="F31" s="2">
        <v>2</v>
      </c>
      <c r="G31" s="4">
        <v>0.31850367442349081</v>
      </c>
      <c r="H31" s="4">
        <v>-1.03430698440472E-2</v>
      </c>
      <c r="I31" s="4">
        <v>0.48079630622533731</v>
      </c>
    </row>
    <row r="32" spans="1:9" x14ac:dyDescent="0.25">
      <c r="A32" t="s">
        <v>226</v>
      </c>
      <c r="B32" s="3">
        <v>509.82998657226563</v>
      </c>
      <c r="C32" s="3">
        <v>14.409999847412109</v>
      </c>
      <c r="D32" s="4">
        <v>-6.8665816649244871E-3</v>
      </c>
      <c r="E32" s="4">
        <v>6.944603574132735E-4</v>
      </c>
      <c r="F32" s="2">
        <v>2</v>
      </c>
      <c r="G32" s="4">
        <v>0.33371065405602751</v>
      </c>
      <c r="H32" s="4">
        <v>-1.6190005413098559E-2</v>
      </c>
      <c r="I32" s="4">
        <v>0.46993776030370471</v>
      </c>
    </row>
    <row r="33" spans="1:9" x14ac:dyDescent="0.25">
      <c r="A33" t="s">
        <v>227</v>
      </c>
      <c r="B33" s="3">
        <v>513.35498046875</v>
      </c>
      <c r="C33" s="3">
        <v>14.39999961853027</v>
      </c>
      <c r="D33" s="4">
        <v>-1.9768689717956089E-3</v>
      </c>
      <c r="E33" s="4">
        <v>4.7272699529474327E-2</v>
      </c>
      <c r="F33" s="2">
        <v>2</v>
      </c>
      <c r="G33" s="4">
        <v>0.33453276363831658</v>
      </c>
      <c r="H33" s="4">
        <v>-9.3878864370551263E-3</v>
      </c>
      <c r="I33" s="4">
        <v>0.48553625763005243</v>
      </c>
    </row>
    <row r="34" spans="1:9" x14ac:dyDescent="0.25">
      <c r="A34" t="s">
        <v>228</v>
      </c>
      <c r="B34" s="3">
        <v>514.371826171875</v>
      </c>
      <c r="C34" s="3">
        <v>13.75</v>
      </c>
      <c r="D34" s="4">
        <v>-1.567405918325715E-3</v>
      </c>
      <c r="E34" s="4">
        <v>-6.5029011268515902E-3</v>
      </c>
      <c r="F34" s="2">
        <v>2</v>
      </c>
      <c r="G34" s="4">
        <v>0.35927988457327209</v>
      </c>
      <c r="H34" s="4">
        <v>-7.4256970954414969E-3</v>
      </c>
      <c r="I34" s="4">
        <v>0.48599580533411979</v>
      </c>
    </row>
    <row r="35" spans="1:9" x14ac:dyDescent="0.25">
      <c r="A35" t="s">
        <v>229</v>
      </c>
      <c r="B35" s="3">
        <v>515.1793212890625</v>
      </c>
      <c r="C35" s="3">
        <v>13.840000152587891</v>
      </c>
      <c r="D35" s="4">
        <v>1.075732873181412E-2</v>
      </c>
      <c r="E35" s="4">
        <v>-9.067017675620026E-2</v>
      </c>
      <c r="F35" s="2">
        <v>2</v>
      </c>
      <c r="G35" s="4">
        <v>0.35947332817935829</v>
      </c>
      <c r="H35" s="4">
        <v>-5.8674879123954424E-3</v>
      </c>
      <c r="I35" s="4">
        <v>0.48625442145907177</v>
      </c>
    </row>
    <row r="36" spans="1:9" x14ac:dyDescent="0.25">
      <c r="A36" t="s">
        <v>230</v>
      </c>
      <c r="B36" s="3">
        <v>509.69635009765619</v>
      </c>
      <c r="C36" s="3">
        <v>15.22000026702881</v>
      </c>
      <c r="D36" s="4">
        <v>-8.5982959066477349E-4</v>
      </c>
      <c r="E36" s="4">
        <v>3.2564484624427743E-2</v>
      </c>
      <c r="F36" s="2">
        <v>2</v>
      </c>
      <c r="G36" s="4">
        <v>0.32559704024048131</v>
      </c>
      <c r="H36" s="4">
        <v>-1.6447881377292028E-2</v>
      </c>
      <c r="I36" s="4">
        <v>0.47045481722064292</v>
      </c>
    </row>
    <row r="37" spans="1:9" x14ac:dyDescent="0.25">
      <c r="A37" t="s">
        <v>231</v>
      </c>
      <c r="B37" s="3">
        <v>510.13497924804688</v>
      </c>
      <c r="C37" s="3">
        <v>14.739999771118161</v>
      </c>
      <c r="D37" s="4">
        <v>-6.00218516431128E-3</v>
      </c>
      <c r="E37" s="4">
        <v>2.0775637081209549E-2</v>
      </c>
      <c r="F37" s="2">
        <v>2</v>
      </c>
      <c r="G37" s="4">
        <v>0.30225964338903588</v>
      </c>
      <c r="H37" s="4">
        <v>-1.560146638908633E-2</v>
      </c>
      <c r="I37" s="4">
        <v>0.48866735373811632</v>
      </c>
    </row>
    <row r="38" spans="1:9" x14ac:dyDescent="0.25">
      <c r="A38" t="s">
        <v>232</v>
      </c>
      <c r="B38" s="3">
        <v>513.21539306640625</v>
      </c>
      <c r="C38" s="3">
        <v>14.439999580383301</v>
      </c>
      <c r="D38" s="4">
        <v>9.9264041316977636E-3</v>
      </c>
      <c r="E38" s="4">
        <v>-4.1379599735654748E-3</v>
      </c>
      <c r="F38" s="2">
        <v>2</v>
      </c>
      <c r="G38" s="4">
        <v>0.3122615108971587</v>
      </c>
      <c r="H38" s="4">
        <v>-5.1844802304497062E-3</v>
      </c>
      <c r="I38" s="4">
        <v>0.48197419309139011</v>
      </c>
    </row>
    <row r="39" spans="1:9" x14ac:dyDescent="0.25">
      <c r="A39" t="s">
        <v>233</v>
      </c>
      <c r="B39" s="3">
        <v>508.17108154296881</v>
      </c>
      <c r="C39" s="3">
        <v>14.5</v>
      </c>
      <c r="D39" s="4">
        <v>5.0672397784690126E-3</v>
      </c>
      <c r="E39" s="4">
        <v>2.766249083506533E-3</v>
      </c>
      <c r="F39" s="2">
        <v>2</v>
      </c>
      <c r="G39" s="4">
        <v>0.27944586837737367</v>
      </c>
      <c r="H39" s="4">
        <v>-1.1724874603143859E-2</v>
      </c>
      <c r="I39" s="4">
        <v>0.47100062874401633</v>
      </c>
    </row>
    <row r="40" spans="1:9" x14ac:dyDescent="0.25">
      <c r="A40" t="s">
        <v>234</v>
      </c>
      <c r="B40" s="3">
        <v>505.60903930664063</v>
      </c>
      <c r="C40" s="3">
        <v>14.460000038146971</v>
      </c>
      <c r="D40" s="4">
        <v>-9.994173904469994E-3</v>
      </c>
      <c r="E40" s="4">
        <v>7.1905135914498652E-2</v>
      </c>
      <c r="F40" s="2">
        <v>2</v>
      </c>
      <c r="G40" s="4">
        <v>0.27387728385552212</v>
      </c>
      <c r="H40" s="4">
        <v>-1.670745370758886E-2</v>
      </c>
      <c r="I40" s="4">
        <v>0.46706510498762671</v>
      </c>
    </row>
    <row r="41" spans="1:9" x14ac:dyDescent="0.25">
      <c r="A41" t="s">
        <v>235</v>
      </c>
      <c r="B41" s="3">
        <v>510.71319580078119</v>
      </c>
      <c r="C41" s="3">
        <v>13.489999771118161</v>
      </c>
      <c r="D41" s="4">
        <v>-1.072403918195963E-3</v>
      </c>
      <c r="E41" s="4">
        <v>2.898551673472971E-2</v>
      </c>
      <c r="F41" s="2">
        <v>2</v>
      </c>
      <c r="G41" s="4">
        <v>0.30737348631054751</v>
      </c>
      <c r="H41" s="4">
        <v>-6.781050804110289E-3</v>
      </c>
      <c r="I41" s="4">
        <v>0.47711939859389968</v>
      </c>
    </row>
    <row r="42" spans="1:9" x14ac:dyDescent="0.25">
      <c r="A42" t="s">
        <v>236</v>
      </c>
      <c r="B42" s="3">
        <v>511.261474609375</v>
      </c>
      <c r="C42" s="3">
        <v>13.10999965667725</v>
      </c>
      <c r="D42" s="4">
        <v>9.3882720076166049E-3</v>
      </c>
      <c r="E42" s="4">
        <v>-2.1641788814083181E-2</v>
      </c>
      <c r="F42" s="2">
        <v>1</v>
      </c>
      <c r="G42" s="4">
        <v>0.31895586473838278</v>
      </c>
      <c r="H42" s="4">
        <v>-3.9519638114982047E-3</v>
      </c>
      <c r="I42" s="4">
        <v>0.47450518406980779</v>
      </c>
    </row>
    <row r="43" spans="1:9" x14ac:dyDescent="0.25">
      <c r="A43" t="s">
        <v>103</v>
      </c>
      <c r="B43" s="3">
        <v>506.50625610351563</v>
      </c>
      <c r="C43" s="3">
        <v>13.39999961853027</v>
      </c>
      <c r="D43" s="4">
        <v>3.5949278453621951E-3</v>
      </c>
      <c r="E43" s="4">
        <v>-3.179194575191846E-2</v>
      </c>
      <c r="F43" s="2">
        <v>2</v>
      </c>
      <c r="G43" s="4">
        <v>0.30167590842716319</v>
      </c>
      <c r="H43" s="4">
        <v>-7.1035789791061843E-3</v>
      </c>
      <c r="I43" s="4">
        <v>0.46430729276432409</v>
      </c>
    </row>
    <row r="44" spans="1:9" x14ac:dyDescent="0.25">
      <c r="A44" t="s">
        <v>237</v>
      </c>
      <c r="B44" s="3">
        <v>504.69192504882813</v>
      </c>
      <c r="C44" s="3">
        <v>13.840000152587891</v>
      </c>
      <c r="D44" s="4">
        <v>-1.32164780724886E-3</v>
      </c>
      <c r="E44" s="4">
        <v>3.0528655107632471E-2</v>
      </c>
      <c r="F44" s="2">
        <v>2</v>
      </c>
      <c r="G44" s="4">
        <v>0.29221949660953189</v>
      </c>
      <c r="H44" s="4">
        <v>-1.0660184231338519E-2</v>
      </c>
      <c r="I44" s="4">
        <v>0.45603403142738208</v>
      </c>
    </row>
    <row r="45" spans="1:9" x14ac:dyDescent="0.25">
      <c r="A45" t="s">
        <v>238</v>
      </c>
      <c r="B45" s="3">
        <v>505.35983276367188</v>
      </c>
      <c r="C45" s="3">
        <v>13.430000305175779</v>
      </c>
      <c r="D45" s="4">
        <v>1.857773682061747E-3</v>
      </c>
      <c r="E45" s="4">
        <v>-2.256182468023105E-2</v>
      </c>
      <c r="F45" s="2">
        <v>2</v>
      </c>
      <c r="G45" s="4">
        <v>0.29833665725900449</v>
      </c>
      <c r="H45" s="4">
        <v>-9.3508950139806757E-3</v>
      </c>
      <c r="I45" s="4">
        <v>0.4568958806220953</v>
      </c>
    </row>
    <row r="46" spans="1:9" x14ac:dyDescent="0.25">
      <c r="A46" t="s">
        <v>239</v>
      </c>
      <c r="B46" s="3">
        <v>504.4227294921875</v>
      </c>
      <c r="C46" s="3">
        <v>13.739999771118161</v>
      </c>
      <c r="D46" s="4">
        <v>-3.6625170196129542E-3</v>
      </c>
      <c r="E46" s="4">
        <v>-7.2728937322441567E-4</v>
      </c>
      <c r="F46" s="2">
        <v>2</v>
      </c>
      <c r="G46" s="4">
        <v>0.28208536343397239</v>
      </c>
      <c r="H46" s="4">
        <v>-1.1187884139330469E-2</v>
      </c>
      <c r="I46" s="4">
        <v>0.46146339205468129</v>
      </c>
    </row>
    <row r="47" spans="1:9" x14ac:dyDescent="0.25">
      <c r="A47" t="s">
        <v>240</v>
      </c>
      <c r="B47" s="3">
        <v>506.2769775390625</v>
      </c>
      <c r="C47" s="3">
        <v>13.75</v>
      </c>
      <c r="D47" s="4">
        <v>6.8963849081549178E-4</v>
      </c>
      <c r="E47" s="4">
        <v>-5.4332872347019452E-2</v>
      </c>
      <c r="F47" s="2">
        <v>2</v>
      </c>
      <c r="G47" s="4">
        <v>0.29364338009643021</v>
      </c>
      <c r="H47" s="4">
        <v>-7.5530302214532608E-3</v>
      </c>
      <c r="I47" s="4">
        <v>0.46542767041750638</v>
      </c>
    </row>
    <row r="48" spans="1:9" x14ac:dyDescent="0.25">
      <c r="A48" t="s">
        <v>241</v>
      </c>
      <c r="B48" s="3">
        <v>505.92807006835938</v>
      </c>
      <c r="C48" s="3">
        <v>14.539999961853029</v>
      </c>
      <c r="D48" s="4">
        <v>2.0695522848260151E-2</v>
      </c>
      <c r="E48" s="4">
        <v>-5.2151250506989211E-2</v>
      </c>
      <c r="F48" s="2">
        <v>2</v>
      </c>
      <c r="G48" s="4">
        <v>0.2909702213079437</v>
      </c>
      <c r="H48" s="4">
        <v>-5.0382902617901459E-3</v>
      </c>
      <c r="I48" s="4">
        <v>0.46071647361922657</v>
      </c>
    </row>
    <row r="49" spans="1:9" x14ac:dyDescent="0.25">
      <c r="A49" t="s">
        <v>242</v>
      </c>
      <c r="B49" s="3">
        <v>495.669921875</v>
      </c>
      <c r="C49" s="3">
        <v>15.340000152587891</v>
      </c>
      <c r="D49" s="4">
        <v>9.0581289821112243E-4</v>
      </c>
      <c r="E49" s="4">
        <v>-5.1880624714809587E-3</v>
      </c>
      <c r="F49" s="2">
        <v>2</v>
      </c>
      <c r="G49" s="4">
        <v>0.2394217018175846</v>
      </c>
      <c r="H49" s="4">
        <v>-1.5551297169811301E-2</v>
      </c>
      <c r="I49" s="4">
        <v>0.4287725605310766</v>
      </c>
    </row>
    <row r="50" spans="1:9" x14ac:dyDescent="0.25">
      <c r="A50" t="s">
        <v>243</v>
      </c>
      <c r="B50" s="3">
        <v>495.22134399414063</v>
      </c>
      <c r="C50" s="3">
        <v>15.420000076293951</v>
      </c>
      <c r="D50" s="4">
        <v>-5.5054020758159572E-3</v>
      </c>
      <c r="E50" s="4">
        <v>8.2865191302115004E-2</v>
      </c>
      <c r="F50" s="2">
        <v>2</v>
      </c>
      <c r="G50" s="4">
        <v>0.23520650076434399</v>
      </c>
      <c r="H50" s="4">
        <v>-1.6442216496244999E-2</v>
      </c>
      <c r="I50" s="4">
        <v>0.43176014660641288</v>
      </c>
    </row>
    <row r="51" spans="1:9" x14ac:dyDescent="0.25">
      <c r="A51" t="s">
        <v>244</v>
      </c>
      <c r="B51" s="3">
        <v>497.96282958984381</v>
      </c>
      <c r="C51" s="3">
        <v>14.239999771118161</v>
      </c>
      <c r="D51" s="4">
        <v>-4.9799645244758004E-3</v>
      </c>
      <c r="E51" s="4">
        <v>1.6416812168366771E-2</v>
      </c>
      <c r="F51" s="2">
        <v>2</v>
      </c>
      <c r="G51" s="4">
        <v>0.22494296710390449</v>
      </c>
      <c r="H51" s="4">
        <v>-1.099735930517631E-2</v>
      </c>
      <c r="I51" s="4">
        <v>0.44457216476950562</v>
      </c>
    </row>
    <row r="52" spans="1:9" x14ac:dyDescent="0.25">
      <c r="A52" t="s">
        <v>245</v>
      </c>
      <c r="B52" s="3">
        <v>500.455078125</v>
      </c>
      <c r="C52" s="3">
        <v>14.010000228881839</v>
      </c>
      <c r="D52" s="4">
        <v>6.8997470856146936E-3</v>
      </c>
      <c r="E52" s="4">
        <v>-2.5730172643567251E-2</v>
      </c>
      <c r="F52" s="2">
        <v>2</v>
      </c>
      <c r="G52" s="4">
        <v>0.23507136474800161</v>
      </c>
      <c r="H52" s="4">
        <v>-6.0475111717974714E-3</v>
      </c>
      <c r="I52" s="4">
        <v>0.44264753480096369</v>
      </c>
    </row>
    <row r="53" spans="1:9" x14ac:dyDescent="0.25">
      <c r="A53" t="s">
        <v>246</v>
      </c>
      <c r="B53" s="3">
        <v>497.02572631835938</v>
      </c>
      <c r="C53" s="3">
        <v>14.38000011444092</v>
      </c>
      <c r="D53" s="4">
        <v>9.087621917059252E-3</v>
      </c>
      <c r="E53" s="4">
        <v>-9.2744494110384323E-2</v>
      </c>
      <c r="F53" s="2">
        <v>2</v>
      </c>
      <c r="G53" s="4">
        <v>0.22604379841182659</v>
      </c>
      <c r="H53" s="4">
        <v>-1.2858537600080711E-2</v>
      </c>
      <c r="I53" s="4">
        <v>0.43365610963500251</v>
      </c>
    </row>
    <row r="54" spans="1:9" x14ac:dyDescent="0.25">
      <c r="A54" t="s">
        <v>247</v>
      </c>
      <c r="B54" s="3">
        <v>492.54962158203119</v>
      </c>
      <c r="C54" s="3">
        <v>15.85000038146973</v>
      </c>
      <c r="D54" s="4">
        <v>-1.377301253600227E-2</v>
      </c>
      <c r="E54" s="4">
        <v>0.13783201968635689</v>
      </c>
      <c r="F54" s="2">
        <v>2</v>
      </c>
      <c r="G54" s="4">
        <v>0.22926509976970499</v>
      </c>
      <c r="H54" s="4">
        <v>-2.1748517215429471E-2</v>
      </c>
      <c r="I54" s="4">
        <v>0.42796822054923411</v>
      </c>
    </row>
    <row r="55" spans="1:9" x14ac:dyDescent="0.25">
      <c r="A55" t="s">
        <v>248</v>
      </c>
      <c r="B55" s="3">
        <v>499.42825317382813</v>
      </c>
      <c r="C55" s="3">
        <v>13.930000305175779</v>
      </c>
      <c r="D55" s="4">
        <v>-4.3896906828622129E-4</v>
      </c>
      <c r="E55" s="4">
        <v>7.7339518669594209E-2</v>
      </c>
      <c r="F55" s="2">
        <v>2</v>
      </c>
      <c r="G55" s="4">
        <v>0.24934098616410669</v>
      </c>
      <c r="H55" s="4">
        <v>-8.0868854541645829E-3</v>
      </c>
      <c r="I55" s="4">
        <v>0.44638195164527211</v>
      </c>
    </row>
    <row r="56" spans="1:9" x14ac:dyDescent="0.25">
      <c r="A56" t="s">
        <v>249</v>
      </c>
      <c r="B56" s="3">
        <v>499.6475830078125</v>
      </c>
      <c r="C56" s="3">
        <v>12.930000305175779</v>
      </c>
      <c r="D56" s="4">
        <v>5.7794477236421393E-3</v>
      </c>
      <c r="E56" s="4">
        <v>1.094607847852336E-2</v>
      </c>
      <c r="F56" s="2">
        <v>1</v>
      </c>
      <c r="G56" s="4">
        <v>0.2390541007910747</v>
      </c>
      <c r="H56" s="4">
        <v>-3.9916493831056998E-3</v>
      </c>
      <c r="I56" s="4">
        <v>0.44106752177723108</v>
      </c>
    </row>
    <row r="57" spans="1:9" x14ac:dyDescent="0.25">
      <c r="A57" t="s">
        <v>250</v>
      </c>
      <c r="B57" s="3">
        <v>496.7764892578125</v>
      </c>
      <c r="C57" s="3">
        <v>12.789999961853029</v>
      </c>
      <c r="D57" s="4">
        <v>4.4163959529441849E-4</v>
      </c>
      <c r="E57" s="4">
        <v>-3.1176899525243722E-3</v>
      </c>
      <c r="F57" s="2">
        <v>1</v>
      </c>
      <c r="G57" s="4">
        <v>0.21846336253920831</v>
      </c>
      <c r="H57" s="4">
        <v>-3.8770071392077998E-3</v>
      </c>
      <c r="I57" s="4">
        <v>0.43262190813464318</v>
      </c>
    </row>
    <row r="58" spans="1:9" x14ac:dyDescent="0.25">
      <c r="A58" t="s">
        <v>251</v>
      </c>
      <c r="B58" s="3">
        <v>496.55718994140619</v>
      </c>
      <c r="C58" s="3">
        <v>12.829999923706049</v>
      </c>
      <c r="D58" s="4">
        <v>8.3404186755573484E-3</v>
      </c>
      <c r="E58" s="4">
        <v>-1.7611063439567198E-2</v>
      </c>
      <c r="F58" s="2">
        <v>1</v>
      </c>
      <c r="G58" s="4">
        <v>0.23385431252214731</v>
      </c>
      <c r="H58" s="4">
        <v>-3.9572520063411174E-3</v>
      </c>
      <c r="I58" s="4">
        <v>0.43210485121770498</v>
      </c>
    </row>
    <row r="59" spans="1:9" x14ac:dyDescent="0.25">
      <c r="A59" t="s">
        <v>252</v>
      </c>
      <c r="B59" s="3">
        <v>492.449951171875</v>
      </c>
      <c r="C59" s="3">
        <v>13.060000419616699</v>
      </c>
      <c r="D59" s="4">
        <v>2.9033145418184692E-3</v>
      </c>
      <c r="E59" s="4">
        <v>-4.462323725477424E-2</v>
      </c>
      <c r="F59" s="2">
        <v>1</v>
      </c>
      <c r="G59" s="4">
        <v>0.21617030333487791</v>
      </c>
      <c r="H59" s="4">
        <v>-7.2574069341501124E-3</v>
      </c>
      <c r="I59" s="4">
        <v>0.42001099688363192</v>
      </c>
    </row>
    <row r="60" spans="1:9" x14ac:dyDescent="0.25">
      <c r="A60" t="s">
        <v>253</v>
      </c>
      <c r="B60" s="3">
        <v>491.02435302734381</v>
      </c>
      <c r="C60" s="3">
        <v>13.670000076293951</v>
      </c>
      <c r="D60" s="4">
        <v>-3.641163126213542E-3</v>
      </c>
      <c r="E60" s="4">
        <v>-1.299641156808984E-2</v>
      </c>
      <c r="F60" s="2">
        <v>2</v>
      </c>
      <c r="G60" s="4">
        <v>0.1997603146749771</v>
      </c>
      <c r="H60" s="4">
        <v>-1.0131307104723651E-2</v>
      </c>
      <c r="I60" s="4">
        <v>0.42018334918927791</v>
      </c>
    </row>
    <row r="61" spans="1:9" x14ac:dyDescent="0.25">
      <c r="A61" t="s">
        <v>254</v>
      </c>
      <c r="B61" s="3">
        <v>492.81878662109381</v>
      </c>
      <c r="C61" s="3">
        <v>13.85000038146973</v>
      </c>
      <c r="D61" s="4">
        <v>1.052736048675462E-2</v>
      </c>
      <c r="E61" s="4">
        <v>-2.1613640290952811E-3</v>
      </c>
      <c r="F61" s="2">
        <v>2</v>
      </c>
      <c r="G61" s="4">
        <v>0.22167347934288451</v>
      </c>
      <c r="H61" s="4">
        <v>-6.5138620126800051E-3</v>
      </c>
      <c r="I61" s="4">
        <v>0.42498063447389761</v>
      </c>
    </row>
    <row r="62" spans="1:9" x14ac:dyDescent="0.25">
      <c r="A62" t="s">
        <v>255</v>
      </c>
      <c r="B62" s="3">
        <v>487.68475341796881</v>
      </c>
      <c r="C62" s="3">
        <v>13.88000011444092</v>
      </c>
      <c r="D62" s="4">
        <v>1.3088118031175711E-2</v>
      </c>
      <c r="E62" s="4">
        <v>-3.2752630978025832E-2</v>
      </c>
      <c r="F62" s="2">
        <v>2</v>
      </c>
      <c r="G62" s="4">
        <v>0.22179488649786799</v>
      </c>
      <c r="H62" s="4">
        <v>-8.0046412641957554E-3</v>
      </c>
      <c r="I62" s="4">
        <v>0.40538919184477268</v>
      </c>
    </row>
    <row r="63" spans="1:9" x14ac:dyDescent="0.25">
      <c r="A63" t="s">
        <v>102</v>
      </c>
      <c r="B63" s="3">
        <v>481.38433837890619</v>
      </c>
      <c r="C63" s="3">
        <v>14.35000038146973</v>
      </c>
      <c r="D63" s="4">
        <v>-1.631731925487823E-2</v>
      </c>
      <c r="E63" s="4">
        <v>7.8136733964353722E-2</v>
      </c>
      <c r="F63" s="2">
        <v>2</v>
      </c>
      <c r="G63" s="4">
        <v>0.22374290572107111</v>
      </c>
      <c r="H63" s="4">
        <v>-2.0820261258579161E-2</v>
      </c>
      <c r="I63" s="4">
        <v>0.40495822341417459</v>
      </c>
    </row>
    <row r="64" spans="1:9" x14ac:dyDescent="0.25">
      <c r="A64" t="s">
        <v>256</v>
      </c>
      <c r="B64" s="3">
        <v>489.36953735351563</v>
      </c>
      <c r="C64" s="3">
        <v>13.310000419616699</v>
      </c>
      <c r="D64" s="4">
        <v>-7.7342619266496104E-4</v>
      </c>
      <c r="E64" s="4">
        <v>-2.1323526008731442E-2</v>
      </c>
      <c r="F64" s="2">
        <v>2</v>
      </c>
      <c r="G64" s="4">
        <v>0.22843356777176699</v>
      </c>
      <c r="H64" s="4">
        <v>-4.5776367642155202E-3</v>
      </c>
      <c r="I64" s="4">
        <v>0.41225479246362801</v>
      </c>
    </row>
    <row r="65" spans="1:9" x14ac:dyDescent="0.25">
      <c r="A65" t="s">
        <v>257</v>
      </c>
      <c r="B65" s="3">
        <v>489.74832153320313</v>
      </c>
      <c r="C65" s="3">
        <v>13.60000038146973</v>
      </c>
      <c r="D65" s="4">
        <v>7.919366315033205E-3</v>
      </c>
      <c r="E65" s="4">
        <v>2.5641036705816189E-2</v>
      </c>
      <c r="F65" s="2">
        <v>2</v>
      </c>
      <c r="G65" s="4">
        <v>0.23220917792027571</v>
      </c>
      <c r="H65" s="4">
        <v>-3.401757862629418E-3</v>
      </c>
      <c r="I65" s="4">
        <v>0.41168031400030219</v>
      </c>
    </row>
    <row r="66" spans="1:9" x14ac:dyDescent="0.25">
      <c r="A66" t="s">
        <v>258</v>
      </c>
      <c r="B66" s="3">
        <v>485.90029907226563</v>
      </c>
      <c r="C66" s="3">
        <v>13.260000228881839</v>
      </c>
      <c r="D66" s="4">
        <v>-1.2703991172128279E-3</v>
      </c>
      <c r="E66" s="4">
        <v>-1.4126363054103421E-2</v>
      </c>
      <c r="F66" s="2">
        <v>2</v>
      </c>
      <c r="G66" s="4">
        <v>0.23596350697339791</v>
      </c>
      <c r="H66" s="4">
        <v>-6.5826301869963411E-3</v>
      </c>
      <c r="I66" s="4">
        <v>0.40507315417343309</v>
      </c>
    </row>
    <row r="67" spans="1:9" x14ac:dyDescent="0.25">
      <c r="A67" t="s">
        <v>259</v>
      </c>
      <c r="B67" s="3">
        <v>486.51837158203119</v>
      </c>
      <c r="C67" s="3">
        <v>13.44999980926514</v>
      </c>
      <c r="D67" s="4">
        <v>5.4388892024752611E-3</v>
      </c>
      <c r="E67" s="4">
        <v>2.3592043975852128E-2</v>
      </c>
      <c r="F67" s="2">
        <v>2</v>
      </c>
      <c r="G67" s="4">
        <v>0.2379994557914413</v>
      </c>
      <c r="H67" s="4">
        <v>-4.6067014797376293E-3</v>
      </c>
      <c r="I67" s="4">
        <v>0.4027463103807285</v>
      </c>
    </row>
    <row r="68" spans="1:9" x14ac:dyDescent="0.25">
      <c r="A68" t="s">
        <v>260</v>
      </c>
      <c r="B68" s="3">
        <v>483.88656616210938</v>
      </c>
      <c r="C68" s="3">
        <v>13.14000034332275</v>
      </c>
      <c r="D68" s="4">
        <v>1.093146582092253E-3</v>
      </c>
      <c r="E68" s="4">
        <v>4.7011963635144927E-2</v>
      </c>
      <c r="F68" s="2">
        <v>1</v>
      </c>
      <c r="G68" s="4">
        <v>0.22998090255462361</v>
      </c>
      <c r="H68" s="4">
        <v>-9.9912493838199001E-3</v>
      </c>
      <c r="I68" s="4">
        <v>0.40406770727950908</v>
      </c>
    </row>
    <row r="69" spans="1:9" x14ac:dyDescent="0.25">
      <c r="A69" t="s">
        <v>261</v>
      </c>
      <c r="B69" s="3">
        <v>483.35818481445313</v>
      </c>
      <c r="C69" s="3">
        <v>12.55000019073486</v>
      </c>
      <c r="D69" s="4">
        <v>2.916488471641943E-3</v>
      </c>
      <c r="E69" s="4">
        <v>-4.8521562548058839E-2</v>
      </c>
      <c r="F69" s="2">
        <v>1</v>
      </c>
      <c r="G69" s="4">
        <v>0.2433799419833311</v>
      </c>
      <c r="H69" s="4">
        <v>-3.837056183929155E-3</v>
      </c>
      <c r="I69" s="4">
        <v>0.39355377830268568</v>
      </c>
    </row>
    <row r="70" spans="1:9" x14ac:dyDescent="0.25">
      <c r="A70" t="s">
        <v>262</v>
      </c>
      <c r="B70" s="3">
        <v>481.95257568359381</v>
      </c>
      <c r="C70" s="3">
        <v>13.189999580383301</v>
      </c>
      <c r="D70" s="4">
        <v>2.114370427977796E-3</v>
      </c>
      <c r="E70" s="4">
        <v>-8.2707224642141197E-3</v>
      </c>
      <c r="F70" s="2">
        <v>1</v>
      </c>
      <c r="G70" s="4">
        <v>0.2628596583328302</v>
      </c>
      <c r="H70" s="4">
        <v>-6.7339052983992342E-3</v>
      </c>
      <c r="I70" s="4">
        <v>0.39386981597402548</v>
      </c>
    </row>
    <row r="71" spans="1:9" x14ac:dyDescent="0.25">
      <c r="A71" t="s">
        <v>263</v>
      </c>
      <c r="B71" s="3">
        <v>480.93569946289063</v>
      </c>
      <c r="C71" s="3">
        <v>13.30000019073486</v>
      </c>
      <c r="D71" s="4">
        <v>1.246615701039921E-2</v>
      </c>
      <c r="E71" s="4">
        <v>-5.8740263056175863E-2</v>
      </c>
      <c r="F71" s="2">
        <v>2</v>
      </c>
      <c r="G71" s="4">
        <v>0.25102124298124912</v>
      </c>
      <c r="H71" s="4">
        <v>-3.6963493397835778E-3</v>
      </c>
      <c r="I71" s="4">
        <v>0.38668817768383051</v>
      </c>
    </row>
    <row r="72" spans="1:9" x14ac:dyDescent="0.25">
      <c r="A72" t="s">
        <v>264</v>
      </c>
      <c r="B72" s="3">
        <v>475.01409912109381</v>
      </c>
      <c r="C72" s="3">
        <v>14.13000011444092</v>
      </c>
      <c r="D72" s="4">
        <v>8.8928208291605415E-3</v>
      </c>
      <c r="E72" s="4">
        <v>-4.4624736248438657E-2</v>
      </c>
      <c r="F72" s="2">
        <v>2</v>
      </c>
      <c r="G72" s="4">
        <v>0.21610972539352979</v>
      </c>
      <c r="H72" s="4">
        <v>-1.0346080569125671E-2</v>
      </c>
      <c r="I72" s="4">
        <v>0.37042893807485111</v>
      </c>
    </row>
    <row r="73" spans="1:9" x14ac:dyDescent="0.25">
      <c r="A73" t="s">
        <v>265</v>
      </c>
      <c r="B73" s="3">
        <v>470.82711791992188</v>
      </c>
      <c r="C73" s="3">
        <v>14.789999961853029</v>
      </c>
      <c r="D73" s="4">
        <v>-5.5586774061765487E-3</v>
      </c>
      <c r="E73" s="4">
        <v>6.864160395890595E-2</v>
      </c>
      <c r="F73" s="2">
        <v>2</v>
      </c>
      <c r="G73" s="4">
        <v>0.2031824310502777</v>
      </c>
      <c r="H73" s="4">
        <v>-1.906932134027339E-2</v>
      </c>
      <c r="I73" s="4">
        <v>0.35816273143513189</v>
      </c>
    </row>
    <row r="74" spans="1:9" x14ac:dyDescent="0.25">
      <c r="A74" t="s">
        <v>266</v>
      </c>
      <c r="B74" s="3">
        <v>473.45892333984381</v>
      </c>
      <c r="C74" s="3">
        <v>13.840000152587891</v>
      </c>
      <c r="D74" s="4">
        <v>-3.6712656975395048E-3</v>
      </c>
      <c r="E74" s="4">
        <v>8.9763807908963988E-2</v>
      </c>
      <c r="F74" s="2">
        <v>2</v>
      </c>
      <c r="G74" s="4">
        <v>0.2146018068044091</v>
      </c>
      <c r="H74" s="4">
        <v>-1.3586165042756559E-2</v>
      </c>
      <c r="I74" s="4">
        <v>0.36913620811602282</v>
      </c>
    </row>
    <row r="75" spans="1:9" x14ac:dyDescent="0.25">
      <c r="A75" t="s">
        <v>267</v>
      </c>
      <c r="B75" s="3">
        <v>475.20352172851563</v>
      </c>
      <c r="C75" s="3">
        <v>12.69999980926514</v>
      </c>
      <c r="D75" s="4">
        <v>6.9277138049606002E-4</v>
      </c>
      <c r="E75" s="4">
        <v>2.0900340647264311E-2</v>
      </c>
      <c r="F75" s="2">
        <v>1</v>
      </c>
      <c r="G75" s="4">
        <v>0.22351570195360601</v>
      </c>
      <c r="H75" s="4">
        <v>-9.9514337024100286E-3</v>
      </c>
      <c r="I75" s="4">
        <v>0.37485285180822642</v>
      </c>
    </row>
    <row r="76" spans="1:9" x14ac:dyDescent="0.25">
      <c r="A76" t="s">
        <v>268</v>
      </c>
      <c r="B76" s="3">
        <v>474.87454223632813</v>
      </c>
      <c r="C76" s="3">
        <v>12.439999580383301</v>
      </c>
      <c r="D76" s="4">
        <v>-4.4066024780131657E-4</v>
      </c>
      <c r="E76" s="4">
        <v>-1.970055226687795E-2</v>
      </c>
      <c r="F76" s="2">
        <v>1</v>
      </c>
      <c r="G76" s="4">
        <v>0.23813265399249459</v>
      </c>
      <c r="H76" s="4">
        <v>-1.063683618721656E-2</v>
      </c>
      <c r="I76" s="4">
        <v>0.37347394569657499</v>
      </c>
    </row>
    <row r="77" spans="1:9" x14ac:dyDescent="0.25">
      <c r="A77" t="s">
        <v>269</v>
      </c>
      <c r="B77" s="3">
        <v>475.08389282226563</v>
      </c>
      <c r="C77" s="3">
        <v>12.689999580383301</v>
      </c>
      <c r="D77" s="4">
        <v>5.6554252605764974E-3</v>
      </c>
      <c r="E77" s="4">
        <v>-5.4859441412932197E-3</v>
      </c>
      <c r="F77" s="2">
        <v>1</v>
      </c>
      <c r="G77" s="4">
        <v>0.2473651772154393</v>
      </c>
      <c r="H77" s="4">
        <v>-1.020067096961241E-2</v>
      </c>
      <c r="I77" s="4">
        <v>0.3715493157280334</v>
      </c>
    </row>
    <row r="78" spans="1:9" x14ac:dyDescent="0.25">
      <c r="A78" t="s">
        <v>270</v>
      </c>
      <c r="B78" s="3">
        <v>472.41220092773438</v>
      </c>
      <c r="C78" s="3">
        <v>12.760000228881839</v>
      </c>
      <c r="D78" s="4">
        <v>-1.517074538477492E-3</v>
      </c>
      <c r="E78" s="4">
        <v>-2.4464808615499711E-2</v>
      </c>
      <c r="F78" s="2">
        <v>1</v>
      </c>
      <c r="G78" s="4">
        <v>0.2396474244808218</v>
      </c>
      <c r="H78" s="4">
        <v>-1.576692754984188E-2</v>
      </c>
      <c r="I78" s="4">
        <v>0.36431016822496759</v>
      </c>
    </row>
    <row r="79" spans="1:9" x14ac:dyDescent="0.25">
      <c r="A79" t="s">
        <v>271</v>
      </c>
      <c r="B79" s="3">
        <v>473.12997436523438</v>
      </c>
      <c r="C79" s="3">
        <v>13.079999923706049</v>
      </c>
      <c r="D79" s="4">
        <v>1.4275928046213689E-2</v>
      </c>
      <c r="E79" s="4">
        <v>-2.022475281262481E-2</v>
      </c>
      <c r="F79" s="2">
        <v>1</v>
      </c>
      <c r="G79" s="4">
        <v>0.27000181282280922</v>
      </c>
      <c r="H79" s="4">
        <v>-1.4271503946627569E-2</v>
      </c>
      <c r="I79" s="4">
        <v>0.36379311130802949</v>
      </c>
    </row>
    <row r="80" spans="1:9" x14ac:dyDescent="0.25">
      <c r="A80" t="s">
        <v>272</v>
      </c>
      <c r="B80" s="3">
        <v>466.47067260742188</v>
      </c>
      <c r="C80" s="3">
        <v>13.35000038146973</v>
      </c>
      <c r="D80" s="4">
        <v>1.3696571448187369E-3</v>
      </c>
      <c r="E80" s="4">
        <v>-5.5201679168709217E-2</v>
      </c>
      <c r="F80" s="2">
        <v>2</v>
      </c>
      <c r="G80" s="4">
        <v>0.2378355672767152</v>
      </c>
      <c r="H80" s="4">
        <v>-2.814562704631263E-2</v>
      </c>
      <c r="I80" s="4">
        <v>0.35141197390905199</v>
      </c>
    </row>
    <row r="81" spans="1:9" x14ac:dyDescent="0.25">
      <c r="A81" t="s">
        <v>273</v>
      </c>
      <c r="B81" s="3">
        <v>465.8326416015625</v>
      </c>
      <c r="C81" s="3">
        <v>14.13000011444092</v>
      </c>
      <c r="D81" s="4">
        <v>-3.2210961522048942E-3</v>
      </c>
      <c r="E81" s="4">
        <v>6.4102672957566664E-3</v>
      </c>
      <c r="F81" s="2">
        <v>2</v>
      </c>
      <c r="G81" s="4">
        <v>0.2456857520955105</v>
      </c>
      <c r="H81" s="4">
        <v>-2.947491366503718E-2</v>
      </c>
      <c r="I81" s="4">
        <v>0.35290572311347868</v>
      </c>
    </row>
    <row r="82" spans="1:9" x14ac:dyDescent="0.25">
      <c r="A82" t="s">
        <v>274</v>
      </c>
      <c r="B82" s="3">
        <v>467.33798217773438</v>
      </c>
      <c r="C82" s="3">
        <v>14.039999961853029</v>
      </c>
      <c r="D82" s="4">
        <v>-8.166673931430446E-3</v>
      </c>
      <c r="E82" s="4">
        <v>6.3636376115573157E-2</v>
      </c>
      <c r="F82" s="2">
        <v>2</v>
      </c>
      <c r="G82" s="4">
        <v>0.24444997579155281</v>
      </c>
      <c r="H82" s="4">
        <v>-2.6338656859095418E-2</v>
      </c>
      <c r="I82" s="4">
        <v>0.35356646539611059</v>
      </c>
    </row>
    <row r="83" spans="1:9" x14ac:dyDescent="0.25">
      <c r="A83" t="s">
        <v>275</v>
      </c>
      <c r="B83" s="3">
        <v>471.18600463867188</v>
      </c>
      <c r="C83" s="3">
        <v>13.19999980926514</v>
      </c>
      <c r="D83" s="4">
        <v>-5.5963540519450286E-3</v>
      </c>
      <c r="E83" s="4">
        <v>6.0240964778317529E-2</v>
      </c>
      <c r="F83" s="2">
        <v>1</v>
      </c>
      <c r="G83" s="4">
        <v>0.25139176378639833</v>
      </c>
      <c r="H83" s="4">
        <v>-1.8321609538666239E-2</v>
      </c>
      <c r="I83" s="4">
        <v>0.36069068213991778</v>
      </c>
    </row>
    <row r="84" spans="1:9" x14ac:dyDescent="0.25">
      <c r="A84" t="s">
        <v>276</v>
      </c>
      <c r="B84" s="3">
        <v>473.8377685546875</v>
      </c>
      <c r="C84" s="3">
        <v>12.44999980926514</v>
      </c>
      <c r="D84" s="4">
        <v>-2.8949775607129968E-3</v>
      </c>
      <c r="E84" s="4">
        <v>-1.603885913022296E-3</v>
      </c>
      <c r="F84" s="2">
        <v>1</v>
      </c>
      <c r="G84" s="4">
        <v>0.28108661762689269</v>
      </c>
      <c r="H84" s="4">
        <v>-1.279687130932539E-2</v>
      </c>
      <c r="I84" s="4">
        <v>0.37034276192202809</v>
      </c>
    </row>
    <row r="85" spans="1:9" x14ac:dyDescent="0.25">
      <c r="A85" t="s">
        <v>277</v>
      </c>
      <c r="B85" s="3">
        <v>475.2135009765625</v>
      </c>
      <c r="C85" s="3">
        <v>12.47000026702881</v>
      </c>
      <c r="D85" s="4">
        <v>3.7774840876703131E-4</v>
      </c>
      <c r="E85" s="4">
        <v>3.2180177691847329E-3</v>
      </c>
      <c r="F85" s="2">
        <v>1</v>
      </c>
      <c r="G85" s="4">
        <v>0.26883877893282843</v>
      </c>
      <c r="H85" s="4">
        <v>-9.9306427364980188E-3</v>
      </c>
      <c r="I85" s="4">
        <v>0.37183651112645483</v>
      </c>
    </row>
    <row r="86" spans="1:9" x14ac:dyDescent="0.25">
      <c r="A86" t="s">
        <v>278</v>
      </c>
      <c r="B86" s="3">
        <v>475.0340576171875</v>
      </c>
      <c r="C86" s="3">
        <v>12.430000305175779</v>
      </c>
      <c r="D86" s="4">
        <v>1.808104121671539E-3</v>
      </c>
      <c r="E86" s="4">
        <v>-4.3110044327135388E-2</v>
      </c>
      <c r="F86" s="2">
        <v>1</v>
      </c>
      <c r="G86" s="4">
        <v>0.26335779198343778</v>
      </c>
      <c r="H86" s="4">
        <v>-1.0304498637301649E-2</v>
      </c>
      <c r="I86" s="4">
        <v>0.36927989348171653</v>
      </c>
    </row>
    <row r="87" spans="1:9" x14ac:dyDescent="0.25">
      <c r="A87" t="s">
        <v>279</v>
      </c>
      <c r="B87" s="3">
        <v>474.17669677734381</v>
      </c>
      <c r="C87" s="3">
        <v>12.989999771118161</v>
      </c>
      <c r="D87" s="4">
        <v>4.2225268345641442E-3</v>
      </c>
      <c r="E87" s="4">
        <v>-3.0698359687461041E-3</v>
      </c>
      <c r="F87" s="2">
        <v>1</v>
      </c>
      <c r="G87" s="4">
        <v>0.26833171735779748</v>
      </c>
      <c r="H87" s="4">
        <v>-1.2090741439542359E-2</v>
      </c>
      <c r="I87" s="4">
        <v>0.36905003196319969</v>
      </c>
    </row>
    <row r="88" spans="1:9" x14ac:dyDescent="0.25">
      <c r="A88" t="s">
        <v>280</v>
      </c>
      <c r="B88" s="3">
        <v>472.18289184570313</v>
      </c>
      <c r="C88" s="3">
        <v>13.02999973297119</v>
      </c>
      <c r="D88" s="4">
        <v>2.009654917926484E-3</v>
      </c>
      <c r="E88" s="4">
        <v>-4.5421238306660013E-2</v>
      </c>
      <c r="F88" s="2">
        <v>1</v>
      </c>
      <c r="G88" s="4">
        <v>0.24498046612391461</v>
      </c>
      <c r="H88" s="4">
        <v>-1.624467469927016E-2</v>
      </c>
      <c r="I88" s="4">
        <v>0.36560289818379599</v>
      </c>
    </row>
    <row r="89" spans="1:9" x14ac:dyDescent="0.25">
      <c r="A89" t="s">
        <v>281</v>
      </c>
      <c r="B89" s="3">
        <v>471.23587036132813</v>
      </c>
      <c r="C89" s="3">
        <v>13.64999961853027</v>
      </c>
      <c r="D89" s="4">
        <v>9.4819590757757588E-3</v>
      </c>
      <c r="E89" s="4">
        <v>-1.463091269352401E-3</v>
      </c>
      <c r="F89" s="2">
        <v>2</v>
      </c>
      <c r="G89" s="4">
        <v>0.26106158626578702</v>
      </c>
      <c r="H89" s="4">
        <v>-1.8217718290041599E-2</v>
      </c>
      <c r="I89" s="4">
        <v>0.35870854295850529</v>
      </c>
    </row>
    <row r="90" spans="1:9" x14ac:dyDescent="0.25">
      <c r="A90" t="s">
        <v>282</v>
      </c>
      <c r="B90" s="3">
        <v>466.80960083007813</v>
      </c>
      <c r="C90" s="3">
        <v>13.670000076293951</v>
      </c>
      <c r="D90" s="4">
        <v>-1.38573251106302E-2</v>
      </c>
      <c r="E90" s="4">
        <v>9.0981673393254692E-2</v>
      </c>
      <c r="F90" s="2">
        <v>2</v>
      </c>
      <c r="G90" s="4">
        <v>0.25092610659699971</v>
      </c>
      <c r="H90" s="4">
        <v>-2.74394971765296E-2</v>
      </c>
      <c r="I90" s="4">
        <v>0.36709664738822267</v>
      </c>
    </row>
    <row r="91" spans="1:9" x14ac:dyDescent="0.25">
      <c r="A91" t="s">
        <v>283</v>
      </c>
      <c r="B91" s="3">
        <v>473.36923217773438</v>
      </c>
      <c r="C91" s="3">
        <v>12.52999973297119</v>
      </c>
      <c r="D91" s="4">
        <v>6.0809035901154829E-3</v>
      </c>
      <c r="E91" s="4">
        <v>-2.388589621275083E-3</v>
      </c>
      <c r="F91" s="2">
        <v>1</v>
      </c>
      <c r="G91" s="4">
        <v>0.25774766512082442</v>
      </c>
      <c r="H91" s="4">
        <v>-1.3773029412222909E-2</v>
      </c>
      <c r="I91" s="4">
        <v>0.36428150128501541</v>
      </c>
    </row>
    <row r="92" spans="1:9" x14ac:dyDescent="0.25">
      <c r="A92" t="s">
        <v>284</v>
      </c>
      <c r="B92" s="3">
        <v>470.50811767578119</v>
      </c>
      <c r="C92" s="3">
        <v>12.560000419616699</v>
      </c>
      <c r="D92" s="4">
        <v>5.6250680793692442E-3</v>
      </c>
      <c r="E92" s="4">
        <v>2.2801359343169961E-2</v>
      </c>
      <c r="F92" s="2">
        <v>1</v>
      </c>
      <c r="G92" s="4">
        <v>0.23538620858090289</v>
      </c>
      <c r="H92" s="4">
        <v>-1.973393285916791E-2</v>
      </c>
      <c r="I92" s="4">
        <v>0.35870854295850529</v>
      </c>
    </row>
    <row r="93" spans="1:9" x14ac:dyDescent="0.25">
      <c r="A93" t="s">
        <v>285</v>
      </c>
      <c r="B93" s="3">
        <v>467.87628173828119</v>
      </c>
      <c r="C93" s="3">
        <v>12.27999973297119</v>
      </c>
      <c r="D93" s="4">
        <v>-1.6465174219255641E-3</v>
      </c>
      <c r="E93" s="4">
        <v>-1.60256263302152E-2</v>
      </c>
      <c r="F93" s="2">
        <v>1</v>
      </c>
      <c r="G93" s="4">
        <v>0.19842550496848779</v>
      </c>
      <c r="H93" s="4">
        <v>-2.521715273762026E-2</v>
      </c>
      <c r="I93" s="4">
        <v>0.35215889234450692</v>
      </c>
    </row>
    <row r="94" spans="1:9" x14ac:dyDescent="0.25">
      <c r="A94" t="s">
        <v>286</v>
      </c>
      <c r="B94" s="3">
        <v>468.64791870117188</v>
      </c>
      <c r="C94" s="3">
        <v>12.47999954223633</v>
      </c>
      <c r="D94" s="4">
        <v>3.2094014924815011E-3</v>
      </c>
      <c r="E94" s="4">
        <v>2.3789989486111999E-2</v>
      </c>
      <c r="F94" s="2">
        <v>1</v>
      </c>
      <c r="G94" s="4">
        <v>0.19272711371883691</v>
      </c>
      <c r="H94" s="4">
        <v>-2.3609508783229431E-2</v>
      </c>
      <c r="I94" s="4">
        <v>0.36086303444556389</v>
      </c>
    </row>
    <row r="95" spans="1:9" x14ac:dyDescent="0.25">
      <c r="A95" t="s">
        <v>287</v>
      </c>
      <c r="B95" s="3">
        <v>467.14865112304688</v>
      </c>
      <c r="C95" s="3">
        <v>12.189999580383301</v>
      </c>
      <c r="D95" s="4">
        <v>1.379010399550817E-2</v>
      </c>
      <c r="E95" s="4">
        <v>9.9419957409394577E-3</v>
      </c>
      <c r="F95" s="2">
        <v>1</v>
      </c>
      <c r="G95" s="4">
        <v>0.19791125964167189</v>
      </c>
      <c r="H95" s="4">
        <v>-2.6733112983004511E-2</v>
      </c>
      <c r="I95" s="4">
        <v>0.35233124465015297</v>
      </c>
    </row>
    <row r="96" spans="1:9" x14ac:dyDescent="0.25">
      <c r="A96" t="s">
        <v>288</v>
      </c>
      <c r="B96" s="3">
        <v>460.79425048828119</v>
      </c>
      <c r="C96" s="3">
        <v>12.069999694824221</v>
      </c>
      <c r="D96" s="4">
        <v>4.5671985883783961E-3</v>
      </c>
      <c r="E96" s="4">
        <v>-4.4338908514846682E-2</v>
      </c>
      <c r="F96" s="2">
        <v>1</v>
      </c>
      <c r="G96" s="4">
        <v>0.19865233531228549</v>
      </c>
      <c r="H96" s="4">
        <v>-3.9971998956001009E-2</v>
      </c>
      <c r="I96" s="4">
        <v>0.3334866327899999</v>
      </c>
    </row>
    <row r="97" spans="1:9" x14ac:dyDescent="0.25">
      <c r="A97" t="s">
        <v>289</v>
      </c>
      <c r="B97" s="3">
        <v>458.69927978515619</v>
      </c>
      <c r="C97" s="3">
        <v>12.63000011444092</v>
      </c>
      <c r="D97" s="4">
        <v>3.8896181185394951E-3</v>
      </c>
      <c r="E97" s="4">
        <v>2.2672042455262661E-2</v>
      </c>
      <c r="F97" s="2">
        <v>1</v>
      </c>
      <c r="G97" s="4">
        <v>0.1842892432478771</v>
      </c>
      <c r="H97" s="4">
        <v>-4.4336703016947143E-2</v>
      </c>
      <c r="I97" s="4">
        <v>0.32765514600502083</v>
      </c>
    </row>
    <row r="98" spans="1:9" x14ac:dyDescent="0.25">
      <c r="A98" t="s">
        <v>290</v>
      </c>
      <c r="B98" s="3">
        <v>456.92202758789063</v>
      </c>
      <c r="C98" s="3">
        <v>12.35000038146973</v>
      </c>
      <c r="D98" s="4">
        <v>4.2991407218837541E-3</v>
      </c>
      <c r="E98" s="4">
        <v>-5.4364472843394518E-2</v>
      </c>
      <c r="F98" s="2">
        <v>1</v>
      </c>
      <c r="G98" s="4">
        <v>0.18894233720337539</v>
      </c>
      <c r="H98" s="4">
        <v>-4.8039465958290228E-2</v>
      </c>
      <c r="I98" s="4">
        <v>0.32357593688293762</v>
      </c>
    </row>
    <row r="99" spans="1:9" x14ac:dyDescent="0.25">
      <c r="A99" t="s">
        <v>291</v>
      </c>
      <c r="B99" s="3">
        <v>454.966064453125</v>
      </c>
      <c r="C99" s="3">
        <v>13.060000419616699</v>
      </c>
      <c r="D99" s="4">
        <v>7.6303951361207378E-3</v>
      </c>
      <c r="E99" s="4">
        <v>6.9391018299884699E-3</v>
      </c>
      <c r="F99" s="2">
        <v>1</v>
      </c>
      <c r="G99" s="4">
        <v>0.18183880019523541</v>
      </c>
      <c r="H99" s="4">
        <v>-5.2114558857984661E-2</v>
      </c>
      <c r="I99" s="4">
        <v>0.31826150701489658</v>
      </c>
    </row>
    <row r="100" spans="1:9" x14ac:dyDescent="0.25">
      <c r="A100" t="s">
        <v>292</v>
      </c>
      <c r="B100" s="3">
        <v>451.52078247070313</v>
      </c>
      <c r="C100" s="3">
        <v>12.97000026702881</v>
      </c>
      <c r="D100" s="4">
        <v>-4.029808357247977E-3</v>
      </c>
      <c r="E100" s="4">
        <v>9.3385122176437019E-3</v>
      </c>
      <c r="F100" s="2">
        <v>1</v>
      </c>
      <c r="G100" s="4">
        <v>0.15598224988268641</v>
      </c>
      <c r="H100" s="4">
        <v>-5.9292528572477687E-2</v>
      </c>
      <c r="I100" s="4">
        <v>0.31808915470925059</v>
      </c>
    </row>
    <row r="101" spans="1:9" x14ac:dyDescent="0.25">
      <c r="A101" t="s">
        <v>293</v>
      </c>
      <c r="B101" s="3">
        <v>453.34768676757813</v>
      </c>
      <c r="C101" s="3">
        <v>12.85000038146973</v>
      </c>
      <c r="D101" s="4">
        <v>-1.9706256972151781E-4</v>
      </c>
      <c r="E101" s="4">
        <v>-1.7584062964670188E-2</v>
      </c>
      <c r="F101" s="2">
        <v>1</v>
      </c>
      <c r="G101" s="4">
        <v>0.1397800448798121</v>
      </c>
      <c r="H101" s="4">
        <v>-5.5486319449058463E-2</v>
      </c>
      <c r="I101" s="4">
        <v>0.31449833556415308</v>
      </c>
    </row>
    <row r="102" spans="1:9" x14ac:dyDescent="0.25">
      <c r="A102" t="s">
        <v>294</v>
      </c>
      <c r="B102" s="3">
        <v>453.43704223632813</v>
      </c>
      <c r="C102" s="3">
        <v>13.079999923706049</v>
      </c>
      <c r="D102" s="4">
        <v>-5.249375813143442E-3</v>
      </c>
      <c r="E102" s="4">
        <v>3.5629438257139379E-2</v>
      </c>
      <c r="F102" s="2">
        <v>1</v>
      </c>
      <c r="G102" s="4">
        <v>0.13868939433186811</v>
      </c>
      <c r="H102" s="4">
        <v>-5.530015446988279E-2</v>
      </c>
      <c r="I102" s="4">
        <v>0.31889349469109313</v>
      </c>
    </row>
    <row r="103" spans="1:9" x14ac:dyDescent="0.25">
      <c r="A103" t="s">
        <v>295</v>
      </c>
      <c r="B103" s="3">
        <v>455.82986450195313</v>
      </c>
      <c r="C103" s="3">
        <v>12.63000011444092</v>
      </c>
      <c r="D103" s="4">
        <v>5.9159033103641789E-3</v>
      </c>
      <c r="E103" s="4">
        <v>-2.244581734833961E-2</v>
      </c>
      <c r="F103" s="2">
        <v>1</v>
      </c>
      <c r="G103" s="4">
        <v>0.143856092827922</v>
      </c>
      <c r="H103" s="4">
        <v>-5.0314900478351188E-2</v>
      </c>
      <c r="I103" s="4">
        <v>0.32041599850195518</v>
      </c>
    </row>
    <row r="104" spans="1:9" x14ac:dyDescent="0.25">
      <c r="A104" t="s">
        <v>296</v>
      </c>
      <c r="B104" s="3">
        <v>453.14907836914063</v>
      </c>
      <c r="C104" s="3">
        <v>12.920000076293951</v>
      </c>
      <c r="D104" s="4">
        <v>3.937446012832968E-3</v>
      </c>
      <c r="E104" s="4">
        <v>-4.622455166284678E-3</v>
      </c>
      <c r="F104" s="2">
        <v>1</v>
      </c>
      <c r="G104" s="4">
        <v>0.17294923709425489</v>
      </c>
      <c r="H104" s="4">
        <v>-5.5900104177362797E-2</v>
      </c>
      <c r="I104" s="4">
        <v>0.31211407022506088</v>
      </c>
    </row>
    <row r="105" spans="1:9" x14ac:dyDescent="0.25">
      <c r="A105" t="s">
        <v>297</v>
      </c>
      <c r="B105" s="3">
        <v>451.371826171875</v>
      </c>
      <c r="C105" s="3">
        <v>12.97999954223633</v>
      </c>
      <c r="D105" s="4">
        <v>-7.0340017740733174E-4</v>
      </c>
      <c r="E105" s="4">
        <v>2.285263762351275E-2</v>
      </c>
      <c r="F105" s="2">
        <v>1</v>
      </c>
      <c r="G105" s="4">
        <v>0.16634218224650571</v>
      </c>
      <c r="H105" s="4">
        <v>-5.9602867118705882E-2</v>
      </c>
      <c r="I105" s="4">
        <v>0.3165954055048239</v>
      </c>
    </row>
    <row r="106" spans="1:9" x14ac:dyDescent="0.25">
      <c r="A106" t="s">
        <v>298</v>
      </c>
      <c r="B106" s="3">
        <v>451.68954467773438</v>
      </c>
      <c r="C106" s="3">
        <v>12.689999580383301</v>
      </c>
      <c r="D106" s="4">
        <v>9.9010416585643135E-4</v>
      </c>
      <c r="E106" s="4">
        <v>0</v>
      </c>
      <c r="F106" s="2">
        <v>1</v>
      </c>
      <c r="G106" s="4">
        <v>0.1485387696240883</v>
      </c>
      <c r="H106" s="4">
        <v>-5.8940925999102833E-2</v>
      </c>
      <c r="I106" s="4">
        <v>0.31070640950697431</v>
      </c>
    </row>
    <row r="107" spans="1:9" x14ac:dyDescent="0.25">
      <c r="A107" t="s">
        <v>299</v>
      </c>
      <c r="B107" s="3">
        <v>451.24276733398438</v>
      </c>
      <c r="C107" s="3">
        <v>12.689999580383301</v>
      </c>
      <c r="D107" s="4">
        <v>-1.8009854991570819E-3</v>
      </c>
      <c r="E107" s="4">
        <v>1.8459032225695889E-2</v>
      </c>
      <c r="F107" s="2">
        <v>1</v>
      </c>
      <c r="G107" s="4">
        <v>0.14714617353337281</v>
      </c>
      <c r="H107" s="4">
        <v>-5.9871750894981091E-2</v>
      </c>
      <c r="I107" s="4">
        <v>0.30846574186709258</v>
      </c>
    </row>
    <row r="108" spans="1:9" x14ac:dyDescent="0.25">
      <c r="A108" t="s">
        <v>300</v>
      </c>
      <c r="B108" s="3">
        <v>452.05691528320313</v>
      </c>
      <c r="C108" s="3">
        <v>12.460000038146971</v>
      </c>
      <c r="D108" s="4">
        <v>6.1537875413963938E-4</v>
      </c>
      <c r="E108" s="4">
        <v>-3.0350220369265601E-2</v>
      </c>
      <c r="F108" s="2">
        <v>1</v>
      </c>
      <c r="G108" s="4">
        <v>0.1564578089275446</v>
      </c>
      <c r="H108" s="4">
        <v>-5.8175538697423763E-2</v>
      </c>
      <c r="I108" s="4">
        <v>0.30849449647352811</v>
      </c>
    </row>
    <row r="109" spans="1:9" x14ac:dyDescent="0.25">
      <c r="A109" t="s">
        <v>301</v>
      </c>
      <c r="B109" s="3">
        <v>451.77890014648438</v>
      </c>
      <c r="C109" s="3">
        <v>12.85000038146973</v>
      </c>
      <c r="D109" s="4">
        <v>3.8607967637525049E-3</v>
      </c>
      <c r="E109" s="4">
        <v>-3.7453182450392863E-2</v>
      </c>
      <c r="F109" s="2">
        <v>1</v>
      </c>
      <c r="G109" s="4">
        <v>0.1712992695624598</v>
      </c>
      <c r="H109" s="4">
        <v>-5.8754761019927271E-2</v>
      </c>
      <c r="I109" s="4">
        <v>0.31102244717831412</v>
      </c>
    </row>
    <row r="110" spans="1:9" x14ac:dyDescent="0.25">
      <c r="A110" t="s">
        <v>302</v>
      </c>
      <c r="B110" s="3">
        <v>450.0413818359375</v>
      </c>
      <c r="C110" s="3">
        <v>13.35000038146973</v>
      </c>
      <c r="D110" s="4">
        <v>-2.1793518104710201E-3</v>
      </c>
      <c r="E110" s="4">
        <v>-4.4742331562338533E-3</v>
      </c>
      <c r="F110" s="2">
        <v>2</v>
      </c>
      <c r="G110" s="4">
        <v>0.16255201227656069</v>
      </c>
      <c r="H110" s="4">
        <v>-6.2374741583235187E-2</v>
      </c>
      <c r="I110" s="4">
        <v>0.3045589727171385</v>
      </c>
    </row>
    <row r="111" spans="1:9" x14ac:dyDescent="0.25">
      <c r="A111" t="s">
        <v>303</v>
      </c>
      <c r="B111" s="3">
        <v>451.02432250976563</v>
      </c>
      <c r="C111" s="3">
        <v>13.409999847412109</v>
      </c>
      <c r="D111" s="4">
        <v>7.6975258400719948E-3</v>
      </c>
      <c r="E111" s="4">
        <v>-2.8260894053073641E-2</v>
      </c>
      <c r="F111" s="2">
        <v>2</v>
      </c>
      <c r="G111" s="4">
        <v>0.1703812665064364</v>
      </c>
      <c r="H111" s="4">
        <v>-6.0326863231367489E-2</v>
      </c>
      <c r="I111" s="4">
        <v>0.30743162803321661</v>
      </c>
    </row>
    <row r="112" spans="1:9" x14ac:dyDescent="0.25">
      <c r="A112" t="s">
        <v>304</v>
      </c>
      <c r="B112" s="3">
        <v>447.57907104492188</v>
      </c>
      <c r="C112" s="3">
        <v>13.80000019073486</v>
      </c>
      <c r="D112" s="4">
        <v>1.243851485771108E-3</v>
      </c>
      <c r="E112" s="4">
        <v>-3.6312815305247659E-2</v>
      </c>
      <c r="F112" s="2">
        <v>2</v>
      </c>
      <c r="G112" s="4">
        <v>0.15788714527433509</v>
      </c>
      <c r="H112" s="4">
        <v>-6.7504769364924999E-2</v>
      </c>
      <c r="I112" s="4">
        <v>0.2967741013571823</v>
      </c>
    </row>
    <row r="113" spans="1:9" x14ac:dyDescent="0.25">
      <c r="A113" t="s">
        <v>305</v>
      </c>
      <c r="B113" s="3">
        <v>447.02304077148438</v>
      </c>
      <c r="C113" s="3">
        <v>14.319999694824221</v>
      </c>
      <c r="D113" s="4">
        <v>1.223158522711598E-3</v>
      </c>
      <c r="E113" s="4">
        <v>9.873017393189798E-3</v>
      </c>
      <c r="F113" s="2">
        <v>2</v>
      </c>
      <c r="G113" s="4">
        <v>0.14762640847773939</v>
      </c>
      <c r="H113" s="4">
        <v>-6.8663214009932028E-2</v>
      </c>
      <c r="I113" s="4">
        <v>0.29430357219878411</v>
      </c>
    </row>
    <row r="114" spans="1:9" x14ac:dyDescent="0.25">
      <c r="A114" t="s">
        <v>306</v>
      </c>
      <c r="B114" s="3">
        <v>446.4769287109375</v>
      </c>
      <c r="C114" s="3">
        <v>14.180000305175779</v>
      </c>
      <c r="D114" s="4">
        <v>2.11695806291412E-3</v>
      </c>
      <c r="E114" s="4">
        <v>1.412461721694624E-3</v>
      </c>
      <c r="F114" s="2">
        <v>2</v>
      </c>
      <c r="G114" s="4">
        <v>0.1560004832551993</v>
      </c>
      <c r="H114" s="4">
        <v>-6.9800994850897968E-2</v>
      </c>
      <c r="I114" s="4">
        <v>0.29665917059792402</v>
      </c>
    </row>
    <row r="115" spans="1:9" x14ac:dyDescent="0.25">
      <c r="A115" t="s">
        <v>307</v>
      </c>
      <c r="B115" s="3">
        <v>445.53375244140619</v>
      </c>
      <c r="C115" s="3">
        <v>14.159999847412109</v>
      </c>
      <c r="D115" s="4">
        <v>1.940082267079557E-2</v>
      </c>
      <c r="E115" s="4">
        <v>-4.0650431718535329E-2</v>
      </c>
      <c r="F115" s="2">
        <v>2</v>
      </c>
      <c r="G115" s="4">
        <v>0.1437454825608242</v>
      </c>
      <c r="H115" s="4">
        <v>-7.1766027243795105E-2</v>
      </c>
      <c r="I115" s="4">
        <v>0.2928672445407452</v>
      </c>
    </row>
    <row r="116" spans="1:9" x14ac:dyDescent="0.25">
      <c r="A116" t="s">
        <v>308</v>
      </c>
      <c r="B116" s="3">
        <v>437.05453491210938</v>
      </c>
      <c r="C116" s="3">
        <v>14.760000228881839</v>
      </c>
      <c r="D116" s="4">
        <v>-9.532567267905856E-4</v>
      </c>
      <c r="E116" s="4">
        <v>4.1637272364941413E-2</v>
      </c>
      <c r="F116" s="2">
        <v>2</v>
      </c>
      <c r="G116" s="4">
        <v>0.1328373173211812</v>
      </c>
      <c r="H116" s="4">
        <v>-8.9431799432667325E-2</v>
      </c>
      <c r="I116" s="4">
        <v>0.26778893207145038</v>
      </c>
    </row>
    <row r="117" spans="1:9" x14ac:dyDescent="0.25">
      <c r="A117" t="s">
        <v>309</v>
      </c>
      <c r="B117" s="3">
        <v>437.4715576171875</v>
      </c>
      <c r="C117" s="3">
        <v>14.170000076293951</v>
      </c>
      <c r="D117" s="4">
        <v>1.56048161898612E-2</v>
      </c>
      <c r="E117" s="4">
        <v>-7.3250483214739481E-2</v>
      </c>
      <c r="F117" s="2">
        <v>2</v>
      </c>
      <c r="G117" s="4">
        <v>0.19623162539360289</v>
      </c>
      <c r="H117" s="4">
        <v>-8.8562965948912109E-2</v>
      </c>
      <c r="I117" s="4">
        <v>0.2666398874783158</v>
      </c>
    </row>
    <row r="118" spans="1:9" x14ac:dyDescent="0.25">
      <c r="A118" t="s">
        <v>310</v>
      </c>
      <c r="B118" s="3">
        <v>430.74978637695313</v>
      </c>
      <c r="C118" s="3">
        <v>15.289999961853029</v>
      </c>
      <c r="D118" s="4">
        <v>-7.7987441366895727E-3</v>
      </c>
      <c r="E118" s="4">
        <v>5.8131499216304013E-2</v>
      </c>
      <c r="F118" s="2">
        <v>2</v>
      </c>
      <c r="G118" s="4">
        <v>0.15358545176251681</v>
      </c>
      <c r="H118" s="4">
        <v>-0.10256723922358781</v>
      </c>
      <c r="I118" s="4">
        <v>0.25957317994737911</v>
      </c>
    </row>
    <row r="119" spans="1:9" x14ac:dyDescent="0.25">
      <c r="A119" t="s">
        <v>311</v>
      </c>
      <c r="B119" s="3">
        <v>434.135498046875</v>
      </c>
      <c r="C119" s="3">
        <v>14.44999980926514</v>
      </c>
      <c r="D119" s="4">
        <v>7.324481862551746E-4</v>
      </c>
      <c r="E119" s="4">
        <v>-2.430794059092134E-2</v>
      </c>
      <c r="F119" s="2">
        <v>2</v>
      </c>
      <c r="G119" s="4">
        <v>0.16892559354041081</v>
      </c>
      <c r="H119" s="4">
        <v>-9.5513379495211881E-2</v>
      </c>
      <c r="I119" s="4">
        <v>0.25848155690063218</v>
      </c>
    </row>
    <row r="120" spans="1:9" x14ac:dyDescent="0.25">
      <c r="A120" t="s">
        <v>312</v>
      </c>
      <c r="B120" s="3">
        <v>433.8177490234375</v>
      </c>
      <c r="C120" s="3">
        <v>14.810000419616699</v>
      </c>
      <c r="D120" s="4">
        <v>2.8459968742147179E-3</v>
      </c>
      <c r="E120" s="4">
        <v>-5.3727281303878049E-3</v>
      </c>
      <c r="F120" s="2">
        <v>2</v>
      </c>
      <c r="G120" s="4">
        <v>0.1792432599958074</v>
      </c>
      <c r="H120" s="4">
        <v>-9.6175384195750446E-2</v>
      </c>
      <c r="I120" s="4">
        <v>0.2570452292425931</v>
      </c>
    </row>
    <row r="121" spans="1:9" x14ac:dyDescent="0.25">
      <c r="A121" t="s">
        <v>313</v>
      </c>
      <c r="B121" s="3">
        <v>432.58660888671881</v>
      </c>
      <c r="C121" s="3">
        <v>14.89000034332275</v>
      </c>
      <c r="D121" s="4">
        <v>2.3004477861849888E-3</v>
      </c>
      <c r="E121" s="4">
        <v>-1.341348376527773E-3</v>
      </c>
      <c r="F121" s="2">
        <v>2</v>
      </c>
      <c r="G121" s="4">
        <v>0.19282149404889279</v>
      </c>
      <c r="H121" s="4">
        <v>-9.8740366296127591E-2</v>
      </c>
      <c r="I121" s="4">
        <v>0.25290859857412218</v>
      </c>
    </row>
    <row r="122" spans="1:9" x14ac:dyDescent="0.25">
      <c r="A122" t="s">
        <v>314</v>
      </c>
      <c r="B122" s="3">
        <v>431.59375</v>
      </c>
      <c r="C122" s="3">
        <v>14.909999847412109</v>
      </c>
      <c r="D122" s="4">
        <v>9.1234122008307939E-3</v>
      </c>
      <c r="E122" s="4">
        <v>-4.7892720773170423E-2</v>
      </c>
      <c r="F122" s="2">
        <v>2</v>
      </c>
      <c r="G122" s="4">
        <v>0.1778296132394965</v>
      </c>
      <c r="H122" s="4">
        <v>-0.1008089084520363</v>
      </c>
      <c r="I122" s="4">
        <v>0.25331081239828501</v>
      </c>
    </row>
    <row r="123" spans="1:9" x14ac:dyDescent="0.25">
      <c r="A123" t="s">
        <v>315</v>
      </c>
      <c r="B123" s="3">
        <v>427.69174194335938</v>
      </c>
      <c r="C123" s="3">
        <v>15.659999847412109</v>
      </c>
      <c r="D123" s="4">
        <v>1.916432266776558E-2</v>
      </c>
      <c r="E123" s="4">
        <v>-7.1725010766287123E-2</v>
      </c>
      <c r="F123" s="2">
        <v>2</v>
      </c>
      <c r="G123" s="4">
        <v>0.13788920323252499</v>
      </c>
      <c r="H123" s="4">
        <v>-0.10893843044738399</v>
      </c>
      <c r="I123" s="4">
        <v>0.2378846673775834</v>
      </c>
    </row>
    <row r="124" spans="1:9" x14ac:dyDescent="0.25">
      <c r="A124" t="s">
        <v>316</v>
      </c>
      <c r="B124" s="3">
        <v>419.64944458007813</v>
      </c>
      <c r="C124" s="3">
        <v>16.870000839233398</v>
      </c>
      <c r="D124" s="4">
        <v>1.0664805326603631E-2</v>
      </c>
      <c r="E124" s="4">
        <v>-7.0010947802995105E-2</v>
      </c>
      <c r="F124" s="2">
        <v>3</v>
      </c>
      <c r="G124" s="4">
        <v>0.11160679965728</v>
      </c>
      <c r="H124" s="4">
        <v>-0.12569391438254809</v>
      </c>
      <c r="I124" s="4">
        <v>0.21656952635903209</v>
      </c>
    </row>
    <row r="125" spans="1:9" x14ac:dyDescent="0.25">
      <c r="A125" t="s">
        <v>317</v>
      </c>
      <c r="B125" s="3">
        <v>415.22119140625</v>
      </c>
      <c r="C125" s="3">
        <v>18.139999389648441</v>
      </c>
      <c r="D125" s="4">
        <v>6.2802805580512988E-3</v>
      </c>
      <c r="E125" s="4">
        <v>-8.1519018245648778E-2</v>
      </c>
      <c r="F125" s="2">
        <v>3</v>
      </c>
      <c r="G125" s="4">
        <v>9.1932138577316413E-2</v>
      </c>
      <c r="H125" s="4">
        <v>-0.1349198260298442</v>
      </c>
      <c r="I125" s="4">
        <v>0.2022924259314651</v>
      </c>
    </row>
    <row r="126" spans="1:9" x14ac:dyDescent="0.25">
      <c r="A126" t="s">
        <v>318</v>
      </c>
      <c r="B126" s="3">
        <v>412.6297607421875</v>
      </c>
      <c r="C126" s="3">
        <v>19.75</v>
      </c>
      <c r="D126" s="4">
        <v>1.195571571286291E-2</v>
      </c>
      <c r="E126" s="4">
        <v>-7.1462173251099492E-2</v>
      </c>
      <c r="F126" s="2">
        <v>4</v>
      </c>
      <c r="G126" s="4">
        <v>0.1109328900026201</v>
      </c>
      <c r="H126" s="4">
        <v>-0.14031886474968019</v>
      </c>
      <c r="I126" s="4">
        <v>0.19697799606342409</v>
      </c>
    </row>
    <row r="127" spans="1:9" x14ac:dyDescent="0.25">
      <c r="A127" t="s">
        <v>319</v>
      </c>
      <c r="B127" s="3">
        <v>407.7547607421875</v>
      </c>
      <c r="C127" s="3">
        <v>21.270000457763668</v>
      </c>
      <c r="D127" s="4">
        <v>-4.532732356455349E-3</v>
      </c>
      <c r="E127" s="4">
        <v>2.8529987615146579E-2</v>
      </c>
      <c r="F127" s="2">
        <v>4</v>
      </c>
      <c r="G127" s="4">
        <v>9.1945564977476746E-2</v>
      </c>
      <c r="H127" s="4">
        <v>-0.15047553771191921</v>
      </c>
      <c r="I127" s="4">
        <v>0.19100291157923441</v>
      </c>
    </row>
    <row r="128" spans="1:9" x14ac:dyDescent="0.25">
      <c r="A128" t="s">
        <v>320</v>
      </c>
      <c r="B128" s="3">
        <v>409.61141967773438</v>
      </c>
      <c r="C128" s="3">
        <v>20.680000305175781</v>
      </c>
      <c r="D128" s="4">
        <v>-1.197461578438286E-2</v>
      </c>
      <c r="E128" s="4">
        <v>2.4269428338627549E-2</v>
      </c>
      <c r="F128" s="2">
        <v>4</v>
      </c>
      <c r="G128" s="4">
        <v>8.8653213973735268E-2</v>
      </c>
      <c r="H128" s="4">
        <v>-0.146607337176377</v>
      </c>
      <c r="I128" s="4">
        <v>0.19884520448557841</v>
      </c>
    </row>
    <row r="129" spans="1:9" x14ac:dyDescent="0.25">
      <c r="A129" t="s">
        <v>321</v>
      </c>
      <c r="B129" s="3">
        <v>414.5758056640625</v>
      </c>
      <c r="C129" s="3">
        <v>20.190000534057621</v>
      </c>
      <c r="D129" s="4">
        <v>-1.435219443950864E-2</v>
      </c>
      <c r="E129" s="4">
        <v>6.4312138369149396E-2</v>
      </c>
      <c r="F129" s="2">
        <v>4</v>
      </c>
      <c r="G129" s="4">
        <v>0.1194424221149049</v>
      </c>
      <c r="H129" s="4">
        <v>-0.13626443565402691</v>
      </c>
      <c r="I129" s="4">
        <v>0.21203076953288141</v>
      </c>
    </row>
    <row r="130" spans="1:9" x14ac:dyDescent="0.25">
      <c r="A130" t="s">
        <v>322</v>
      </c>
      <c r="B130" s="3">
        <v>420.61251831054688</v>
      </c>
      <c r="C130" s="3">
        <v>18.969999313354489</v>
      </c>
      <c r="D130" s="4">
        <v>7.5393859539854002E-3</v>
      </c>
      <c r="E130" s="4">
        <v>-6.8728594413332122E-2</v>
      </c>
      <c r="F130" s="2">
        <v>3</v>
      </c>
      <c r="G130" s="4">
        <v>0.14964033469667881</v>
      </c>
      <c r="H130" s="4">
        <v>-0.1236874272196978</v>
      </c>
      <c r="I130" s="4">
        <v>0.220361452416211</v>
      </c>
    </row>
    <row r="131" spans="1:9" x14ac:dyDescent="0.25">
      <c r="A131" t="s">
        <v>323</v>
      </c>
      <c r="B131" s="3">
        <v>417.465087890625</v>
      </c>
      <c r="C131" s="3">
        <v>20.370000839233398</v>
      </c>
      <c r="D131" s="4">
        <v>-1.7331659958523819E-3</v>
      </c>
      <c r="E131" s="4">
        <v>-6.1722630204883111E-2</v>
      </c>
      <c r="F131" s="2">
        <v>4</v>
      </c>
      <c r="G131" s="4">
        <v>0.16876653677614969</v>
      </c>
      <c r="H131" s="4">
        <v>-0.13024484700360539</v>
      </c>
      <c r="I131" s="4">
        <v>0.21929858397589941</v>
      </c>
    </row>
    <row r="132" spans="1:9" x14ac:dyDescent="0.25">
      <c r="A132" t="s">
        <v>324</v>
      </c>
      <c r="B132" s="3">
        <v>418.18988037109381</v>
      </c>
      <c r="C132" s="3">
        <v>21.70999908447266</v>
      </c>
      <c r="D132" s="4">
        <v>-1.2288046319492979E-2</v>
      </c>
      <c r="E132" s="4">
        <v>1.448595661066987E-2</v>
      </c>
      <c r="F132" s="2">
        <v>4</v>
      </c>
      <c r="G132" s="4">
        <v>0.16097817623879651</v>
      </c>
      <c r="H132" s="4">
        <v>-0.12873479978522359</v>
      </c>
      <c r="I132" s="4">
        <v>0.22530242306652459</v>
      </c>
    </row>
    <row r="133" spans="1:9" x14ac:dyDescent="0.25">
      <c r="A133" t="s">
        <v>325</v>
      </c>
      <c r="B133" s="3">
        <v>423.39254760742188</v>
      </c>
      <c r="C133" s="3">
        <v>21.39999961853027</v>
      </c>
      <c r="D133" s="4">
        <v>-8.7864232075142157E-3</v>
      </c>
      <c r="E133" s="4">
        <v>0.113423537099768</v>
      </c>
      <c r="F133" s="2">
        <v>4</v>
      </c>
      <c r="G133" s="4">
        <v>0.16709211603415411</v>
      </c>
      <c r="H133" s="4">
        <v>-0.1178954583184051</v>
      </c>
      <c r="I133" s="4">
        <v>0.24334269494483499</v>
      </c>
    </row>
    <row r="134" spans="1:9" x14ac:dyDescent="0.25">
      <c r="A134" t="s">
        <v>326</v>
      </c>
      <c r="B134" s="3">
        <v>427.1456298828125</v>
      </c>
      <c r="C134" s="3">
        <v>19.219999313354489</v>
      </c>
      <c r="D134" s="4">
        <v>-1.33250771514537E-2</v>
      </c>
      <c r="E134" s="4">
        <v>7.4944083640015036E-2</v>
      </c>
      <c r="F134" s="2">
        <v>3</v>
      </c>
      <c r="G134" s="4">
        <v>0.19127215148987881</v>
      </c>
      <c r="H134" s="4">
        <v>-0.11007621128835</v>
      </c>
      <c r="I134" s="4">
        <v>0.25012211941086709</v>
      </c>
    </row>
    <row r="135" spans="1:9" x14ac:dyDescent="0.25">
      <c r="A135" t="s">
        <v>327</v>
      </c>
      <c r="B135" s="3">
        <v>432.91424560546881</v>
      </c>
      <c r="C135" s="3">
        <v>17.879999160766602</v>
      </c>
      <c r="D135" s="4">
        <v>-4.595955587283207E-5</v>
      </c>
      <c r="E135" s="4">
        <v>3.8930860658699107E-2</v>
      </c>
      <c r="F135" s="2">
        <v>3</v>
      </c>
      <c r="G135" s="4">
        <v>0.23838579068390969</v>
      </c>
      <c r="H135" s="4">
        <v>-9.8057761372483454E-2</v>
      </c>
      <c r="I135" s="4">
        <v>0.25862524226632583</v>
      </c>
    </row>
    <row r="136" spans="1:9" x14ac:dyDescent="0.25">
      <c r="A136" t="s">
        <v>328</v>
      </c>
      <c r="B136" s="3">
        <v>432.93414306640619</v>
      </c>
      <c r="C136" s="3">
        <v>17.20999908447266</v>
      </c>
      <c r="D136" s="4">
        <v>1.0521575501737161E-2</v>
      </c>
      <c r="E136" s="4">
        <v>-0.10921328383441049</v>
      </c>
      <c r="F136" s="2">
        <v>3</v>
      </c>
      <c r="G136" s="4">
        <v>0.21022027354704151</v>
      </c>
      <c r="H136" s="4">
        <v>-9.8016306602530467E-2</v>
      </c>
      <c r="I136" s="4">
        <v>0.25575258695024788</v>
      </c>
    </row>
    <row r="137" spans="1:9" x14ac:dyDescent="0.25">
      <c r="A137" t="s">
        <v>329</v>
      </c>
      <c r="B137" s="3">
        <v>428.42642211914063</v>
      </c>
      <c r="C137" s="3">
        <v>19.319999694824219</v>
      </c>
      <c r="D137" s="4">
        <v>-4.9809507480816917E-3</v>
      </c>
      <c r="E137" s="4">
        <v>0.15757933352966799</v>
      </c>
      <c r="F137" s="2">
        <v>3</v>
      </c>
      <c r="G137" s="4">
        <v>0.2292257039556429</v>
      </c>
      <c r="H137" s="4">
        <v>-0.1074077830058968</v>
      </c>
      <c r="I137" s="4">
        <v>0.25377044776883539</v>
      </c>
    </row>
    <row r="138" spans="1:9" x14ac:dyDescent="0.25">
      <c r="A138" t="s">
        <v>330</v>
      </c>
      <c r="B138" s="3">
        <v>430.57107543945313</v>
      </c>
      <c r="C138" s="3">
        <v>16.690000534057621</v>
      </c>
      <c r="D138" s="4">
        <v>-6.096441159677779E-3</v>
      </c>
      <c r="E138" s="4">
        <v>3.7290265741434681E-2</v>
      </c>
      <c r="F138" s="2">
        <v>3</v>
      </c>
      <c r="G138" s="4">
        <v>0.23130427664319991</v>
      </c>
      <c r="H138" s="4">
        <v>-0.102939569181939</v>
      </c>
      <c r="I138" s="4">
        <v>0.25632706541357358</v>
      </c>
    </row>
    <row r="139" spans="1:9" x14ac:dyDescent="0.25">
      <c r="A139" t="s">
        <v>331</v>
      </c>
      <c r="B139" s="3">
        <v>433.21212768554688</v>
      </c>
      <c r="C139" s="3">
        <v>16.090000152587891</v>
      </c>
      <c r="D139" s="4">
        <v>4.0963154734441343E-3</v>
      </c>
      <c r="E139" s="4">
        <v>-5.5196740819555057E-2</v>
      </c>
      <c r="F139" s="2">
        <v>2</v>
      </c>
      <c r="G139" s="4">
        <v>0.2310114754539061</v>
      </c>
      <c r="H139" s="4">
        <v>-9.743714786096247E-2</v>
      </c>
      <c r="I139" s="4">
        <v>0.25414381932007979</v>
      </c>
    </row>
    <row r="140" spans="1:9" x14ac:dyDescent="0.25">
      <c r="A140" t="s">
        <v>332</v>
      </c>
      <c r="B140" s="3">
        <v>431.44479370117188</v>
      </c>
      <c r="C140" s="3">
        <v>17.030000686645511</v>
      </c>
      <c r="D140" s="4">
        <v>5.2048508359416878E-3</v>
      </c>
      <c r="E140" s="4">
        <v>-3.7853110023407632E-2</v>
      </c>
      <c r="F140" s="2">
        <v>3</v>
      </c>
      <c r="G140" s="4">
        <v>0.21662847486845441</v>
      </c>
      <c r="H140" s="4">
        <v>-0.10111924699826461</v>
      </c>
      <c r="I140" s="4">
        <v>0.25598236080228148</v>
      </c>
    </row>
    <row r="141" spans="1:9" x14ac:dyDescent="0.25">
      <c r="A141" t="s">
        <v>333</v>
      </c>
      <c r="B141" s="3">
        <v>429.2108154296875</v>
      </c>
      <c r="C141" s="3">
        <v>17.70000076293945</v>
      </c>
      <c r="D141" s="4">
        <v>6.4021879210671706E-3</v>
      </c>
      <c r="E141" s="4">
        <v>1.432664693808805E-2</v>
      </c>
      <c r="F141" s="2">
        <v>3</v>
      </c>
      <c r="G141" s="4">
        <v>0.17656802272562061</v>
      </c>
      <c r="H141" s="4">
        <v>-0.1057735622204624</v>
      </c>
      <c r="I141" s="4">
        <v>0.24351504725048101</v>
      </c>
    </row>
    <row r="142" spans="1:9" x14ac:dyDescent="0.25">
      <c r="A142" t="s">
        <v>334</v>
      </c>
      <c r="B142" s="3">
        <v>426.48040771484381</v>
      </c>
      <c r="C142" s="3">
        <v>17.45000076293945</v>
      </c>
      <c r="D142" s="4">
        <v>1.1872765176813569E-2</v>
      </c>
      <c r="E142" s="4">
        <v>-5.624656684978524E-2</v>
      </c>
      <c r="F142" s="2">
        <v>3</v>
      </c>
      <c r="G142" s="4">
        <v>0.15702326753588711</v>
      </c>
      <c r="H142" s="4">
        <v>-0.1114621485206146</v>
      </c>
      <c r="I142" s="4">
        <v>0.23848790044734461</v>
      </c>
    </row>
    <row r="143" spans="1:9" x14ac:dyDescent="0.25">
      <c r="A143" t="s">
        <v>335</v>
      </c>
      <c r="B143" s="3">
        <v>421.476318359375</v>
      </c>
      <c r="C143" s="3">
        <v>18.489999771118161</v>
      </c>
      <c r="D143" s="4">
        <v>-3.7680562345121521E-4</v>
      </c>
      <c r="E143" s="4">
        <v>-4.8439264239749091E-3</v>
      </c>
      <c r="F143" s="2">
        <v>3</v>
      </c>
      <c r="G143" s="4">
        <v>0.1407851539146103</v>
      </c>
      <c r="H143" s="4">
        <v>-0.1218877688400644</v>
      </c>
      <c r="I143" s="4">
        <v>0.22194137777346071</v>
      </c>
    </row>
    <row r="144" spans="1:9" x14ac:dyDescent="0.25">
      <c r="A144" t="s">
        <v>336</v>
      </c>
      <c r="B144" s="3">
        <v>421.63519287109381</v>
      </c>
      <c r="C144" s="3">
        <v>18.579999923706051</v>
      </c>
      <c r="D144" s="4">
        <v>7.2820141933733762E-3</v>
      </c>
      <c r="E144" s="4">
        <v>-6.0667377213471707E-2</v>
      </c>
      <c r="F144" s="2">
        <v>3</v>
      </c>
      <c r="G144" s="4">
        <v>0.17657765894791069</v>
      </c>
      <c r="H144" s="4">
        <v>-0.1215567664897951</v>
      </c>
      <c r="I144" s="4">
        <v>0.2221137300791067</v>
      </c>
    </row>
    <row r="145" spans="1:9" x14ac:dyDescent="0.25">
      <c r="A145" t="s">
        <v>337</v>
      </c>
      <c r="B145" s="3">
        <v>418.5870361328125</v>
      </c>
      <c r="C145" s="3">
        <v>19.780000686645511</v>
      </c>
      <c r="D145" s="4">
        <v>-1.3386074506209661E-2</v>
      </c>
      <c r="E145" s="4">
        <v>0.1232254401523627</v>
      </c>
      <c r="F145" s="2">
        <v>4</v>
      </c>
      <c r="G145" s="4">
        <v>0.19891026751554941</v>
      </c>
      <c r="H145" s="4">
        <v>-0.1279073574904859</v>
      </c>
      <c r="I145" s="4">
        <v>0.22768668840561679</v>
      </c>
    </row>
    <row r="146" spans="1:9" x14ac:dyDescent="0.25">
      <c r="A146" t="s">
        <v>338</v>
      </c>
      <c r="B146" s="3">
        <v>424.26629638671881</v>
      </c>
      <c r="C146" s="3">
        <v>17.610000610351559</v>
      </c>
      <c r="D146" s="4">
        <v>-3.9768795968964099E-4</v>
      </c>
      <c r="E146" s="4">
        <v>5.1369948765045406E-3</v>
      </c>
      <c r="F146" s="2">
        <v>3</v>
      </c>
      <c r="G146" s="4">
        <v>0.19638587519629461</v>
      </c>
      <c r="H146" s="4">
        <v>-0.116075072553795</v>
      </c>
      <c r="I146" s="4">
        <v>0.2312200860043265</v>
      </c>
    </row>
    <row r="147" spans="1:9" x14ac:dyDescent="0.25">
      <c r="A147" t="s">
        <v>339</v>
      </c>
      <c r="B147" s="3">
        <v>424.43508911132813</v>
      </c>
      <c r="C147" s="3">
        <v>17.520000457763668</v>
      </c>
      <c r="D147" s="4">
        <v>-2.4269593611980782E-3</v>
      </c>
      <c r="E147" s="4">
        <v>1.0380640345549089E-2</v>
      </c>
      <c r="F147" s="2">
        <v>3</v>
      </c>
      <c r="G147" s="4">
        <v>0.17186061151086721</v>
      </c>
      <c r="H147" s="4">
        <v>-0.11572340639948479</v>
      </c>
      <c r="I147" s="4">
        <v>0.2405562157815799</v>
      </c>
    </row>
    <row r="148" spans="1:9" x14ac:dyDescent="0.25">
      <c r="A148" t="s">
        <v>340</v>
      </c>
      <c r="B148" s="3">
        <v>425.46768188476563</v>
      </c>
      <c r="C148" s="3">
        <v>17.340000152587891</v>
      </c>
      <c r="D148" s="4">
        <v>5.797481402263216E-3</v>
      </c>
      <c r="E148" s="4">
        <v>-4.8298528755794101E-2</v>
      </c>
      <c r="F148" s="2">
        <v>3</v>
      </c>
      <c r="G148" s="4">
        <v>0.19782553690354021</v>
      </c>
      <c r="H148" s="4">
        <v>-0.11357208186554089</v>
      </c>
      <c r="I148" s="4">
        <v>0.2359599497425586</v>
      </c>
    </row>
    <row r="149" spans="1:9" x14ac:dyDescent="0.25">
      <c r="A149" t="s">
        <v>341</v>
      </c>
      <c r="B149" s="3">
        <v>423.0152587890625</v>
      </c>
      <c r="C149" s="3">
        <v>18.219999313354489</v>
      </c>
      <c r="D149" s="4">
        <v>3.9910986231506129E-4</v>
      </c>
      <c r="E149" s="4">
        <v>-3.8014846906072153E-2</v>
      </c>
      <c r="F149" s="2">
        <v>3</v>
      </c>
      <c r="G149" s="4">
        <v>0.18788117078250699</v>
      </c>
      <c r="H149" s="4">
        <v>-0.11868150942412529</v>
      </c>
      <c r="I149" s="4">
        <v>0.22854853760033</v>
      </c>
    </row>
    <row r="150" spans="1:9" x14ac:dyDescent="0.25">
      <c r="A150" t="s">
        <v>342</v>
      </c>
      <c r="B150" s="3">
        <v>422.84649658203119</v>
      </c>
      <c r="C150" s="3">
        <v>18.940000534057621</v>
      </c>
      <c r="D150" s="4">
        <v>-1.469120410785396E-2</v>
      </c>
      <c r="E150" s="4">
        <v>0.12071011606950301</v>
      </c>
      <c r="F150" s="2">
        <v>3</v>
      </c>
      <c r="G150" s="4">
        <v>0.17566051513485889</v>
      </c>
      <c r="H150" s="4">
        <v>-0.1190331119975</v>
      </c>
      <c r="I150" s="4">
        <v>0.23472472899660099</v>
      </c>
    </row>
    <row r="151" spans="1:9" x14ac:dyDescent="0.25">
      <c r="A151" t="s">
        <v>343</v>
      </c>
      <c r="B151" s="3">
        <v>429.1512451171875</v>
      </c>
      <c r="C151" s="3">
        <v>16.89999961853027</v>
      </c>
      <c r="D151" s="4">
        <v>4.2051506829594576E-3</v>
      </c>
      <c r="E151" s="4">
        <v>-1.7441926226863139E-2</v>
      </c>
      <c r="F151" s="2">
        <v>3</v>
      </c>
      <c r="G151" s="4">
        <v>0.17319833147609009</v>
      </c>
      <c r="H151" s="4">
        <v>-0.1058976722065795</v>
      </c>
      <c r="I151" s="4">
        <v>0.24176268192110231</v>
      </c>
    </row>
    <row r="152" spans="1:9" x14ac:dyDescent="0.25">
      <c r="A152" t="s">
        <v>344</v>
      </c>
      <c r="B152" s="3">
        <v>427.35415649414063</v>
      </c>
      <c r="C152" s="3">
        <v>17.20000076293945</v>
      </c>
      <c r="D152" s="4">
        <v>-2.248576782495348E-3</v>
      </c>
      <c r="E152" s="4">
        <v>-1.9384272225830061E-2</v>
      </c>
      <c r="F152" s="2">
        <v>3</v>
      </c>
      <c r="G152" s="4">
        <v>0.1584719846001896</v>
      </c>
      <c r="H152" s="4">
        <v>-0.10964176275600469</v>
      </c>
      <c r="I152" s="4">
        <v>0.2470196902427555</v>
      </c>
    </row>
    <row r="153" spans="1:9" x14ac:dyDescent="0.25">
      <c r="A153" t="s">
        <v>345</v>
      </c>
      <c r="B153" s="3">
        <v>428.3172607421875</v>
      </c>
      <c r="C153" s="3">
        <v>17.54000091552734</v>
      </c>
      <c r="D153" s="4">
        <v>-1.6528371990815471E-2</v>
      </c>
      <c r="E153" s="4">
        <v>0.15852050976095719</v>
      </c>
      <c r="F153" s="2">
        <v>3</v>
      </c>
      <c r="G153" s="4">
        <v>0.1408291765369161</v>
      </c>
      <c r="H153" s="4">
        <v>-0.107635212012219</v>
      </c>
      <c r="I153" s="4">
        <v>0.25239154165718403</v>
      </c>
    </row>
    <row r="154" spans="1:9" x14ac:dyDescent="0.25">
      <c r="A154" t="s">
        <v>346</v>
      </c>
      <c r="B154" s="3">
        <v>435.515625</v>
      </c>
      <c r="C154" s="3">
        <v>15.14000034332275</v>
      </c>
      <c r="D154" s="4">
        <v>-9.193321211650729E-3</v>
      </c>
      <c r="E154" s="4">
        <v>7.2997924288260574E-2</v>
      </c>
      <c r="F154" s="2">
        <v>2</v>
      </c>
      <c r="G154" s="4">
        <v>0.14668690011465291</v>
      </c>
      <c r="H154" s="4">
        <v>-9.2637995267671025E-2</v>
      </c>
      <c r="I154" s="4">
        <v>0.27672293569102407</v>
      </c>
    </row>
    <row r="155" spans="1:9" x14ac:dyDescent="0.25">
      <c r="A155" t="s">
        <v>347</v>
      </c>
      <c r="B155" s="3">
        <v>439.55661010742188</v>
      </c>
      <c r="C155" s="3">
        <v>14.10999965667725</v>
      </c>
      <c r="D155" s="4">
        <v>-2.0737429678351349E-3</v>
      </c>
      <c r="E155" s="4">
        <v>7.857118334088975E-3</v>
      </c>
      <c r="F155" s="2">
        <v>2</v>
      </c>
      <c r="G155" s="4">
        <v>0.1663016084371125</v>
      </c>
      <c r="H155" s="4">
        <v>-8.4218925692006952E-2</v>
      </c>
      <c r="I155" s="4">
        <v>0.27341939961083089</v>
      </c>
    </row>
    <row r="156" spans="1:9" x14ac:dyDescent="0.25">
      <c r="A156" t="s">
        <v>348</v>
      </c>
      <c r="B156" s="3">
        <v>440.47003173828119</v>
      </c>
      <c r="C156" s="3">
        <v>14</v>
      </c>
      <c r="D156" s="4">
        <v>5.8634868238627291E-4</v>
      </c>
      <c r="E156" s="4">
        <v>1.522842920434297E-2</v>
      </c>
      <c r="F156" s="2">
        <v>2</v>
      </c>
      <c r="G156" s="4">
        <v>0.15980918900667171</v>
      </c>
      <c r="H156" s="4">
        <v>-8.2315884711232856E-2</v>
      </c>
      <c r="I156" s="4">
        <v>0.27824543950188613</v>
      </c>
    </row>
    <row r="157" spans="1:9" x14ac:dyDescent="0.25">
      <c r="A157" t="s">
        <v>349</v>
      </c>
      <c r="B157" s="3">
        <v>440.2119140625</v>
      </c>
      <c r="C157" s="3">
        <v>13.789999961853029</v>
      </c>
      <c r="D157" s="4">
        <v>-1.20481944214339E-2</v>
      </c>
      <c r="E157" s="4">
        <v>7.566304915127442E-2</v>
      </c>
      <c r="F157" s="2">
        <v>2</v>
      </c>
      <c r="G157" s="4">
        <v>0.14596953352681671</v>
      </c>
      <c r="H157" s="4">
        <v>-8.2853652263783273E-2</v>
      </c>
      <c r="I157" s="4">
        <v>0.28545583239851641</v>
      </c>
    </row>
    <row r="158" spans="1:9" x14ac:dyDescent="0.25">
      <c r="A158" t="s">
        <v>350</v>
      </c>
      <c r="B158" s="3">
        <v>445.58035278320313</v>
      </c>
      <c r="C158" s="3">
        <v>12.819999694824221</v>
      </c>
      <c r="D158" s="4">
        <v>8.6222945751235347E-3</v>
      </c>
      <c r="E158" s="4">
        <v>-4.8961414675435133E-2</v>
      </c>
      <c r="F158" s="2">
        <v>1</v>
      </c>
      <c r="G158" s="4">
        <v>0.16437091789093891</v>
      </c>
      <c r="H158" s="4">
        <v>-7.1668939155270062E-2</v>
      </c>
      <c r="I158" s="4">
        <v>0.2957973214032108</v>
      </c>
    </row>
    <row r="159" spans="1:9" x14ac:dyDescent="0.25">
      <c r="A159" t="s">
        <v>351</v>
      </c>
      <c r="B159" s="3">
        <v>441.77127075195313</v>
      </c>
      <c r="C159" s="3">
        <v>13.47999954223633</v>
      </c>
      <c r="D159" s="4">
        <v>1.1659783574387019E-3</v>
      </c>
      <c r="E159" s="4">
        <v>-5.2705553346921168E-2</v>
      </c>
      <c r="F159" s="2">
        <v>2</v>
      </c>
      <c r="G159" s="4">
        <v>0.10422034365937741</v>
      </c>
      <c r="H159" s="4">
        <v>-7.96048572019874E-2</v>
      </c>
      <c r="I159" s="4">
        <v>0.2861164870146653</v>
      </c>
    </row>
    <row r="160" spans="1:9" x14ac:dyDescent="0.25">
      <c r="A160" t="s">
        <v>352</v>
      </c>
      <c r="B160" s="3">
        <v>441.25677490234381</v>
      </c>
      <c r="C160" s="3">
        <v>14.22999954223633</v>
      </c>
      <c r="D160" s="4">
        <v>-5.4856444354600686E-3</v>
      </c>
      <c r="E160" s="4">
        <v>3.1159372866542471E-2</v>
      </c>
      <c r="F160" s="2">
        <v>2</v>
      </c>
      <c r="G160" s="4">
        <v>0.114788307750334</v>
      </c>
      <c r="H160" s="4">
        <v>-8.0676768193764126E-2</v>
      </c>
      <c r="I160" s="4">
        <v>0.28847208541380498</v>
      </c>
    </row>
    <row r="161" spans="1:9" x14ac:dyDescent="0.25">
      <c r="A161" t="s">
        <v>353</v>
      </c>
      <c r="B161" s="3">
        <v>443.69070434570313</v>
      </c>
      <c r="C161" s="3">
        <v>13.80000019073486</v>
      </c>
      <c r="D161" s="4">
        <v>6.5767027438086156E-3</v>
      </c>
      <c r="E161" s="4">
        <v>-2.8901706222559391E-3</v>
      </c>
      <c r="F161" s="2">
        <v>2</v>
      </c>
      <c r="G161" s="4">
        <v>0.13835133098139091</v>
      </c>
      <c r="H161" s="4">
        <v>-7.5605870682099452E-2</v>
      </c>
      <c r="I161" s="4">
        <v>0.28916149463638918</v>
      </c>
    </row>
    <row r="162" spans="1:9" x14ac:dyDescent="0.25">
      <c r="A162" t="s">
        <v>354</v>
      </c>
      <c r="B162" s="3">
        <v>440.791748046875</v>
      </c>
      <c r="C162" s="3">
        <v>13.840000152587891</v>
      </c>
      <c r="D162" s="4">
        <v>1.506086855469491E-3</v>
      </c>
      <c r="E162" s="4">
        <v>-3.8888852831757137E-2</v>
      </c>
      <c r="F162" s="2">
        <v>2</v>
      </c>
      <c r="G162" s="4">
        <v>0.13830558890924971</v>
      </c>
      <c r="H162" s="4">
        <v>-8.1645614489077922E-2</v>
      </c>
      <c r="I162" s="4">
        <v>0.28439287629172177</v>
      </c>
    </row>
    <row r="163" spans="1:9" x14ac:dyDescent="0.25">
      <c r="A163" t="s">
        <v>355</v>
      </c>
      <c r="B163" s="3">
        <v>440.12887573242188</v>
      </c>
      <c r="C163" s="3">
        <v>14.39999961853027</v>
      </c>
      <c r="D163" s="4">
        <v>-3.0702532647881591E-3</v>
      </c>
      <c r="E163" s="4">
        <v>-3.460220857774976E-3</v>
      </c>
      <c r="F163" s="2">
        <v>2</v>
      </c>
      <c r="G163" s="4">
        <v>0.15701283459637841</v>
      </c>
      <c r="H163" s="4">
        <v>-8.3026655989308251E-2</v>
      </c>
      <c r="I163" s="4">
        <v>0.27991154101195881</v>
      </c>
    </row>
    <row r="164" spans="1:9" x14ac:dyDescent="0.25">
      <c r="A164" t="s">
        <v>356</v>
      </c>
      <c r="B164" s="3">
        <v>441.48434448242188</v>
      </c>
      <c r="C164" s="3">
        <v>14.44999980926514</v>
      </c>
      <c r="D164" s="4">
        <v>-6.7224563231558232E-3</v>
      </c>
      <c r="E164" s="4">
        <v>3.140610800820931E-2</v>
      </c>
      <c r="F164" s="2">
        <v>2</v>
      </c>
      <c r="G164" s="4">
        <v>0.1561969192770605</v>
      </c>
      <c r="H164" s="4">
        <v>-8.0202645157660069E-2</v>
      </c>
      <c r="I164" s="4">
        <v>0.28841466386741738</v>
      </c>
    </row>
    <row r="165" spans="1:9" x14ac:dyDescent="0.25">
      <c r="A165" t="s">
        <v>357</v>
      </c>
      <c r="B165" s="3">
        <v>444.4722900390625</v>
      </c>
      <c r="C165" s="3">
        <v>14.010000228881839</v>
      </c>
      <c r="D165" s="4">
        <v>-4.3218726241543992E-3</v>
      </c>
      <c r="E165" s="4">
        <v>7.0282663527094114E-2</v>
      </c>
      <c r="F165" s="2">
        <v>2</v>
      </c>
      <c r="G165" s="4">
        <v>0.15174814313862009</v>
      </c>
      <c r="H165" s="4">
        <v>-7.3977499342732123E-2</v>
      </c>
      <c r="I165" s="4">
        <v>0.29573989985682297</v>
      </c>
    </row>
    <row r="166" spans="1:9" x14ac:dyDescent="0.25">
      <c r="A166" t="s">
        <v>358</v>
      </c>
      <c r="B166" s="3">
        <v>446.40158081054688</v>
      </c>
      <c r="C166" s="3">
        <v>13.090000152587891</v>
      </c>
      <c r="D166" s="4">
        <v>1.865215972051359E-3</v>
      </c>
      <c r="E166" s="4">
        <v>-3.5372111498234382E-2</v>
      </c>
      <c r="F166" s="2">
        <v>1</v>
      </c>
      <c r="G166" s="4">
        <v>0.160377189358444</v>
      </c>
      <c r="H166" s="4">
        <v>-6.995797618067412E-2</v>
      </c>
      <c r="I166" s="4">
        <v>0.30323757581835792</v>
      </c>
    </row>
    <row r="167" spans="1:9" x14ac:dyDescent="0.25">
      <c r="A167" t="s">
        <v>359</v>
      </c>
      <c r="B167" s="3">
        <v>445.57049560546881</v>
      </c>
      <c r="C167" s="3">
        <v>13.569999694824221</v>
      </c>
      <c r="D167" s="4">
        <v>-1.463426110454358E-3</v>
      </c>
      <c r="E167" s="4">
        <v>-2.2334323995730428E-2</v>
      </c>
      <c r="F167" s="2">
        <v>2</v>
      </c>
      <c r="G167" s="4">
        <v>0.1494038400860547</v>
      </c>
      <c r="H167" s="4">
        <v>-7.1689475797440005E-2</v>
      </c>
      <c r="I167" s="4">
        <v>0.30082446820634717</v>
      </c>
    </row>
    <row r="168" spans="1:9" x14ac:dyDescent="0.25">
      <c r="A168" t="s">
        <v>360</v>
      </c>
      <c r="B168" s="3">
        <v>446.2235107421875</v>
      </c>
      <c r="C168" s="3">
        <v>13.88000011444092</v>
      </c>
      <c r="D168" s="4">
        <v>4.1188380012078252E-3</v>
      </c>
      <c r="E168" s="4">
        <v>-3.9446346183253489E-2</v>
      </c>
      <c r="F168" s="2">
        <v>2</v>
      </c>
      <c r="G168" s="4">
        <v>0.13845184553772499</v>
      </c>
      <c r="H168" s="4">
        <v>-7.0328970939379731E-2</v>
      </c>
      <c r="I168" s="4">
        <v>0.29749226518620181</v>
      </c>
    </row>
    <row r="169" spans="1:9" x14ac:dyDescent="0.25">
      <c r="A169" t="s">
        <v>361</v>
      </c>
      <c r="B169" s="3">
        <v>444.39312744140619</v>
      </c>
      <c r="C169" s="3">
        <v>14.44999980926514</v>
      </c>
      <c r="D169" s="4">
        <v>1.4454746755085729E-2</v>
      </c>
      <c r="E169" s="4">
        <v>-4.1777196129195282E-2</v>
      </c>
      <c r="F169" s="2">
        <v>2</v>
      </c>
      <c r="G169" s="4">
        <v>0.1262851804740277</v>
      </c>
      <c r="H169" s="4">
        <v>-7.4142428289447171E-2</v>
      </c>
      <c r="I169" s="4">
        <v>0.29111496687784938</v>
      </c>
    </row>
    <row r="170" spans="1:9" x14ac:dyDescent="0.25">
      <c r="A170" t="s">
        <v>362</v>
      </c>
      <c r="B170" s="3">
        <v>438.06106567382813</v>
      </c>
      <c r="C170" s="3">
        <v>15.079999923706049</v>
      </c>
      <c r="D170" s="4">
        <v>6.3413790811677204E-3</v>
      </c>
      <c r="E170" s="4">
        <v>-3.8265329706127171E-2</v>
      </c>
      <c r="F170" s="2">
        <v>2</v>
      </c>
      <c r="G170" s="4">
        <v>7.2656518724393493E-2</v>
      </c>
      <c r="H170" s="4">
        <v>-8.7334773017649803E-2</v>
      </c>
      <c r="I170" s="4">
        <v>0.27373534961568757</v>
      </c>
    </row>
    <row r="171" spans="1:9" x14ac:dyDescent="0.25">
      <c r="A171" t="s">
        <v>363</v>
      </c>
      <c r="B171" s="3">
        <v>435.3006591796875</v>
      </c>
      <c r="C171" s="3">
        <v>15.680000305175779</v>
      </c>
      <c r="D171" s="4">
        <v>7.0498058539356654E-3</v>
      </c>
      <c r="E171" s="4">
        <v>-8.8372115717505695E-2</v>
      </c>
      <c r="F171" s="2">
        <v>2</v>
      </c>
      <c r="G171" s="4">
        <v>8.0945173750791577E-2</v>
      </c>
      <c r="H171" s="4">
        <v>-9.3085859377409097E-2</v>
      </c>
      <c r="I171" s="4">
        <v>0.26770275591862741</v>
      </c>
    </row>
    <row r="172" spans="1:9" x14ac:dyDescent="0.25">
      <c r="A172" t="s">
        <v>364</v>
      </c>
      <c r="B172" s="3">
        <v>432.25335693359381</v>
      </c>
      <c r="C172" s="3">
        <v>17.20000076293945</v>
      </c>
      <c r="D172" s="4">
        <v>-1.3859088452676581E-2</v>
      </c>
      <c r="E172" s="4">
        <v>7.6345510366165659E-2</v>
      </c>
      <c r="F172" s="2">
        <v>3</v>
      </c>
      <c r="G172" s="4">
        <v>7.6814116556959799E-2</v>
      </c>
      <c r="H172" s="4">
        <v>-9.9434670111905654E-2</v>
      </c>
      <c r="I172" s="4">
        <v>0.27896360333090547</v>
      </c>
    </row>
    <row r="173" spans="1:9" x14ac:dyDescent="0.25">
      <c r="A173" t="s">
        <v>365</v>
      </c>
      <c r="B173" s="3">
        <v>438.32818603515619</v>
      </c>
      <c r="C173" s="3">
        <v>15.97999954223633</v>
      </c>
      <c r="D173" s="4">
        <v>1.113782641317518E-2</v>
      </c>
      <c r="E173" s="4">
        <v>-5.8338232832990562E-2</v>
      </c>
      <c r="F173" s="2">
        <v>2</v>
      </c>
      <c r="G173" s="4">
        <v>8.9305756458812668E-2</v>
      </c>
      <c r="H173" s="4">
        <v>-8.6778249089123571E-2</v>
      </c>
      <c r="I173" s="4">
        <v>0.27451102265757782</v>
      </c>
    </row>
    <row r="174" spans="1:9" x14ac:dyDescent="0.25">
      <c r="A174" t="s">
        <v>366</v>
      </c>
      <c r="B174" s="3">
        <v>433.49993896484381</v>
      </c>
      <c r="C174" s="3">
        <v>16.969999313354489</v>
      </c>
      <c r="D174" s="4">
        <v>-2.7087428181316038E-3</v>
      </c>
      <c r="E174" s="4">
        <v>-9.3403301372344538E-3</v>
      </c>
      <c r="F174" s="2">
        <v>3</v>
      </c>
      <c r="G174" s="4">
        <v>5.4874869133197952E-2</v>
      </c>
      <c r="H174" s="4">
        <v>-9.6837516058160045E-2</v>
      </c>
      <c r="I174" s="4">
        <v>0.26735805130733531</v>
      </c>
    </row>
    <row r="175" spans="1:9" x14ac:dyDescent="0.25">
      <c r="A175" t="s">
        <v>367</v>
      </c>
      <c r="B175" s="3">
        <v>434.6773681640625</v>
      </c>
      <c r="C175" s="3">
        <v>17.129999160766602</v>
      </c>
      <c r="D175" s="4">
        <v>6.5063370962969991E-3</v>
      </c>
      <c r="E175" s="4">
        <v>-9.8265944387885273E-3</v>
      </c>
      <c r="F175" s="2">
        <v>3</v>
      </c>
      <c r="G175" s="4">
        <v>4.3525926588008801E-2</v>
      </c>
      <c r="H175" s="4">
        <v>-9.4384436404281957E-2</v>
      </c>
      <c r="I175" s="4">
        <v>0.26428428907917589</v>
      </c>
    </row>
    <row r="176" spans="1:9" x14ac:dyDescent="0.25">
      <c r="A176" t="s">
        <v>368</v>
      </c>
      <c r="B176" s="3">
        <v>431.86749267578119</v>
      </c>
      <c r="C176" s="3">
        <v>17.29999923706055</v>
      </c>
      <c r="D176" s="4">
        <v>4.8131353914904201E-4</v>
      </c>
      <c r="E176" s="4">
        <v>-3.2979327709160122E-2</v>
      </c>
      <c r="F176" s="2">
        <v>3</v>
      </c>
      <c r="G176" s="4">
        <v>3.9793608290584308E-2</v>
      </c>
      <c r="H176" s="4">
        <v>-0.10023858746050431</v>
      </c>
      <c r="I176" s="4">
        <v>0.25698780769620561</v>
      </c>
    </row>
    <row r="177" spans="1:9" x14ac:dyDescent="0.25">
      <c r="A177" t="s">
        <v>369</v>
      </c>
      <c r="B177" s="3">
        <v>431.65972900390619</v>
      </c>
      <c r="C177" s="3">
        <v>17.889999389648441</v>
      </c>
      <c r="D177" s="4">
        <v>-7.6198847223023503E-3</v>
      </c>
      <c r="E177" s="4">
        <v>6.6150098783150257E-2</v>
      </c>
      <c r="F177" s="2">
        <v>3</v>
      </c>
      <c r="G177" s="4">
        <v>3.191657545508586E-2</v>
      </c>
      <c r="H177" s="4">
        <v>-0.1006714464694619</v>
      </c>
      <c r="I177" s="4">
        <v>0.26807621513635471</v>
      </c>
    </row>
    <row r="178" spans="1:9" x14ac:dyDescent="0.25">
      <c r="A178" t="s">
        <v>370</v>
      </c>
      <c r="B178" s="3">
        <v>434.97418212890619</v>
      </c>
      <c r="C178" s="3">
        <v>16.780000686645511</v>
      </c>
      <c r="D178" s="4">
        <v>-7.3381114689532456E-3</v>
      </c>
      <c r="E178" s="4">
        <v>1.9441167677507479E-2</v>
      </c>
      <c r="F178" s="2">
        <v>3</v>
      </c>
      <c r="G178" s="4">
        <v>4.1876870932485273E-2</v>
      </c>
      <c r="H178" s="4">
        <v>-9.3766048225503829E-2</v>
      </c>
      <c r="I178" s="4">
        <v>0.27597601725556919</v>
      </c>
    </row>
    <row r="179" spans="1:9" x14ac:dyDescent="0.25">
      <c r="A179" t="s">
        <v>371</v>
      </c>
      <c r="B179" s="3">
        <v>438.18966674804688</v>
      </c>
      <c r="C179" s="3">
        <v>16.45999908447266</v>
      </c>
      <c r="D179" s="4">
        <v>-1.1648949984488399E-2</v>
      </c>
      <c r="E179" s="4">
        <v>0.110661229650443</v>
      </c>
      <c r="F179" s="2">
        <v>3</v>
      </c>
      <c r="G179" s="4">
        <v>5.3903699621643993E-2</v>
      </c>
      <c r="H179" s="4">
        <v>-8.7066842955407231E-2</v>
      </c>
      <c r="I179" s="4">
        <v>0.2830428124529889</v>
      </c>
    </row>
    <row r="180" spans="1:9" x14ac:dyDescent="0.25">
      <c r="A180" t="s">
        <v>372</v>
      </c>
      <c r="B180" s="3">
        <v>443.35427856445313</v>
      </c>
      <c r="C180" s="3">
        <v>14.819999694824221</v>
      </c>
      <c r="D180" s="4">
        <v>5.5200417993284123E-3</v>
      </c>
      <c r="E180" s="4">
        <v>-1.3477397276295819E-3</v>
      </c>
      <c r="F180" s="2">
        <v>2</v>
      </c>
      <c r="G180" s="4">
        <v>8.4377124246280966E-2</v>
      </c>
      <c r="H180" s="4">
        <v>-7.6306786915170677E-2</v>
      </c>
      <c r="I180" s="4">
        <v>0.28726553160779988</v>
      </c>
    </row>
    <row r="181" spans="1:9" x14ac:dyDescent="0.25">
      <c r="A181" t="s">
        <v>373</v>
      </c>
      <c r="B181" s="3">
        <v>440.92037963867188</v>
      </c>
      <c r="C181" s="3">
        <v>14.840000152587891</v>
      </c>
      <c r="D181" s="4">
        <v>-5.8305920074197548E-4</v>
      </c>
      <c r="E181" s="4">
        <v>-6.3722410383196593E-2</v>
      </c>
      <c r="F181" s="2">
        <v>2</v>
      </c>
      <c r="G181" s="4">
        <v>7.8424177707926646E-2</v>
      </c>
      <c r="H181" s="4">
        <v>-8.1377620845899834E-2</v>
      </c>
      <c r="I181" s="4">
        <v>0.28321516475863501</v>
      </c>
    </row>
    <row r="182" spans="1:9" x14ac:dyDescent="0.25">
      <c r="A182" t="s">
        <v>374</v>
      </c>
      <c r="B182" s="3">
        <v>441.1776123046875</v>
      </c>
      <c r="C182" s="3">
        <v>15.85000038146973</v>
      </c>
      <c r="D182" s="4">
        <v>3.5892912488755258E-4</v>
      </c>
      <c r="E182" s="4">
        <v>-6.8922090485168397E-3</v>
      </c>
      <c r="F182" s="2">
        <v>2</v>
      </c>
      <c r="G182" s="4">
        <v>0.10171776119856819</v>
      </c>
      <c r="H182" s="4">
        <v>-8.0841697140479174E-2</v>
      </c>
      <c r="I182" s="4">
        <v>0.29757844133902478</v>
      </c>
    </row>
    <row r="183" spans="1:9" x14ac:dyDescent="0.25">
      <c r="A183" t="s">
        <v>375</v>
      </c>
      <c r="B183" s="3">
        <v>441.01931762695313</v>
      </c>
      <c r="C183" s="3">
        <v>15.960000038146971</v>
      </c>
      <c r="D183" s="4">
        <v>-6.6852563363219994E-3</v>
      </c>
      <c r="E183" s="4">
        <v>-1.876155934997459E-3</v>
      </c>
      <c r="F183" s="2">
        <v>2</v>
      </c>
      <c r="G183" s="4">
        <v>9.6949226596241722E-2</v>
      </c>
      <c r="H183" s="4">
        <v>-8.1171491452973754E-2</v>
      </c>
      <c r="I183" s="4">
        <v>0.29039680304882998</v>
      </c>
    </row>
    <row r="184" spans="1:9" x14ac:dyDescent="0.25">
      <c r="A184" t="s">
        <v>376</v>
      </c>
      <c r="B184" s="3">
        <v>443.98748779296881</v>
      </c>
      <c r="C184" s="3">
        <v>15.989999771118161</v>
      </c>
      <c r="D184" s="4">
        <v>-4.3486488104912402E-3</v>
      </c>
      <c r="E184" s="4">
        <v>1.395049505190005E-2</v>
      </c>
      <c r="F184" s="2">
        <v>2</v>
      </c>
      <c r="G184" s="4">
        <v>0.1030497483739994</v>
      </c>
      <c r="H184" s="4">
        <v>-7.498754608425684E-2</v>
      </c>
      <c r="I184" s="4">
        <v>0.29470578602294689</v>
      </c>
    </row>
    <row r="185" spans="1:9" x14ac:dyDescent="0.25">
      <c r="A185" t="s">
        <v>377</v>
      </c>
      <c r="B185" s="3">
        <v>445.92666625976563</v>
      </c>
      <c r="C185" s="3">
        <v>15.77000045776367</v>
      </c>
      <c r="D185" s="4">
        <v>8.7284779796774625E-3</v>
      </c>
      <c r="E185" s="4">
        <v>-7.7777771581063693E-2</v>
      </c>
      <c r="F185" s="2">
        <v>2</v>
      </c>
      <c r="G185" s="4">
        <v>0.1059950824058442</v>
      </c>
      <c r="H185" s="4">
        <v>-7.0947422699093377E-2</v>
      </c>
      <c r="I185" s="4">
        <v>0.29519408833344962</v>
      </c>
    </row>
    <row r="186" spans="1:9" x14ac:dyDescent="0.25">
      <c r="A186" t="s">
        <v>378</v>
      </c>
      <c r="B186" s="3">
        <v>442.06808471679688</v>
      </c>
      <c r="C186" s="3">
        <v>17.10000038146973</v>
      </c>
      <c r="D186" s="4">
        <v>-4.5226955655908174E-3</v>
      </c>
      <c r="E186" s="4">
        <v>7.4120621829197653E-2</v>
      </c>
      <c r="F186" s="2">
        <v>3</v>
      </c>
      <c r="G186" s="4">
        <v>9.568412452069408E-2</v>
      </c>
      <c r="H186" s="4">
        <v>-7.8986469023209271E-2</v>
      </c>
      <c r="I186" s="4">
        <v>0.30102557511842881</v>
      </c>
    </row>
    <row r="187" spans="1:9" x14ac:dyDescent="0.25">
      <c r="A187" t="s">
        <v>379</v>
      </c>
      <c r="B187" s="3">
        <v>444.07650756835938</v>
      </c>
      <c r="C187" s="3">
        <v>15.920000076293951</v>
      </c>
      <c r="D187" s="4">
        <v>-2.8659682239610129E-3</v>
      </c>
      <c r="E187" s="4">
        <v>-1.0565573317698361E-2</v>
      </c>
      <c r="F187" s="2">
        <v>2</v>
      </c>
      <c r="G187" s="4">
        <v>0.11789788321144901</v>
      </c>
      <c r="H187" s="4">
        <v>-7.4802080495371737E-2</v>
      </c>
      <c r="I187" s="4">
        <v>0.29496431448141602</v>
      </c>
    </row>
    <row r="188" spans="1:9" x14ac:dyDescent="0.25">
      <c r="A188" t="s">
        <v>380</v>
      </c>
      <c r="B188" s="3">
        <v>445.35287475585938</v>
      </c>
      <c r="C188" s="3">
        <v>16.090000152587891</v>
      </c>
      <c r="D188" s="4">
        <v>-1.391076039224037E-2</v>
      </c>
      <c r="E188" s="4">
        <v>0.15506100503167591</v>
      </c>
      <c r="F188" s="2">
        <v>2</v>
      </c>
      <c r="G188" s="4">
        <v>0.11371475826750641</v>
      </c>
      <c r="H188" s="4">
        <v>-7.214287144856768E-2</v>
      </c>
      <c r="I188" s="4">
        <v>0.30280660738775977</v>
      </c>
    </row>
    <row r="189" spans="1:9" x14ac:dyDescent="0.25">
      <c r="A189" t="s">
        <v>381</v>
      </c>
      <c r="B189" s="3">
        <v>451.63546752929688</v>
      </c>
      <c r="C189" s="3">
        <v>13.930000305175779</v>
      </c>
      <c r="D189" s="4">
        <v>-2.8615395540970701E-3</v>
      </c>
      <c r="E189" s="4">
        <v>2.2010285268964539E-2</v>
      </c>
      <c r="F189" s="2">
        <v>2</v>
      </c>
      <c r="G189" s="4">
        <v>0.12608127783731879</v>
      </c>
      <c r="H189" s="4">
        <v>-5.9053591416827977E-2</v>
      </c>
      <c r="I189" s="4">
        <v>0.31352164327666449</v>
      </c>
    </row>
    <row r="190" spans="1:9" x14ac:dyDescent="0.25">
      <c r="A190" t="s">
        <v>382</v>
      </c>
      <c r="B190" s="3">
        <v>452.93154907226563</v>
      </c>
      <c r="C190" s="3">
        <v>13.63000011444092</v>
      </c>
      <c r="D190" s="4">
        <v>1.9040797707219339E-3</v>
      </c>
      <c r="E190" s="4">
        <v>2.2505640844103999E-2</v>
      </c>
      <c r="F190" s="2">
        <v>2</v>
      </c>
      <c r="G190" s="4">
        <v>0.1457769258323709</v>
      </c>
      <c r="H190" s="4">
        <v>-5.6353309085683922E-2</v>
      </c>
      <c r="I190" s="4">
        <v>0.31613577013427352</v>
      </c>
    </row>
    <row r="191" spans="1:9" x14ac:dyDescent="0.25">
      <c r="A191" t="s">
        <v>383</v>
      </c>
      <c r="B191" s="3">
        <v>452.07077026367188</v>
      </c>
      <c r="C191" s="3">
        <v>13.329999923706049</v>
      </c>
      <c r="D191" s="4">
        <v>9.7902266651415104E-3</v>
      </c>
      <c r="E191" s="4">
        <v>-7.4947948309660228E-2</v>
      </c>
      <c r="F191" s="2">
        <v>2</v>
      </c>
      <c r="G191" s="4">
        <v>0.1579427445268895</v>
      </c>
      <c r="H191" s="4">
        <v>-5.8146672952701817E-2</v>
      </c>
      <c r="I191" s="4">
        <v>0.31504414708752648</v>
      </c>
    </row>
    <row r="192" spans="1:9" x14ac:dyDescent="0.25">
      <c r="A192" t="s">
        <v>384</v>
      </c>
      <c r="B192" s="3">
        <v>447.68780517578119</v>
      </c>
      <c r="C192" s="3">
        <v>14.409999847412109</v>
      </c>
      <c r="D192" s="4">
        <v>-6.6299903356937806E-3</v>
      </c>
      <c r="E192" s="4">
        <v>9.2494337061484133E-2</v>
      </c>
      <c r="F192" s="2">
        <v>2</v>
      </c>
      <c r="G192" s="4">
        <v>0.17649227945271881</v>
      </c>
      <c r="H192" s="4">
        <v>-6.7278230491700008E-2</v>
      </c>
      <c r="I192" s="4">
        <v>0.31981276543219411</v>
      </c>
    </row>
    <row r="193" spans="1:9" x14ac:dyDescent="0.25">
      <c r="A193" t="s">
        <v>385</v>
      </c>
      <c r="B193" s="3">
        <v>450.67578125</v>
      </c>
      <c r="C193" s="3">
        <v>13.189999580383301</v>
      </c>
      <c r="D193" s="4">
        <v>1.5373702192023051E-4</v>
      </c>
      <c r="E193" s="4">
        <v>-4.834055504259438E-2</v>
      </c>
      <c r="F193" s="2">
        <v>1</v>
      </c>
      <c r="G193" s="4">
        <v>0.1703324457947106</v>
      </c>
      <c r="H193" s="4">
        <v>-6.1053021095836553E-2</v>
      </c>
      <c r="I193" s="4">
        <v>0.31277472484120961</v>
      </c>
    </row>
    <row r="194" spans="1:9" x14ac:dyDescent="0.25">
      <c r="A194" t="s">
        <v>386</v>
      </c>
      <c r="B194" s="3">
        <v>450.60650634765619</v>
      </c>
      <c r="C194" s="3">
        <v>13.85999965667725</v>
      </c>
      <c r="D194" s="4">
        <v>2.73013632617447E-3</v>
      </c>
      <c r="E194" s="4">
        <v>-3.594550056315482E-3</v>
      </c>
      <c r="F194" s="2">
        <v>2</v>
      </c>
      <c r="G194" s="4">
        <v>0.17157412057201449</v>
      </c>
      <c r="H194" s="4">
        <v>-6.1197349819446023E-2</v>
      </c>
      <c r="I194" s="4">
        <v>0.31205656101219009</v>
      </c>
    </row>
    <row r="195" spans="1:9" x14ac:dyDescent="0.25">
      <c r="A195" t="s">
        <v>387</v>
      </c>
      <c r="B195" s="3">
        <v>449.379638671875</v>
      </c>
      <c r="C195" s="3">
        <v>13.909999847412109</v>
      </c>
      <c r="D195" s="4">
        <v>4.4673242753541231E-3</v>
      </c>
      <c r="E195" s="4">
        <v>2.2794077738759629E-2</v>
      </c>
      <c r="F195" s="2">
        <v>2</v>
      </c>
      <c r="G195" s="4">
        <v>0.15754406466782481</v>
      </c>
      <c r="H195" s="4">
        <v>-6.3753430588851634E-2</v>
      </c>
      <c r="I195" s="4">
        <v>0.30717309957474748</v>
      </c>
    </row>
    <row r="196" spans="1:9" x14ac:dyDescent="0.25">
      <c r="A196" t="s">
        <v>388</v>
      </c>
      <c r="B196" s="3">
        <v>447.38104248046881</v>
      </c>
      <c r="C196" s="3">
        <v>13.60000038146973</v>
      </c>
      <c r="D196" s="4">
        <v>0</v>
      </c>
      <c r="E196" s="4">
        <v>-2.787701186768976E-2</v>
      </c>
      <c r="F196" s="2">
        <v>2</v>
      </c>
      <c r="G196" s="4">
        <v>0.16413101766813479</v>
      </c>
      <c r="H196" s="4">
        <v>-6.791734605545463E-2</v>
      </c>
      <c r="I196" s="4">
        <v>0.30467390347639678</v>
      </c>
    </row>
    <row r="197" spans="1:9" x14ac:dyDescent="0.25">
      <c r="A197" t="s">
        <v>389</v>
      </c>
      <c r="B197" s="3">
        <v>447.38104248046881</v>
      </c>
      <c r="C197" s="3">
        <v>13.989999771118161</v>
      </c>
      <c r="D197" s="4">
        <v>-6.6345062629034057E-3</v>
      </c>
      <c r="E197" s="4">
        <v>1.671508273332489E-2</v>
      </c>
      <c r="F197" s="2">
        <v>2</v>
      </c>
      <c r="G197" s="4">
        <v>0.17155018293157059</v>
      </c>
      <c r="H197" s="4">
        <v>-6.791734605545463E-2</v>
      </c>
      <c r="I197" s="4">
        <v>0.30734545188039353</v>
      </c>
    </row>
    <row r="198" spans="1:9" x14ac:dyDescent="0.25">
      <c r="A198" t="s">
        <v>390</v>
      </c>
      <c r="B198" s="3">
        <v>450.3690185546875</v>
      </c>
      <c r="C198" s="3">
        <v>13.760000228881839</v>
      </c>
      <c r="D198" s="4">
        <v>2.2237771042572518E-3</v>
      </c>
      <c r="E198" s="4">
        <v>3.458646853760361E-2</v>
      </c>
      <c r="F198" s="2">
        <v>2</v>
      </c>
      <c r="G198" s="4">
        <v>0.21124046070777219</v>
      </c>
      <c r="H198" s="4">
        <v>-6.1692136659591168E-2</v>
      </c>
      <c r="I198" s="4">
        <v>0.31116604487752458</v>
      </c>
    </row>
    <row r="199" spans="1:9" x14ac:dyDescent="0.25">
      <c r="A199" t="s">
        <v>391</v>
      </c>
      <c r="B199" s="3">
        <v>449.36972045898438</v>
      </c>
      <c r="C199" s="3">
        <v>13.30000019073486</v>
      </c>
      <c r="D199" s="4">
        <v>7.4305195418278291E-3</v>
      </c>
      <c r="E199" s="4">
        <v>-1.3353068072256219E-2</v>
      </c>
      <c r="F199" s="2">
        <v>2</v>
      </c>
      <c r="G199" s="4">
        <v>0.19857393200980461</v>
      </c>
      <c r="H199" s="4">
        <v>-6.3774094392892722E-2</v>
      </c>
      <c r="I199" s="4">
        <v>0.30665595499132642</v>
      </c>
    </row>
    <row r="200" spans="1:9" x14ac:dyDescent="0.25">
      <c r="A200" t="s">
        <v>392</v>
      </c>
      <c r="B200" s="3">
        <v>446.0552978515625</v>
      </c>
      <c r="C200" s="3">
        <v>13.47999954223633</v>
      </c>
      <c r="D200" s="4">
        <v>3.472251781643676E-3</v>
      </c>
      <c r="E200" s="4">
        <v>1.049470675015529E-2</v>
      </c>
      <c r="F200" s="2">
        <v>2</v>
      </c>
      <c r="G200" s="4">
        <v>0.21246352988566811</v>
      </c>
      <c r="H200" s="4">
        <v>-7.0679429055915288E-2</v>
      </c>
      <c r="I200" s="4">
        <v>0.29823909595517373</v>
      </c>
    </row>
    <row r="201" spans="1:9" x14ac:dyDescent="0.25">
      <c r="A201" t="s">
        <v>393</v>
      </c>
      <c r="B201" s="3">
        <v>444.5118408203125</v>
      </c>
      <c r="C201" s="3">
        <v>13.340000152587891</v>
      </c>
      <c r="D201" s="4">
        <v>-6.2285409337536901E-4</v>
      </c>
      <c r="E201" s="4">
        <v>-1.9838318214570268E-2</v>
      </c>
      <c r="F201" s="2">
        <v>2</v>
      </c>
      <c r="G201" s="4">
        <v>0.20533404124202551</v>
      </c>
      <c r="H201" s="4">
        <v>-7.3895098450310059E-2</v>
      </c>
      <c r="I201" s="4">
        <v>0.29660166138505328</v>
      </c>
    </row>
    <row r="202" spans="1:9" x14ac:dyDescent="0.25">
      <c r="A202" t="s">
        <v>394</v>
      </c>
      <c r="B202" s="3">
        <v>444.78887939453119</v>
      </c>
      <c r="C202" s="3">
        <v>13.60999965667725</v>
      </c>
      <c r="D202" s="4">
        <v>7.9368191382134246E-3</v>
      </c>
      <c r="E202" s="4">
        <v>5.1698445362948764E-3</v>
      </c>
      <c r="F202" s="2">
        <v>2</v>
      </c>
      <c r="G202" s="4">
        <v>0.19975104175738639</v>
      </c>
      <c r="H202" s="4">
        <v>-7.3317910717742962E-2</v>
      </c>
      <c r="I202" s="4">
        <v>0.29378651528184602</v>
      </c>
    </row>
    <row r="203" spans="1:9" x14ac:dyDescent="0.25">
      <c r="A203" t="s">
        <v>395</v>
      </c>
      <c r="B203" s="3">
        <v>441.28646850585938</v>
      </c>
      <c r="C203" s="3">
        <v>13.539999961853029</v>
      </c>
      <c r="D203" s="4">
        <v>8.0459917552582194E-3</v>
      </c>
      <c r="E203" s="4">
        <v>-8.7601090119137304E-2</v>
      </c>
      <c r="F203" s="2">
        <v>2</v>
      </c>
      <c r="G203" s="4">
        <v>0.17977104564784629</v>
      </c>
      <c r="H203" s="4">
        <v>-8.0614903943512117E-2</v>
      </c>
      <c r="I203" s="4">
        <v>0.28545583239851641</v>
      </c>
    </row>
    <row r="204" spans="1:9" x14ac:dyDescent="0.25">
      <c r="A204" t="s">
        <v>396</v>
      </c>
      <c r="B204" s="3">
        <v>437.76422119140619</v>
      </c>
      <c r="C204" s="3">
        <v>14.840000152587891</v>
      </c>
      <c r="D204" s="4">
        <v>6.3685106976472117E-3</v>
      </c>
      <c r="E204" s="4">
        <v>-1.526208008586238E-2</v>
      </c>
      <c r="F204" s="2">
        <v>2</v>
      </c>
      <c r="G204" s="4">
        <v>0.1569845706440407</v>
      </c>
      <c r="H204" s="4">
        <v>-8.7953224777363448E-2</v>
      </c>
      <c r="I204" s="4">
        <v>0.27250012886973002</v>
      </c>
    </row>
    <row r="205" spans="1:9" x14ac:dyDescent="0.25">
      <c r="A205" t="s">
        <v>397</v>
      </c>
      <c r="B205" s="3">
        <v>434.99395751953119</v>
      </c>
      <c r="C205" s="3">
        <v>15.069999694824221</v>
      </c>
      <c r="D205" s="4">
        <v>2.5311060462889219E-3</v>
      </c>
      <c r="E205" s="4">
        <v>1.6183396652249549E-2</v>
      </c>
      <c r="F205" s="2">
        <v>2</v>
      </c>
      <c r="G205" s="4">
        <v>0.14871742550420411</v>
      </c>
      <c r="H205" s="4">
        <v>-9.3724847779292797E-2</v>
      </c>
      <c r="I205" s="4">
        <v>0.26350870370376872</v>
      </c>
    </row>
    <row r="206" spans="1:9" x14ac:dyDescent="0.25">
      <c r="A206" t="s">
        <v>398</v>
      </c>
      <c r="B206" s="3">
        <v>433.89572143554688</v>
      </c>
      <c r="C206" s="3">
        <v>14.829999923706049</v>
      </c>
      <c r="D206" s="4">
        <v>-2.5247157230570139E-3</v>
      </c>
      <c r="E206" s="4">
        <v>-3.9507750858507662E-2</v>
      </c>
      <c r="F206" s="2">
        <v>2</v>
      </c>
      <c r="G206" s="4">
        <v>0.1629781359640925</v>
      </c>
      <c r="H206" s="4">
        <v>-9.601293490552032E-2</v>
      </c>
      <c r="I206" s="4">
        <v>0.27155219118867691</v>
      </c>
    </row>
    <row r="207" spans="1:9" x14ac:dyDescent="0.25">
      <c r="A207" t="s">
        <v>399</v>
      </c>
      <c r="B207" s="3">
        <v>434.99395751953119</v>
      </c>
      <c r="C207" s="3">
        <v>15.439999580383301</v>
      </c>
      <c r="D207" s="4">
        <v>-7.8306434884779508E-3</v>
      </c>
      <c r="E207" s="4">
        <v>8.8857492813142702E-2</v>
      </c>
      <c r="F207" s="2">
        <v>2</v>
      </c>
      <c r="G207" s="4">
        <v>0.1698596230696521</v>
      </c>
      <c r="H207" s="4">
        <v>-9.3724847779292797E-2</v>
      </c>
      <c r="I207" s="4">
        <v>0.2642556221392236</v>
      </c>
    </row>
    <row r="208" spans="1:9" x14ac:dyDescent="0.25">
      <c r="A208" t="s">
        <v>400</v>
      </c>
      <c r="B208" s="3">
        <v>438.4271240234375</v>
      </c>
      <c r="C208" s="3">
        <v>14.180000305175779</v>
      </c>
      <c r="D208" s="4">
        <v>-1.487234512514757E-3</v>
      </c>
      <c r="E208" s="4">
        <v>4.4952146210012423E-2</v>
      </c>
      <c r="F208" s="2">
        <v>2</v>
      </c>
      <c r="G208" s="4">
        <v>0.18131933417321069</v>
      </c>
      <c r="H208" s="4">
        <v>-8.6572119696197603E-2</v>
      </c>
      <c r="I208" s="4">
        <v>0.27514301033377442</v>
      </c>
    </row>
    <row r="209" spans="1:9" x14ac:dyDescent="0.25">
      <c r="A209" t="s">
        <v>401</v>
      </c>
      <c r="B209" s="3">
        <v>439.08013916015619</v>
      </c>
      <c r="C209" s="3">
        <v>13.569999694824221</v>
      </c>
      <c r="D209" s="4">
        <v>1.1505615763367501E-3</v>
      </c>
      <c r="E209" s="4">
        <v>-1.4717040131794199E-3</v>
      </c>
      <c r="F209" s="2">
        <v>2</v>
      </c>
      <c r="G209" s="4">
        <v>0.195591797987406</v>
      </c>
      <c r="H209" s="4">
        <v>-8.5211614838137217E-2</v>
      </c>
      <c r="I209" s="4">
        <v>0.27568873419066492</v>
      </c>
    </row>
    <row r="210" spans="1:9" x14ac:dyDescent="0.25">
      <c r="A210" t="s">
        <v>402</v>
      </c>
      <c r="B210" s="3">
        <v>438.57553100585938</v>
      </c>
      <c r="C210" s="3">
        <v>13.590000152587891</v>
      </c>
      <c r="D210" s="4">
        <v>1.180064449717122E-2</v>
      </c>
      <c r="E210" s="4">
        <v>3.69277628328879E-3</v>
      </c>
      <c r="F210" s="2">
        <v>2</v>
      </c>
      <c r="G210" s="4">
        <v>0.18451576988225679</v>
      </c>
      <c r="H210" s="4">
        <v>-8.6262925606808483E-2</v>
      </c>
      <c r="I210" s="4">
        <v>0.2763207218668613</v>
      </c>
    </row>
    <row r="211" spans="1:9" x14ac:dyDescent="0.25">
      <c r="A211" t="s">
        <v>403</v>
      </c>
      <c r="B211" s="3">
        <v>433.46041870117188</v>
      </c>
      <c r="C211" s="3">
        <v>13.539999961853029</v>
      </c>
      <c r="D211" s="4">
        <v>3.9414419190226813E-3</v>
      </c>
      <c r="E211" s="4">
        <v>8.1905922693727984E-3</v>
      </c>
      <c r="F211" s="2">
        <v>2</v>
      </c>
      <c r="G211" s="4">
        <v>0.16974711920464361</v>
      </c>
      <c r="H211" s="4">
        <v>-9.691985336964648E-2</v>
      </c>
      <c r="I211" s="4">
        <v>0.25902736842400559</v>
      </c>
    </row>
    <row r="212" spans="1:9" x14ac:dyDescent="0.25">
      <c r="A212" t="s">
        <v>404</v>
      </c>
      <c r="B212" s="3">
        <v>431.7586669921875</v>
      </c>
      <c r="C212" s="3">
        <v>13.430000305175779</v>
      </c>
      <c r="D212" s="4">
        <v>5.0435847186447447E-4</v>
      </c>
      <c r="E212" s="4">
        <v>-2.256182468023105E-2</v>
      </c>
      <c r="F212" s="2">
        <v>2</v>
      </c>
      <c r="G212" s="4">
        <v>0.1413473639373464</v>
      </c>
      <c r="H212" s="4">
        <v>-0.1004653170765358</v>
      </c>
      <c r="I212" s="4">
        <v>0.25661434847847803</v>
      </c>
    </row>
    <row r="213" spans="1:9" x14ac:dyDescent="0.25">
      <c r="A213" t="s">
        <v>405</v>
      </c>
      <c r="B213" s="3">
        <v>431.541015625</v>
      </c>
      <c r="C213" s="3">
        <v>13.739999771118161</v>
      </c>
      <c r="D213" s="4">
        <v>1.09633049429958E-2</v>
      </c>
      <c r="E213" s="4">
        <v>-3.578948974609375E-2</v>
      </c>
      <c r="F213" s="2">
        <v>2</v>
      </c>
      <c r="G213" s="4">
        <v>0.1364145656012197</v>
      </c>
      <c r="H213" s="4">
        <v>-0.100918776308599</v>
      </c>
      <c r="I213" s="4">
        <v>0.2548045616027117</v>
      </c>
    </row>
    <row r="214" spans="1:9" x14ac:dyDescent="0.25">
      <c r="A214" t="s">
        <v>406</v>
      </c>
      <c r="B214" s="3">
        <v>426.8612060546875</v>
      </c>
      <c r="C214" s="3">
        <v>14.25</v>
      </c>
      <c r="D214" s="4">
        <v>-4.0857198739658873E-3</v>
      </c>
      <c r="E214" s="4">
        <v>6.0267890245990552E-2</v>
      </c>
      <c r="F214" s="2">
        <v>2</v>
      </c>
      <c r="G214" s="4">
        <v>0.15982995160557811</v>
      </c>
      <c r="H214" s="4">
        <v>-0.11066878560731069</v>
      </c>
      <c r="I214" s="4">
        <v>0.2484846848407469</v>
      </c>
    </row>
    <row r="215" spans="1:9" x14ac:dyDescent="0.25">
      <c r="A215" t="s">
        <v>407</v>
      </c>
      <c r="B215" s="3">
        <v>428.61239624023438</v>
      </c>
      <c r="C215" s="3">
        <v>13.439999580383301</v>
      </c>
      <c r="D215" s="4">
        <v>-7.55997947392828E-3</v>
      </c>
      <c r="E215" s="4">
        <v>4.1053426741707748E-2</v>
      </c>
      <c r="F215" s="2">
        <v>2</v>
      </c>
      <c r="G215" s="4">
        <v>0.1760041832771069</v>
      </c>
      <c r="H215" s="4">
        <v>-0.107020320784894</v>
      </c>
      <c r="I215" s="4">
        <v>0.24977741479957499</v>
      </c>
    </row>
    <row r="216" spans="1:9" x14ac:dyDescent="0.25">
      <c r="A216" t="s">
        <v>408</v>
      </c>
      <c r="B216" s="3">
        <v>431.87738037109381</v>
      </c>
      <c r="C216" s="3">
        <v>12.909999847412109</v>
      </c>
      <c r="D216" s="4">
        <v>3.6097094233555889E-3</v>
      </c>
      <c r="E216" s="4">
        <v>-2.196969439722829E-2</v>
      </c>
      <c r="F216" s="2">
        <v>1</v>
      </c>
      <c r="G216" s="4">
        <v>0.18281409926480729</v>
      </c>
      <c r="H216" s="4">
        <v>-0.1002179872373988</v>
      </c>
      <c r="I216" s="4">
        <v>0.25425875007933812</v>
      </c>
    </row>
    <row r="217" spans="1:9" x14ac:dyDescent="0.25">
      <c r="A217" t="s">
        <v>409</v>
      </c>
      <c r="B217" s="3">
        <v>430.32403564453119</v>
      </c>
      <c r="C217" s="3">
        <v>13.19999980926514</v>
      </c>
      <c r="D217" s="4">
        <v>-5.1237945797362183E-3</v>
      </c>
      <c r="E217" s="4">
        <v>-4.8991376049651543E-2</v>
      </c>
      <c r="F217" s="2">
        <v>1</v>
      </c>
      <c r="G217" s="4">
        <v>0.2082284087940309</v>
      </c>
      <c r="H217" s="4">
        <v>-0.1034542568548991</v>
      </c>
      <c r="I217" s="4">
        <v>0.25532161851964991</v>
      </c>
    </row>
    <row r="218" spans="1:9" x14ac:dyDescent="0.25">
      <c r="A218" t="s">
        <v>410</v>
      </c>
      <c r="B218" s="3">
        <v>432.540283203125</v>
      </c>
      <c r="C218" s="3">
        <v>13.88000011444092</v>
      </c>
      <c r="D218" s="4">
        <v>-5.1881754128016988E-3</v>
      </c>
      <c r="E218" s="4">
        <v>2.5110794205745361E-2</v>
      </c>
      <c r="F218" s="2">
        <v>2</v>
      </c>
      <c r="G218" s="4">
        <v>0.2170691669107507</v>
      </c>
      <c r="H218" s="4">
        <v>-9.8836882156232986E-2</v>
      </c>
      <c r="I218" s="4">
        <v>0.25928589688247472</v>
      </c>
    </row>
    <row r="219" spans="1:9" x14ac:dyDescent="0.25">
      <c r="A219" t="s">
        <v>411</v>
      </c>
      <c r="B219" s="3">
        <v>434.79608154296881</v>
      </c>
      <c r="C219" s="3">
        <v>13.539999961853029</v>
      </c>
      <c r="D219" s="4">
        <v>-3.4061753795250338E-3</v>
      </c>
      <c r="E219" s="4">
        <v>-6.620689918254985E-2</v>
      </c>
      <c r="F219" s="2">
        <v>2</v>
      </c>
      <c r="G219" s="4">
        <v>0.1829262521257122</v>
      </c>
      <c r="H219" s="4">
        <v>-9.4137106565144846E-2</v>
      </c>
      <c r="I219" s="4">
        <v>0.27433858268544881</v>
      </c>
    </row>
    <row r="220" spans="1:9" x14ac:dyDescent="0.25">
      <c r="A220" t="s">
        <v>412</v>
      </c>
      <c r="B220" s="3">
        <v>436.28213500976563</v>
      </c>
      <c r="C220" s="3">
        <v>14.5</v>
      </c>
      <c r="D220" s="4">
        <v>1.23976119015714E-2</v>
      </c>
      <c r="E220" s="4">
        <v>4.4668579282937333E-2</v>
      </c>
      <c r="F220" s="2">
        <v>2</v>
      </c>
      <c r="G220" s="4">
        <v>0.20389104553753931</v>
      </c>
      <c r="H220" s="4">
        <v>-9.1041032910445963E-2</v>
      </c>
      <c r="I220" s="4">
        <v>0.27517167727372671</v>
      </c>
    </row>
    <row r="221" spans="1:9" x14ac:dyDescent="0.25">
      <c r="A221" t="s">
        <v>413</v>
      </c>
      <c r="B221" s="3">
        <v>430.93951416015619</v>
      </c>
      <c r="C221" s="3">
        <v>13.88000011444092</v>
      </c>
      <c r="D221" s="4">
        <v>1.190848419233115E-3</v>
      </c>
      <c r="E221" s="4">
        <v>-4.9965746707098302E-2</v>
      </c>
      <c r="F221" s="2">
        <v>2</v>
      </c>
      <c r="G221" s="4">
        <v>0.18556516411118421</v>
      </c>
      <c r="H221" s="4">
        <v>-0.1021719565475171</v>
      </c>
      <c r="I221" s="4">
        <v>0.26126803606388699</v>
      </c>
    </row>
    <row r="222" spans="1:9" x14ac:dyDescent="0.25">
      <c r="A222" t="s">
        <v>414</v>
      </c>
      <c r="B222" s="3">
        <v>430.42694091796881</v>
      </c>
      <c r="C222" s="3">
        <v>14.60999965667725</v>
      </c>
      <c r="D222" s="4">
        <v>6.592990932674736E-3</v>
      </c>
      <c r="E222" s="4">
        <v>-2.6648938448043391E-2</v>
      </c>
      <c r="F222" s="2">
        <v>2</v>
      </c>
      <c r="G222" s="4">
        <v>0.13919474363568909</v>
      </c>
      <c r="H222" s="4">
        <v>-0.1032398619403566</v>
      </c>
      <c r="I222" s="4">
        <v>0.25629831080713839</v>
      </c>
    </row>
    <row r="223" spans="1:9" x14ac:dyDescent="0.25">
      <c r="A223" t="s">
        <v>415</v>
      </c>
      <c r="B223" s="3">
        <v>427.60772705078119</v>
      </c>
      <c r="C223" s="3">
        <v>15.010000228881839</v>
      </c>
      <c r="D223" s="4">
        <v>9.0718053159035694E-3</v>
      </c>
      <c r="E223" s="4">
        <v>8.532178681744873E-2</v>
      </c>
      <c r="F223" s="2">
        <v>2</v>
      </c>
      <c r="G223" s="4">
        <v>9.8917947940910578E-2</v>
      </c>
      <c r="H223" s="4">
        <v>-0.10911346876284531</v>
      </c>
      <c r="I223" s="4">
        <v>0.24638770256655909</v>
      </c>
    </row>
    <row r="224" spans="1:9" x14ac:dyDescent="0.25">
      <c r="A224" t="s">
        <v>416</v>
      </c>
      <c r="B224" s="3">
        <v>423.763427734375</v>
      </c>
      <c r="C224" s="3">
        <v>13.829999923706049</v>
      </c>
      <c r="D224" s="4">
        <v>1.794313819434068E-3</v>
      </c>
      <c r="E224" s="4">
        <v>1.3186835912539109E-2</v>
      </c>
      <c r="F224" s="2">
        <v>2</v>
      </c>
      <c r="G224" s="4">
        <v>6.3137971557176709E-2</v>
      </c>
      <c r="H224" s="4">
        <v>-0.1171227592091422</v>
      </c>
      <c r="I224" s="4">
        <v>0.2409583419392598</v>
      </c>
    </row>
    <row r="225" spans="1:9" x14ac:dyDescent="0.25">
      <c r="A225" t="s">
        <v>417</v>
      </c>
      <c r="B225" s="3">
        <v>423.00442504882813</v>
      </c>
      <c r="C225" s="3">
        <v>13.64999961853027</v>
      </c>
      <c r="D225" s="4">
        <v>6.0485536237828708E-3</v>
      </c>
      <c r="E225" s="4">
        <v>-2.0803441218256721E-2</v>
      </c>
      <c r="F225" s="2">
        <v>2</v>
      </c>
      <c r="G225" s="4">
        <v>4.9695845127668108E-2</v>
      </c>
      <c r="H225" s="4">
        <v>-0.1187040806562315</v>
      </c>
      <c r="I225" s="4">
        <v>0.23409274132040461</v>
      </c>
    </row>
    <row r="226" spans="1:9" x14ac:dyDescent="0.25">
      <c r="A226" t="s">
        <v>418</v>
      </c>
      <c r="B226" s="3">
        <v>420.46124267578119</v>
      </c>
      <c r="C226" s="3">
        <v>13.939999580383301</v>
      </c>
      <c r="D226" s="4">
        <v>-3.457746382602767E-3</v>
      </c>
      <c r="E226" s="4">
        <v>-1.4326975436259599E-3</v>
      </c>
      <c r="F226" s="2">
        <v>2</v>
      </c>
      <c r="G226" s="4">
        <v>5.3393351721132458E-2</v>
      </c>
      <c r="H226" s="4">
        <v>-0.12400259791702491</v>
      </c>
      <c r="I226" s="4">
        <v>0.23415016286679211</v>
      </c>
    </row>
    <row r="227" spans="1:9" x14ac:dyDescent="0.25">
      <c r="A227" t="s">
        <v>419</v>
      </c>
      <c r="B227" s="3">
        <v>421.92013549804688</v>
      </c>
      <c r="C227" s="3">
        <v>13.960000038146971</v>
      </c>
      <c r="D227" s="4">
        <v>2.1775312840714989E-3</v>
      </c>
      <c r="E227" s="4">
        <v>-5.2274238154691233E-2</v>
      </c>
      <c r="F227" s="2">
        <v>2</v>
      </c>
      <c r="G227" s="4">
        <v>6.0266691738964262E-2</v>
      </c>
      <c r="H227" s="4">
        <v>-0.12096311129493061</v>
      </c>
      <c r="I227" s="4">
        <v>0.2311625767914558</v>
      </c>
    </row>
    <row r="228" spans="1:9" x14ac:dyDescent="0.25">
      <c r="A228" t="s">
        <v>420</v>
      </c>
      <c r="B228" s="3">
        <v>421.00338745117188</v>
      </c>
      <c r="C228" s="3">
        <v>14.72999954223633</v>
      </c>
      <c r="D228" s="4">
        <v>-1.916303125917507E-3</v>
      </c>
      <c r="E228" s="4">
        <v>8.9040518746559272E-3</v>
      </c>
      <c r="F228" s="2">
        <v>2</v>
      </c>
      <c r="G228" s="4">
        <v>4.060006354284873E-2</v>
      </c>
      <c r="H228" s="4">
        <v>-0.1228730825976754</v>
      </c>
      <c r="I228" s="4">
        <v>0.23415016286679211</v>
      </c>
    </row>
    <row r="229" spans="1:9" x14ac:dyDescent="0.25">
      <c r="A229" t="s">
        <v>421</v>
      </c>
      <c r="B229" s="3">
        <v>421.81170654296881</v>
      </c>
      <c r="C229" s="3">
        <v>14.60000038146973</v>
      </c>
      <c r="D229" s="4">
        <v>1.446117672548497E-2</v>
      </c>
      <c r="E229" s="4">
        <v>-6.7092604642450149E-2</v>
      </c>
      <c r="F229" s="2">
        <v>2</v>
      </c>
      <c r="G229" s="4">
        <v>6.2452837164740822E-2</v>
      </c>
      <c r="H229" s="4">
        <v>-0.1211890143588006</v>
      </c>
      <c r="I229" s="4">
        <v>0.23162221216200621</v>
      </c>
    </row>
    <row r="230" spans="1:9" x14ac:dyDescent="0.25">
      <c r="A230" t="s">
        <v>422</v>
      </c>
      <c r="B230" s="3">
        <v>415.79876708984381</v>
      </c>
      <c r="C230" s="3">
        <v>15.64999961853027</v>
      </c>
      <c r="D230" s="4">
        <v>9.5010158808155332E-3</v>
      </c>
      <c r="E230" s="4">
        <v>-0.12764776183701701</v>
      </c>
      <c r="F230" s="2">
        <v>2</v>
      </c>
      <c r="G230" s="4">
        <v>3.8836390496948203E-2</v>
      </c>
      <c r="H230" s="4">
        <v>-0.1337164932443666</v>
      </c>
      <c r="I230" s="4">
        <v>0.21490342484895941</v>
      </c>
    </row>
    <row r="231" spans="1:9" x14ac:dyDescent="0.25">
      <c r="A231" t="s">
        <v>423</v>
      </c>
      <c r="B231" s="3">
        <v>411.88543701171881</v>
      </c>
      <c r="C231" s="3">
        <v>17.940000534057621</v>
      </c>
      <c r="D231" s="4">
        <v>-5.5451987968394567E-3</v>
      </c>
      <c r="E231" s="4">
        <v>2.7491493399437239E-2</v>
      </c>
      <c r="F231" s="2">
        <v>3</v>
      </c>
      <c r="G231" s="4">
        <v>2.3285192411168779E-2</v>
      </c>
      <c r="H231" s="4">
        <v>-0.14186960376678889</v>
      </c>
      <c r="I231" s="4">
        <v>0.2042745651128777</v>
      </c>
    </row>
    <row r="232" spans="1:9" x14ac:dyDescent="0.25">
      <c r="A232" t="s">
        <v>424</v>
      </c>
      <c r="B232" s="3">
        <v>414.18215942382813</v>
      </c>
      <c r="C232" s="3">
        <v>17.45999908447266</v>
      </c>
      <c r="D232" s="4">
        <v>3.8093123682569901E-4</v>
      </c>
      <c r="E232" s="4">
        <v>-2.7298142486906211E-2</v>
      </c>
      <c r="F232" s="2">
        <v>3</v>
      </c>
      <c r="G232" s="4">
        <v>5.4251874916155352E-2</v>
      </c>
      <c r="H232" s="4">
        <v>-0.13708456614118081</v>
      </c>
      <c r="I232" s="4">
        <v>0.21392664489498789</v>
      </c>
    </row>
    <row r="233" spans="1:9" x14ac:dyDescent="0.25">
      <c r="A233" t="s">
        <v>425</v>
      </c>
      <c r="B233" s="3">
        <v>414.02444458007813</v>
      </c>
      <c r="C233" s="3">
        <v>17.95000076293945</v>
      </c>
      <c r="D233" s="4">
        <v>1.2950653464743221E-2</v>
      </c>
      <c r="E233" s="4">
        <v>-6.2173388958025599E-2</v>
      </c>
      <c r="F233" s="2">
        <v>3</v>
      </c>
      <c r="G233" s="4">
        <v>7.4907957300173855E-2</v>
      </c>
      <c r="H233" s="4">
        <v>-0.13741315241590071</v>
      </c>
      <c r="I233" s="4">
        <v>0.20872714578620519</v>
      </c>
    </row>
    <row r="234" spans="1:9" x14ac:dyDescent="0.25">
      <c r="A234" t="s">
        <v>426</v>
      </c>
      <c r="B234" s="3">
        <v>408.73110961914063</v>
      </c>
      <c r="C234" s="3">
        <v>19.139999389648441</v>
      </c>
      <c r="D234" s="4">
        <v>8.6599109886860148E-3</v>
      </c>
      <c r="E234" s="4">
        <v>-4.4433413204546517E-2</v>
      </c>
      <c r="F234" s="2">
        <v>3</v>
      </c>
      <c r="G234" s="4">
        <v>7.054041772758457E-2</v>
      </c>
      <c r="H234" s="4">
        <v>-0.14844139284212191</v>
      </c>
      <c r="I234" s="4">
        <v>0.19548424685899771</v>
      </c>
    </row>
    <row r="235" spans="1:9" x14ac:dyDescent="0.25">
      <c r="A235" t="s">
        <v>427</v>
      </c>
      <c r="B235" s="3">
        <v>405.221923828125</v>
      </c>
      <c r="C235" s="3">
        <v>20.030000686645511</v>
      </c>
      <c r="D235" s="4">
        <v>-7.2447449804907693E-3</v>
      </c>
      <c r="E235" s="4">
        <v>8.0949808117440902E-2</v>
      </c>
      <c r="F235" s="2">
        <v>4</v>
      </c>
      <c r="G235" s="4">
        <v>5.3247225772492079E-2</v>
      </c>
      <c r="H235" s="4">
        <v>-0.1557525010355745</v>
      </c>
      <c r="I235" s="4">
        <v>0.18588958862327501</v>
      </c>
    </row>
    <row r="236" spans="1:9" x14ac:dyDescent="0.25">
      <c r="A236" t="s">
        <v>428</v>
      </c>
      <c r="B236" s="3">
        <v>408.1790771484375</v>
      </c>
      <c r="C236" s="3">
        <v>18.530000686645511</v>
      </c>
      <c r="D236" s="4">
        <v>-1.122286764627611E-2</v>
      </c>
      <c r="E236" s="4">
        <v>7.6699690435416246E-2</v>
      </c>
      <c r="F236" s="2">
        <v>3</v>
      </c>
      <c r="G236" s="4">
        <v>8.0783465495231743E-2</v>
      </c>
      <c r="H236" s="4">
        <v>-0.14959150838457691</v>
      </c>
      <c r="I236" s="4">
        <v>0.2028382374548385</v>
      </c>
    </row>
    <row r="237" spans="1:9" x14ac:dyDescent="0.25">
      <c r="A237" t="s">
        <v>429</v>
      </c>
      <c r="B237" s="3">
        <v>412.81201171875</v>
      </c>
      <c r="C237" s="3">
        <v>17.20999908447266</v>
      </c>
      <c r="D237" s="4">
        <v>4.0609300735350301E-4</v>
      </c>
      <c r="E237" s="4">
        <v>2.379533796777844E-2</v>
      </c>
      <c r="F237" s="2">
        <v>3</v>
      </c>
      <c r="G237" s="4">
        <v>9.3527873755353319E-2</v>
      </c>
      <c r="H237" s="4">
        <v>-0.13993915940280971</v>
      </c>
      <c r="I237" s="4">
        <v>0.20763561040594139</v>
      </c>
    </row>
    <row r="238" spans="1:9" x14ac:dyDescent="0.25">
      <c r="A238" t="s">
        <v>430</v>
      </c>
      <c r="B238" s="3">
        <v>412.64443969726563</v>
      </c>
      <c r="C238" s="3">
        <v>16.809999465942379</v>
      </c>
      <c r="D238" s="4">
        <v>-1.4551107849305469E-3</v>
      </c>
      <c r="E238" s="4">
        <v>4.7352041433556202E-2</v>
      </c>
      <c r="F238" s="2">
        <v>3</v>
      </c>
      <c r="G238" s="4">
        <v>8.6389246737144321E-2</v>
      </c>
      <c r="H238" s="4">
        <v>-0.14028828231969959</v>
      </c>
      <c r="I238" s="4">
        <v>0.20858354808699461</v>
      </c>
    </row>
    <row r="239" spans="1:9" x14ac:dyDescent="0.25">
      <c r="A239" t="s">
        <v>431</v>
      </c>
      <c r="B239" s="3">
        <v>413.24575805664063</v>
      </c>
      <c r="C239" s="3">
        <v>16.04999923706055</v>
      </c>
      <c r="D239" s="4">
        <v>9.6332883115799461E-3</v>
      </c>
      <c r="E239" s="4">
        <v>-4.8607087218740963E-2</v>
      </c>
      <c r="F239" s="2">
        <v>2</v>
      </c>
      <c r="G239" s="4">
        <v>4.4114511781108152E-2</v>
      </c>
      <c r="H239" s="4">
        <v>-0.1390354835663945</v>
      </c>
      <c r="I239" s="4">
        <v>0.20556729507170601</v>
      </c>
    </row>
    <row r="240" spans="1:9" x14ac:dyDescent="0.25">
      <c r="A240" t="s">
        <v>432</v>
      </c>
      <c r="B240" s="3">
        <v>409.30282592773438</v>
      </c>
      <c r="C240" s="3">
        <v>16.870000839233398</v>
      </c>
      <c r="D240" s="4">
        <v>1.213899533015139E-2</v>
      </c>
      <c r="E240" s="4">
        <v>-6.2256750757876837E-2</v>
      </c>
      <c r="F240" s="2">
        <v>3</v>
      </c>
      <c r="G240" s="4">
        <v>5.5425013633455533E-2</v>
      </c>
      <c r="H240" s="4">
        <v>-0.14725026759626239</v>
      </c>
      <c r="I240" s="4">
        <v>0.19462239766428449</v>
      </c>
    </row>
    <row r="241" spans="1:9" x14ac:dyDescent="0.25">
      <c r="A241" t="s">
        <v>433</v>
      </c>
      <c r="B241" s="3">
        <v>404.39389038085938</v>
      </c>
      <c r="C241" s="3">
        <v>17.989999771118161</v>
      </c>
      <c r="D241" s="4">
        <v>-6.6827437314327387E-3</v>
      </c>
      <c r="E241" s="4">
        <v>5.0817692128321428E-2</v>
      </c>
      <c r="F241" s="2">
        <v>3</v>
      </c>
      <c r="G241" s="4">
        <v>3.8535893427013253E-2</v>
      </c>
      <c r="H241" s="4">
        <v>-0.15747764255878929</v>
      </c>
      <c r="I241" s="4">
        <v>0.18588958862327501</v>
      </c>
    </row>
    <row r="242" spans="1:9" x14ac:dyDescent="0.25">
      <c r="A242" t="s">
        <v>434</v>
      </c>
      <c r="B242" s="3">
        <v>407.11453247070313</v>
      </c>
      <c r="C242" s="3">
        <v>17.120000839233398</v>
      </c>
      <c r="D242" s="4">
        <v>3.4500832000572408E-3</v>
      </c>
      <c r="E242" s="4">
        <v>5.2848002911982661E-3</v>
      </c>
      <c r="F242" s="2">
        <v>3</v>
      </c>
      <c r="G242" s="4">
        <v>7.0518979456252406E-2</v>
      </c>
      <c r="H242" s="4">
        <v>-0.15180940215800051</v>
      </c>
      <c r="I242" s="4">
        <v>0.18764186628617069</v>
      </c>
    </row>
    <row r="243" spans="1:9" x14ac:dyDescent="0.25">
      <c r="A243" t="s">
        <v>435</v>
      </c>
      <c r="B243" s="3">
        <v>405.71478271484381</v>
      </c>
      <c r="C243" s="3">
        <v>17.030000686645511</v>
      </c>
      <c r="D243" s="4">
        <v>-1.310255843191221E-3</v>
      </c>
      <c r="E243" s="4">
        <v>5.9066969679353321E-3</v>
      </c>
      <c r="F243" s="2">
        <v>3</v>
      </c>
      <c r="G243" s="4">
        <v>6.5724643925745063E-2</v>
      </c>
      <c r="H243" s="4">
        <v>-0.15472566892707479</v>
      </c>
      <c r="I243" s="4">
        <v>0.18824518702241491</v>
      </c>
    </row>
    <row r="244" spans="1:9" x14ac:dyDescent="0.25">
      <c r="A244" t="s">
        <v>436</v>
      </c>
      <c r="B244" s="3">
        <v>406.2470703125</v>
      </c>
      <c r="C244" s="3">
        <v>16.930000305175781</v>
      </c>
      <c r="D244" s="4">
        <v>-1.744035936274035E-3</v>
      </c>
      <c r="E244" s="4">
        <v>-5.9033226485027956E-4</v>
      </c>
      <c r="F244" s="2">
        <v>3</v>
      </c>
      <c r="G244" s="4">
        <v>5.0170291010976031E-2</v>
      </c>
      <c r="H244" s="4">
        <v>-0.1536166902498953</v>
      </c>
      <c r="I244" s="4">
        <v>0.18476921097009269</v>
      </c>
    </row>
    <row r="245" spans="1:9" x14ac:dyDescent="0.25">
      <c r="A245" t="s">
        <v>437</v>
      </c>
      <c r="B245" s="3">
        <v>406.95681762695313</v>
      </c>
      <c r="C245" s="3">
        <v>16.940000534057621</v>
      </c>
      <c r="D245" s="4">
        <v>4.6724426912299064E-3</v>
      </c>
      <c r="E245" s="4">
        <v>-4.3478181265979798E-2</v>
      </c>
      <c r="F245" s="2">
        <v>3</v>
      </c>
      <c r="G245" s="4">
        <v>5.4435827897275628E-2</v>
      </c>
      <c r="H245" s="4">
        <v>-0.15213798843272039</v>
      </c>
      <c r="I245" s="4">
        <v>0.19083055927358861</v>
      </c>
    </row>
    <row r="246" spans="1:9" x14ac:dyDescent="0.25">
      <c r="A246" t="s">
        <v>438</v>
      </c>
      <c r="B246" s="3">
        <v>405.06417846679688</v>
      </c>
      <c r="C246" s="3">
        <v>17.70999908447266</v>
      </c>
      <c r="D246" s="4">
        <v>-4.3853677954953652E-3</v>
      </c>
      <c r="E246" s="4">
        <v>4.2991729205911662E-2</v>
      </c>
      <c r="F246" s="2">
        <v>3</v>
      </c>
      <c r="G246" s="4">
        <v>1.5928699458417132E-2</v>
      </c>
      <c r="H246" s="4">
        <v>-0.1560811508912299</v>
      </c>
      <c r="I246" s="4">
        <v>0.18379251868260421</v>
      </c>
    </row>
    <row r="247" spans="1:9" x14ac:dyDescent="0.25">
      <c r="A247" t="s">
        <v>439</v>
      </c>
      <c r="B247" s="3">
        <v>406.84835815429688</v>
      </c>
      <c r="C247" s="3">
        <v>16.979999542236332</v>
      </c>
      <c r="D247" s="4">
        <v>2.664304531734274E-4</v>
      </c>
      <c r="E247" s="4">
        <v>-1.221646220459538E-2</v>
      </c>
      <c r="F247" s="2">
        <v>3</v>
      </c>
      <c r="G247" s="4">
        <v>1.4312869508135149E-2</v>
      </c>
      <c r="H247" s="4">
        <v>-0.1523639550775259</v>
      </c>
      <c r="I247" s="4">
        <v>0.18709605476279731</v>
      </c>
    </row>
    <row r="248" spans="1:9" x14ac:dyDescent="0.25">
      <c r="A248" t="s">
        <v>440</v>
      </c>
      <c r="B248" s="3">
        <v>406.739990234375</v>
      </c>
      <c r="C248" s="3">
        <v>17.190000534057621</v>
      </c>
      <c r="D248" s="4">
        <v>1.851265833667215E-2</v>
      </c>
      <c r="E248" s="4">
        <v>-0.144350403011655</v>
      </c>
      <c r="F248" s="2">
        <v>3</v>
      </c>
      <c r="G248" s="4">
        <v>-2.1999201928872499E-2</v>
      </c>
      <c r="H248" s="4">
        <v>-0.15258973097952469</v>
      </c>
      <c r="I248" s="4">
        <v>0.1884749608744487</v>
      </c>
    </row>
    <row r="249" spans="1:9" x14ac:dyDescent="0.25">
      <c r="A249" t="s">
        <v>441</v>
      </c>
      <c r="B249" s="3">
        <v>399.34701538085938</v>
      </c>
      <c r="C249" s="3">
        <v>20.090000152587891</v>
      </c>
      <c r="D249" s="4">
        <v>-7.0829302344992406E-3</v>
      </c>
      <c r="E249" s="4">
        <v>9.5419846534355868E-2</v>
      </c>
      <c r="F249" s="2">
        <v>4</v>
      </c>
      <c r="G249" s="4">
        <v>-1.053382224153232E-2</v>
      </c>
      <c r="H249" s="4">
        <v>-0.1679924033498251</v>
      </c>
      <c r="I249" s="4">
        <v>0.16994629901915231</v>
      </c>
    </row>
    <row r="250" spans="1:9" x14ac:dyDescent="0.25">
      <c r="A250" t="s">
        <v>442</v>
      </c>
      <c r="B250" s="3">
        <v>402.19573974609381</v>
      </c>
      <c r="C250" s="3">
        <v>18.340000152587891</v>
      </c>
      <c r="D250" s="4">
        <v>-6.8640070256469343E-3</v>
      </c>
      <c r="E250" s="4">
        <v>3.1496031738794887E-2</v>
      </c>
      <c r="F250" s="2">
        <v>3</v>
      </c>
      <c r="G250" s="4">
        <v>1.0926894631237969E-3</v>
      </c>
      <c r="H250" s="4">
        <v>-0.1620573137626975</v>
      </c>
      <c r="I250" s="4">
        <v>0.18890584163856361</v>
      </c>
    </row>
    <row r="251" spans="1:9" x14ac:dyDescent="0.25">
      <c r="A251" t="s">
        <v>443</v>
      </c>
      <c r="B251" s="3">
        <v>404.97549438476563</v>
      </c>
      <c r="C251" s="3">
        <v>17.780000686645511</v>
      </c>
      <c r="D251" s="4">
        <v>-1.1239112089207691E-2</v>
      </c>
      <c r="E251" s="4">
        <v>0.1057214409829204</v>
      </c>
      <c r="F251" s="2">
        <v>3</v>
      </c>
      <c r="G251" s="4">
        <v>1.4079249298257549E-2</v>
      </c>
      <c r="H251" s="4">
        <v>-0.15626591708982429</v>
      </c>
      <c r="I251" s="4">
        <v>0.19163489925543109</v>
      </c>
    </row>
    <row r="252" spans="1:9" x14ac:dyDescent="0.25">
      <c r="A252" t="s">
        <v>444</v>
      </c>
      <c r="B252" s="3">
        <v>409.57879638671881</v>
      </c>
      <c r="C252" s="3">
        <v>16.079999923706051</v>
      </c>
      <c r="D252" s="4">
        <v>-1.009851767575509E-3</v>
      </c>
      <c r="E252" s="4">
        <v>1.9011419252944251E-2</v>
      </c>
      <c r="F252" s="2">
        <v>2</v>
      </c>
      <c r="G252" s="4">
        <v>-1.229585530222055E-2</v>
      </c>
      <c r="H252" s="4">
        <v>-0.14667530519643809</v>
      </c>
      <c r="I252" s="4">
        <v>0.19967829907385609</v>
      </c>
    </row>
    <row r="253" spans="1:9" x14ac:dyDescent="0.25">
      <c r="A253" t="s">
        <v>445</v>
      </c>
      <c r="B253" s="3">
        <v>409.99282836914063</v>
      </c>
      <c r="C253" s="3">
        <v>15.77999973297119</v>
      </c>
      <c r="D253" s="4">
        <v>8.535203350392262E-3</v>
      </c>
      <c r="E253" s="4">
        <v>-7.3399935600386379E-2</v>
      </c>
      <c r="F253" s="2">
        <v>2</v>
      </c>
      <c r="G253" s="4">
        <v>1.367673549287263E-2</v>
      </c>
      <c r="H253" s="4">
        <v>-0.14581270264436291</v>
      </c>
      <c r="I253" s="4">
        <v>0.194852259182801</v>
      </c>
    </row>
    <row r="254" spans="1:9" x14ac:dyDescent="0.25">
      <c r="A254" t="s">
        <v>446</v>
      </c>
      <c r="B254" s="3">
        <v>406.5230712890625</v>
      </c>
      <c r="C254" s="3">
        <v>17.030000686645511</v>
      </c>
      <c r="D254" s="4">
        <v>1.9907998901456558E-2</v>
      </c>
      <c r="E254" s="4">
        <v>-9.6072157711408424E-2</v>
      </c>
      <c r="F254" s="2">
        <v>3</v>
      </c>
      <c r="G254" s="4">
        <v>7.9242022302896675E-3</v>
      </c>
      <c r="H254" s="4">
        <v>-0.1530416642691356</v>
      </c>
      <c r="I254" s="4">
        <v>0.1855161294055476</v>
      </c>
    </row>
    <row r="255" spans="1:9" x14ac:dyDescent="0.25">
      <c r="A255" t="s">
        <v>447</v>
      </c>
      <c r="B255" s="3">
        <v>398.58798217773438</v>
      </c>
      <c r="C255" s="3">
        <v>18.840000152587891</v>
      </c>
      <c r="D255" s="4">
        <v>-4.2355094192149112E-3</v>
      </c>
      <c r="E255" s="4">
        <v>4.2643882052246784E-3</v>
      </c>
      <c r="F255" s="2">
        <v>3</v>
      </c>
      <c r="G255" s="4">
        <v>-4.0370555142064217E-2</v>
      </c>
      <c r="H255" s="4">
        <v>-0.16957378837785009</v>
      </c>
      <c r="I255" s="4">
        <v>0.1715837335892727</v>
      </c>
    </row>
    <row r="256" spans="1:9" x14ac:dyDescent="0.25">
      <c r="A256" t="s">
        <v>448</v>
      </c>
      <c r="B256" s="3">
        <v>400.28338623046881</v>
      </c>
      <c r="C256" s="3">
        <v>18.760000228881839</v>
      </c>
      <c r="D256" s="4">
        <v>-1.5874032942238551E-2</v>
      </c>
      <c r="E256" s="4">
        <v>0.11071645392595381</v>
      </c>
      <c r="F256" s="2">
        <v>3</v>
      </c>
      <c r="G256" s="4">
        <v>-3.0701589085022411E-2</v>
      </c>
      <c r="H256" s="4">
        <v>-0.16604154950554689</v>
      </c>
      <c r="I256" s="4">
        <v>0.1811209702786076</v>
      </c>
    </row>
    <row r="257" spans="1:9" x14ac:dyDescent="0.25">
      <c r="A257" t="s">
        <v>449</v>
      </c>
      <c r="B257" s="3">
        <v>406.739990234375</v>
      </c>
      <c r="C257" s="3">
        <v>16.889999389648441</v>
      </c>
      <c r="D257" s="4">
        <v>1.0432497236401159E-3</v>
      </c>
      <c r="E257" s="4">
        <v>7.1555711752655524E-3</v>
      </c>
      <c r="F257" s="2">
        <v>3</v>
      </c>
      <c r="G257" s="4">
        <v>-4.2092415557078322E-2</v>
      </c>
      <c r="H257" s="4">
        <v>-0.15258973097952469</v>
      </c>
      <c r="I257" s="4">
        <v>0.18660775245229441</v>
      </c>
    </row>
    <row r="258" spans="1:9" x14ac:dyDescent="0.25">
      <c r="A258" t="s">
        <v>450</v>
      </c>
      <c r="B258" s="3">
        <v>406.31610107421881</v>
      </c>
      <c r="C258" s="3">
        <v>16.770000457763668</v>
      </c>
      <c r="D258" s="4">
        <v>7.7691912779997985E-4</v>
      </c>
      <c r="E258" s="4">
        <v>-2.3296424971048221E-2</v>
      </c>
      <c r="F258" s="2">
        <v>3</v>
      </c>
      <c r="G258" s="4">
        <v>-5.7399839362092593E-2</v>
      </c>
      <c r="H258" s="4">
        <v>-0.1534728701737699</v>
      </c>
      <c r="I258" s="4">
        <v>0.18548737479911209</v>
      </c>
    </row>
    <row r="259" spans="1:9" x14ac:dyDescent="0.25">
      <c r="A259" t="s">
        <v>451</v>
      </c>
      <c r="B259" s="3">
        <v>406.00067138671881</v>
      </c>
      <c r="C259" s="3">
        <v>17.170000076293949</v>
      </c>
      <c r="D259" s="4">
        <v>-5.4570485618862241E-3</v>
      </c>
      <c r="E259" s="4">
        <v>4.3134935073663623E-2</v>
      </c>
      <c r="F259" s="2">
        <v>3</v>
      </c>
      <c r="G259" s="4">
        <v>-5.8830029563330173E-2</v>
      </c>
      <c r="H259" s="4">
        <v>-0.1541300427232096</v>
      </c>
      <c r="I259" s="4">
        <v>0.18841753932806091</v>
      </c>
    </row>
    <row r="260" spans="1:9" x14ac:dyDescent="0.25">
      <c r="A260" t="s">
        <v>452</v>
      </c>
      <c r="B260" s="3">
        <v>408.2283935546875</v>
      </c>
      <c r="C260" s="3">
        <v>16.45999908447266</v>
      </c>
      <c r="D260" s="4">
        <v>-1.6899506386425231E-4</v>
      </c>
      <c r="E260" s="4">
        <v>-2.1984601361300649E-2</v>
      </c>
      <c r="F260" s="2">
        <v>3</v>
      </c>
      <c r="G260" s="4">
        <v>-3.8389505637286707E-2</v>
      </c>
      <c r="H260" s="4">
        <v>-0.14948876159279151</v>
      </c>
      <c r="I260" s="4">
        <v>0.19238173002440279</v>
      </c>
    </row>
    <row r="261" spans="1:9" x14ac:dyDescent="0.25">
      <c r="A261" t="s">
        <v>453</v>
      </c>
      <c r="B261" s="3">
        <v>408.29739379882813</v>
      </c>
      <c r="C261" s="3">
        <v>16.829999923706051</v>
      </c>
      <c r="D261" s="4">
        <v>6.5226327353151703E-4</v>
      </c>
      <c r="E261" s="4">
        <v>-7.0796952113285627E-3</v>
      </c>
      <c r="F261" s="2">
        <v>3</v>
      </c>
      <c r="G261" s="4">
        <v>-3.7831475423370398E-2</v>
      </c>
      <c r="H261" s="4">
        <v>-0.14934500509760151</v>
      </c>
      <c r="I261" s="4">
        <v>0.19422027150660459</v>
      </c>
    </row>
    <row r="262" spans="1:9" x14ac:dyDescent="0.25">
      <c r="A262" t="s">
        <v>454</v>
      </c>
      <c r="B262" s="3">
        <v>408.03125</v>
      </c>
      <c r="C262" s="3">
        <v>16.95000076293945</v>
      </c>
      <c r="D262" s="4">
        <v>3.5882735176406828E-3</v>
      </c>
      <c r="E262" s="4">
        <v>-7.0298145301754822E-3</v>
      </c>
      <c r="F262" s="2">
        <v>3</v>
      </c>
      <c r="G262" s="4">
        <v>-5.0431629798694873E-2</v>
      </c>
      <c r="H262" s="4">
        <v>-0.1498994944361913</v>
      </c>
      <c r="I262" s="4">
        <v>0.18916437009703271</v>
      </c>
    </row>
    <row r="263" spans="1:9" x14ac:dyDescent="0.25">
      <c r="A263" t="s">
        <v>455</v>
      </c>
      <c r="B263" s="3">
        <v>406.57235717773438</v>
      </c>
      <c r="C263" s="3">
        <v>17.069999694824219</v>
      </c>
      <c r="D263" s="4">
        <v>-2.4427961959648799E-3</v>
      </c>
      <c r="E263" s="4">
        <v>-4.1011211995808927E-2</v>
      </c>
      <c r="F263" s="2">
        <v>3</v>
      </c>
      <c r="G263" s="4">
        <v>-4.2989587977089627E-2</v>
      </c>
      <c r="H263" s="4">
        <v>-0.1529389810582856</v>
      </c>
      <c r="I263" s="4">
        <v>0.1924104846308381</v>
      </c>
    </row>
    <row r="264" spans="1:9" x14ac:dyDescent="0.25">
      <c r="A264" t="s">
        <v>456</v>
      </c>
      <c r="B264" s="3">
        <v>407.56796264648438</v>
      </c>
      <c r="C264" s="3">
        <v>17.79999923706055</v>
      </c>
      <c r="D264" s="4">
        <v>1.328273287972581E-2</v>
      </c>
      <c r="E264" s="4">
        <v>-6.7574693830081967E-2</v>
      </c>
      <c r="F264" s="2">
        <v>3</v>
      </c>
      <c r="G264" s="4">
        <v>-4.4200748669110279E-2</v>
      </c>
      <c r="H264" s="4">
        <v>-0.15086471661818091</v>
      </c>
      <c r="I264" s="4">
        <v>0.18881966548574081</v>
      </c>
    </row>
    <row r="265" spans="1:9" x14ac:dyDescent="0.25">
      <c r="A265" t="s">
        <v>457</v>
      </c>
      <c r="B265" s="3">
        <v>402.22531127929688</v>
      </c>
      <c r="C265" s="3">
        <v>19.090000152587891</v>
      </c>
      <c r="D265" s="4">
        <v>-4.0759975339391694E-3</v>
      </c>
      <c r="E265" s="4">
        <v>-5.2357218230936198E-4</v>
      </c>
      <c r="F265" s="2">
        <v>3</v>
      </c>
      <c r="G265" s="4">
        <v>-7.2852653277598045E-2</v>
      </c>
      <c r="H265" s="4">
        <v>-0.16199570383618761</v>
      </c>
      <c r="I265" s="4">
        <v>0.18402238020112091</v>
      </c>
    </row>
    <row r="266" spans="1:9" x14ac:dyDescent="0.25">
      <c r="A266" t="s">
        <v>458</v>
      </c>
      <c r="B266" s="3">
        <v>403.87149047851563</v>
      </c>
      <c r="C266" s="3">
        <v>19.10000038146973</v>
      </c>
      <c r="D266" s="4">
        <v>2.6862160308738231E-4</v>
      </c>
      <c r="E266" s="4">
        <v>6.8529822256617754E-3</v>
      </c>
      <c r="F266" s="2">
        <v>3</v>
      </c>
      <c r="G266" s="4">
        <v>-7.1547351042231311E-2</v>
      </c>
      <c r="H266" s="4">
        <v>-0.1585660210128633</v>
      </c>
      <c r="I266" s="4">
        <v>0.18117839182499521</v>
      </c>
    </row>
    <row r="267" spans="1:9" x14ac:dyDescent="0.25">
      <c r="A267" t="s">
        <v>459</v>
      </c>
      <c r="B267" s="3">
        <v>403.76303100585938</v>
      </c>
      <c r="C267" s="3">
        <v>18.969999313354489</v>
      </c>
      <c r="D267" s="4">
        <v>1.0264099688421791E-3</v>
      </c>
      <c r="E267" s="4">
        <v>3.097824492616752E-2</v>
      </c>
      <c r="F267" s="2">
        <v>3</v>
      </c>
      <c r="G267" s="4">
        <v>-6.7119485357369113E-2</v>
      </c>
      <c r="H267" s="4">
        <v>-0.1587919876576688</v>
      </c>
      <c r="I267" s="4">
        <v>0.17689816345731371</v>
      </c>
    </row>
    <row r="268" spans="1:9" x14ac:dyDescent="0.25">
      <c r="A268" t="s">
        <v>460</v>
      </c>
      <c r="B268" s="3">
        <v>403.34902954101563</v>
      </c>
      <c r="C268" s="3">
        <v>18.39999961853027</v>
      </c>
      <c r="D268" s="4">
        <v>3.9008524042685182E-3</v>
      </c>
      <c r="E268" s="4">
        <v>-3.563942913495044E-2</v>
      </c>
      <c r="F268" s="2">
        <v>3</v>
      </c>
      <c r="G268" s="4">
        <v>-7.7394693945247339E-2</v>
      </c>
      <c r="H268" s="4">
        <v>-0.15965452662880841</v>
      </c>
      <c r="I268" s="4">
        <v>0.17629493038755251</v>
      </c>
    </row>
    <row r="269" spans="1:9" x14ac:dyDescent="0.25">
      <c r="A269" t="s">
        <v>461</v>
      </c>
      <c r="B269" s="3">
        <v>401.78173828125</v>
      </c>
      <c r="C269" s="3">
        <v>19.079999923706051</v>
      </c>
      <c r="D269" s="4">
        <v>-2.6183043733001292E-3</v>
      </c>
      <c r="E269" s="4">
        <v>4.2105223003185976E-3</v>
      </c>
      <c r="F269" s="2">
        <v>3</v>
      </c>
      <c r="G269" s="4">
        <v>-9.258809345052732E-2</v>
      </c>
      <c r="H269" s="4">
        <v>-0.16291985273383711</v>
      </c>
      <c r="I269" s="4">
        <v>0.17405426274767091</v>
      </c>
    </row>
    <row r="270" spans="1:9" x14ac:dyDescent="0.25">
      <c r="A270" t="s">
        <v>462</v>
      </c>
      <c r="B270" s="3">
        <v>402.83648681640619</v>
      </c>
      <c r="C270" s="3">
        <v>19</v>
      </c>
      <c r="D270" s="4">
        <v>-5.5481512402899558E-3</v>
      </c>
      <c r="E270" s="4">
        <v>2.4258802234363941E-2</v>
      </c>
      <c r="F270" s="2">
        <v>3</v>
      </c>
      <c r="G270" s="4">
        <v>-8.2412106131490859E-2</v>
      </c>
      <c r="H270" s="4">
        <v>-0.1607223684407125</v>
      </c>
      <c r="I270" s="4">
        <v>0.18330421637210151</v>
      </c>
    </row>
    <row r="271" spans="1:9" x14ac:dyDescent="0.25">
      <c r="A271" t="s">
        <v>463</v>
      </c>
      <c r="B271" s="3">
        <v>405.08395385742188</v>
      </c>
      <c r="C271" s="3">
        <v>18.54999923706055</v>
      </c>
      <c r="D271" s="4">
        <v>3.810592765764786E-3</v>
      </c>
      <c r="E271" s="4">
        <v>-8.0214716448667733E-3</v>
      </c>
      <c r="F271" s="2">
        <v>3</v>
      </c>
      <c r="G271" s="4">
        <v>-7.4677761599526327E-2</v>
      </c>
      <c r="H271" s="4">
        <v>-0.15603995044501881</v>
      </c>
      <c r="I271" s="4">
        <v>0.18172420334836881</v>
      </c>
    </row>
    <row r="272" spans="1:9" x14ac:dyDescent="0.25">
      <c r="A272" t="s">
        <v>464</v>
      </c>
      <c r="B272" s="3">
        <v>403.54620361328119</v>
      </c>
      <c r="C272" s="3">
        <v>18.70000076293945</v>
      </c>
      <c r="D272" s="4">
        <v>1.409466676656734E-2</v>
      </c>
      <c r="E272" s="4">
        <v>-1.6824378923376959E-2</v>
      </c>
      <c r="F272" s="2">
        <v>3</v>
      </c>
      <c r="G272" s="4">
        <v>-9.2378233746098881E-2</v>
      </c>
      <c r="H272" s="4">
        <v>-0.15924373020447311</v>
      </c>
      <c r="I272" s="4">
        <v>0.17692691806374891</v>
      </c>
    </row>
    <row r="273" spans="1:9" x14ac:dyDescent="0.25">
      <c r="A273" t="s">
        <v>465</v>
      </c>
      <c r="B273" s="3">
        <v>397.93740844726563</v>
      </c>
      <c r="C273" s="3">
        <v>19.020000457763668</v>
      </c>
      <c r="D273" s="4">
        <v>5.8551920484479769E-3</v>
      </c>
      <c r="E273" s="4">
        <v>-5.2301452447914842E-3</v>
      </c>
      <c r="F273" s="2">
        <v>3</v>
      </c>
      <c r="G273" s="4">
        <v>-0.1105195845321041</v>
      </c>
      <c r="H273" s="4">
        <v>-0.17092920676106951</v>
      </c>
      <c r="I273" s="4">
        <v>0.1615581945894351</v>
      </c>
    </row>
    <row r="274" spans="1:9" x14ac:dyDescent="0.25">
      <c r="A274" t="s">
        <v>466</v>
      </c>
      <c r="B274" s="3">
        <v>395.6209716796875</v>
      </c>
      <c r="C274" s="3">
        <v>19.120000839233398</v>
      </c>
      <c r="D274" s="4">
        <v>1.4534925353230751E-2</v>
      </c>
      <c r="E274" s="4">
        <v>-4.2563770823601188E-2</v>
      </c>
      <c r="F274" s="2">
        <v>3</v>
      </c>
      <c r="G274" s="4">
        <v>-0.10475784549225341</v>
      </c>
      <c r="H274" s="4">
        <v>-0.1757553176710176</v>
      </c>
      <c r="I274" s="4">
        <v>0.15365839247022059</v>
      </c>
    </row>
    <row r="275" spans="1:9" x14ac:dyDescent="0.25">
      <c r="A275" t="s">
        <v>467</v>
      </c>
      <c r="B275" s="3">
        <v>389.95303344726563</v>
      </c>
      <c r="C275" s="3">
        <v>19.969999313354489</v>
      </c>
      <c r="D275" s="4">
        <v>-2.244679515329806E-3</v>
      </c>
      <c r="E275" s="4">
        <v>-3.0582575555772259E-2</v>
      </c>
      <c r="F275" s="2">
        <v>4</v>
      </c>
      <c r="G275" s="4">
        <v>-0.1113070454719642</v>
      </c>
      <c r="H275" s="4">
        <v>-0.18756401408063389</v>
      </c>
      <c r="I275" s="4">
        <v>0.13897907821849079</v>
      </c>
    </row>
    <row r="276" spans="1:9" x14ac:dyDescent="0.25">
      <c r="A276" t="s">
        <v>468</v>
      </c>
      <c r="B276" s="3">
        <v>390.830322265625</v>
      </c>
      <c r="C276" s="3">
        <v>20.60000038146973</v>
      </c>
      <c r="D276" s="4">
        <v>1.869852566247943E-3</v>
      </c>
      <c r="E276" s="4">
        <v>-5.2437874960925217E-2</v>
      </c>
      <c r="F276" s="2">
        <v>4</v>
      </c>
      <c r="G276" s="4">
        <v>-0.10495782267892299</v>
      </c>
      <c r="H276" s="4">
        <v>-0.1857362529275047</v>
      </c>
      <c r="I276" s="4">
        <v>0.14595969726308741</v>
      </c>
    </row>
    <row r="277" spans="1:9" x14ac:dyDescent="0.25">
      <c r="A277" t="s">
        <v>469</v>
      </c>
      <c r="B277" s="3">
        <v>390.10089111328119</v>
      </c>
      <c r="C277" s="3">
        <v>21.739999771118161</v>
      </c>
      <c r="D277" s="4">
        <v>6.5619947632551412E-3</v>
      </c>
      <c r="E277" s="4">
        <v>-3.8478585393539773E-2</v>
      </c>
      <c r="F277" s="2">
        <v>4</v>
      </c>
      <c r="G277" s="4">
        <v>-9.3161330306381962E-2</v>
      </c>
      <c r="H277" s="4">
        <v>-0.18725596444808409</v>
      </c>
      <c r="I277" s="4">
        <v>0.13711186979633669</v>
      </c>
    </row>
    <row r="278" spans="1:9" x14ac:dyDescent="0.25">
      <c r="A278" t="s">
        <v>470</v>
      </c>
      <c r="B278" s="3">
        <v>387.5577392578125</v>
      </c>
      <c r="C278" s="3">
        <v>22.610000610351559</v>
      </c>
      <c r="D278" s="4">
        <v>2.7034598285133882E-3</v>
      </c>
      <c r="E278" s="4">
        <v>1.572328741558637E-2</v>
      </c>
      <c r="F278" s="2">
        <v>4</v>
      </c>
      <c r="G278" s="4">
        <v>-0.1106755970546639</v>
      </c>
      <c r="H278" s="4">
        <v>-0.19255441812794211</v>
      </c>
      <c r="I278" s="4">
        <v>0.147022565703399</v>
      </c>
    </row>
    <row r="279" spans="1:9" x14ac:dyDescent="0.25">
      <c r="A279" t="s">
        <v>471</v>
      </c>
      <c r="B279" s="3">
        <v>386.5128173828125</v>
      </c>
      <c r="C279" s="3">
        <v>22.260000228881839</v>
      </c>
      <c r="D279" s="4">
        <v>-1.704647318014418E-2</v>
      </c>
      <c r="E279" s="4">
        <v>4.1160014156131457E-2</v>
      </c>
      <c r="F279" s="2">
        <v>4</v>
      </c>
      <c r="G279" s="4">
        <v>-0.1026952472204298</v>
      </c>
      <c r="H279" s="4">
        <v>-0.19473142935983209</v>
      </c>
      <c r="I279" s="4">
        <v>0.15621501011495889</v>
      </c>
    </row>
    <row r="280" spans="1:9" x14ac:dyDescent="0.25">
      <c r="A280" t="s">
        <v>472</v>
      </c>
      <c r="B280" s="3">
        <v>393.21575927734381</v>
      </c>
      <c r="C280" s="3">
        <v>21.379999160766602</v>
      </c>
      <c r="D280" s="4">
        <v>1.3130467588128971E-2</v>
      </c>
      <c r="E280" s="4">
        <v>-0.11469981372746089</v>
      </c>
      <c r="F280" s="2">
        <v>4</v>
      </c>
      <c r="G280" s="4">
        <v>-8.7401001494450736E-2</v>
      </c>
      <c r="H280" s="4">
        <v>-0.18076638552236671</v>
      </c>
      <c r="I280" s="4">
        <v>0.1473672703146911</v>
      </c>
    </row>
    <row r="281" spans="1:9" x14ac:dyDescent="0.25">
      <c r="A281" t="s">
        <v>473</v>
      </c>
      <c r="B281" s="3">
        <v>388.11956787109381</v>
      </c>
      <c r="C281" s="3">
        <v>24.14999961853027</v>
      </c>
      <c r="D281" s="4">
        <v>9.6154746872574304E-3</v>
      </c>
      <c r="E281" s="4">
        <v>-5.3312449947052531E-2</v>
      </c>
      <c r="F281" s="2">
        <v>4</v>
      </c>
      <c r="G281" s="4">
        <v>-8.9362587564856044E-2</v>
      </c>
      <c r="H281" s="4">
        <v>-0.191383893105188</v>
      </c>
      <c r="I281" s="4">
        <v>0.1323145845117171</v>
      </c>
    </row>
    <row r="282" spans="1:9" x14ac:dyDescent="0.25">
      <c r="A282" t="s">
        <v>474</v>
      </c>
      <c r="B282" s="3">
        <v>384.42315673828119</v>
      </c>
      <c r="C282" s="3">
        <v>25.510000228881839</v>
      </c>
      <c r="D282" s="4">
        <v>-1.169254929208496E-2</v>
      </c>
      <c r="E282" s="4">
        <v>0.1096128961658145</v>
      </c>
      <c r="F282" s="2">
        <v>5</v>
      </c>
      <c r="G282" s="4">
        <v>-8.6750978695120495E-2</v>
      </c>
      <c r="H282" s="4">
        <v>-0.19908507033799941</v>
      </c>
      <c r="I282" s="4">
        <v>0.1329752391278658</v>
      </c>
    </row>
    <row r="283" spans="1:9" x14ac:dyDescent="0.25">
      <c r="A283" t="s">
        <v>475</v>
      </c>
      <c r="B283" s="3">
        <v>388.97122192382813</v>
      </c>
      <c r="C283" s="3">
        <v>22.989999771118161</v>
      </c>
      <c r="D283" s="4">
        <v>1.7545214021002838E-2</v>
      </c>
      <c r="E283" s="4">
        <v>-0.1205049614414945</v>
      </c>
      <c r="F283" s="2">
        <v>4</v>
      </c>
      <c r="G283" s="4">
        <v>-5.5456277923223607E-2</v>
      </c>
      <c r="H283" s="4">
        <v>-0.18960953993788779</v>
      </c>
      <c r="I283" s="4">
        <v>0.13892165667210321</v>
      </c>
    </row>
    <row r="284" spans="1:9" x14ac:dyDescent="0.25">
      <c r="A284" t="s">
        <v>476</v>
      </c>
      <c r="B284" s="3">
        <v>382.26431274414063</v>
      </c>
      <c r="C284" s="3">
        <v>26.139999389648441</v>
      </c>
      <c r="D284" s="4">
        <v>-6.2544065299190432E-3</v>
      </c>
      <c r="E284" s="4">
        <v>0.1015592032828581</v>
      </c>
      <c r="F284" s="2">
        <v>5</v>
      </c>
      <c r="G284" s="4">
        <v>-5.1329970712190358E-2</v>
      </c>
      <c r="H284" s="4">
        <v>-0.20358284929696971</v>
      </c>
      <c r="I284" s="4">
        <v>0.1188704910059448</v>
      </c>
    </row>
    <row r="285" spans="1:9" x14ac:dyDescent="0.25">
      <c r="A285" t="s">
        <v>477</v>
      </c>
      <c r="B285" s="3">
        <v>384.67019653320313</v>
      </c>
      <c r="C285" s="3">
        <v>23.729999542236332</v>
      </c>
      <c r="D285" s="4">
        <v>1.6530131974440861E-2</v>
      </c>
      <c r="E285" s="4">
        <v>-0.1052036526157215</v>
      </c>
      <c r="F285" s="2">
        <v>4</v>
      </c>
      <c r="G285" s="4">
        <v>-5.2336084631262603E-2</v>
      </c>
      <c r="H285" s="4">
        <v>-0.19857038266503951</v>
      </c>
      <c r="I285" s="4">
        <v>0.1302462691774815</v>
      </c>
    </row>
    <row r="286" spans="1:9" x14ac:dyDescent="0.25">
      <c r="A286" t="s">
        <v>478</v>
      </c>
      <c r="B286" s="3">
        <v>378.41494750976563</v>
      </c>
      <c r="C286" s="3">
        <v>26.520000457763668</v>
      </c>
      <c r="D286" s="4">
        <v>-1.42531568096893E-3</v>
      </c>
      <c r="E286" s="4">
        <v>6.9354890065189689E-2</v>
      </c>
      <c r="F286" s="2">
        <v>5</v>
      </c>
      <c r="G286" s="4">
        <v>-7.9599949377593071E-2</v>
      </c>
      <c r="H286" s="4">
        <v>-0.2116026941785614</v>
      </c>
      <c r="I286" s="4">
        <v>0.12145595092360149</v>
      </c>
    </row>
    <row r="287" spans="1:9" x14ac:dyDescent="0.25">
      <c r="A287" t="s">
        <v>479</v>
      </c>
      <c r="B287" s="3">
        <v>378.955078125</v>
      </c>
      <c r="C287" s="3">
        <v>24.79999923706055</v>
      </c>
      <c r="D287" s="4">
        <v>-1.442941498334604E-2</v>
      </c>
      <c r="E287" s="4">
        <v>9.6859733197279807E-2</v>
      </c>
      <c r="F287" s="2">
        <v>5</v>
      </c>
      <c r="G287" s="4">
        <v>-8.2448344308273636E-2</v>
      </c>
      <c r="H287" s="4">
        <v>-0.21047737520095541</v>
      </c>
      <c r="I287" s="4">
        <v>0.12941317458920351</v>
      </c>
    </row>
    <row r="288" spans="1:9" x14ac:dyDescent="0.25">
      <c r="A288" t="s">
        <v>480</v>
      </c>
      <c r="B288" s="3">
        <v>384.50323486328119</v>
      </c>
      <c r="C288" s="3">
        <v>22.610000610351559</v>
      </c>
      <c r="D288" s="4">
        <v>-1.844988898219246E-2</v>
      </c>
      <c r="E288" s="4">
        <v>0.1831501773005757</v>
      </c>
      <c r="F288" s="2">
        <v>4</v>
      </c>
      <c r="G288" s="4">
        <v>-4.405434277892939E-2</v>
      </c>
      <c r="H288" s="4">
        <v>-0.19891823396321909</v>
      </c>
      <c r="I288" s="4">
        <v>0.15331368785892849</v>
      </c>
    </row>
    <row r="289" spans="1:9" x14ac:dyDescent="0.25">
      <c r="A289" t="s">
        <v>481</v>
      </c>
      <c r="B289" s="3">
        <v>391.73062133789063</v>
      </c>
      <c r="C289" s="3">
        <v>19.110000610351559</v>
      </c>
      <c r="D289" s="4">
        <v>1.6321099609506451E-3</v>
      </c>
      <c r="E289" s="4">
        <v>-2.4502273532290841E-2</v>
      </c>
      <c r="F289" s="2">
        <v>3</v>
      </c>
      <c r="G289" s="4">
        <v>-3.3469621022338407E-2</v>
      </c>
      <c r="H289" s="4">
        <v>-0.18386055174900029</v>
      </c>
      <c r="I289" s="4">
        <v>0.14822903184292141</v>
      </c>
    </row>
    <row r="290" spans="1:9" x14ac:dyDescent="0.25">
      <c r="A290" t="s">
        <v>482</v>
      </c>
      <c r="B290" s="3">
        <v>391.09231567382813</v>
      </c>
      <c r="C290" s="3">
        <v>19.590000152587891</v>
      </c>
      <c r="D290" s="4">
        <v>-1.5328763054162749E-2</v>
      </c>
      <c r="E290" s="4">
        <v>5.2659833965358123E-2</v>
      </c>
      <c r="F290" s="2">
        <v>3</v>
      </c>
      <c r="G290" s="4">
        <v>-6.3490641383261104E-2</v>
      </c>
      <c r="H290" s="4">
        <v>-0.18519041059614441</v>
      </c>
      <c r="I290" s="4">
        <v>0.16247746533053589</v>
      </c>
    </row>
    <row r="291" spans="1:9" x14ac:dyDescent="0.25">
      <c r="A291" t="s">
        <v>483</v>
      </c>
      <c r="B291" s="3">
        <v>397.18060302734381</v>
      </c>
      <c r="C291" s="3">
        <v>18.610000610351559</v>
      </c>
      <c r="D291" s="4">
        <v>6.9284457099660912E-4</v>
      </c>
      <c r="E291" s="4">
        <v>6.4900400605110153E-3</v>
      </c>
      <c r="F291" s="2">
        <v>3</v>
      </c>
      <c r="G291" s="4">
        <v>-5.663879549572115E-2</v>
      </c>
      <c r="H291" s="4">
        <v>-0.1725059503808021</v>
      </c>
      <c r="I291" s="4">
        <v>0.1704634436025734</v>
      </c>
    </row>
    <row r="292" spans="1:9" x14ac:dyDescent="0.25">
      <c r="A292" t="s">
        <v>484</v>
      </c>
      <c r="B292" s="3">
        <v>396.90560913085938</v>
      </c>
      <c r="C292" s="3">
        <v>18.489999771118161</v>
      </c>
      <c r="D292" s="4">
        <v>1.603771786628538E-2</v>
      </c>
      <c r="E292" s="4">
        <v>-5.6151116534035039E-2</v>
      </c>
      <c r="F292" s="2">
        <v>3</v>
      </c>
      <c r="G292" s="4">
        <v>-6.198527772031992E-2</v>
      </c>
      <c r="H292" s="4">
        <v>-0.17307887819069001</v>
      </c>
      <c r="I292" s="4">
        <v>0.1618454776543394</v>
      </c>
    </row>
    <row r="293" spans="1:9" x14ac:dyDescent="0.25">
      <c r="A293" t="s">
        <v>485</v>
      </c>
      <c r="B293" s="3">
        <v>390.640625</v>
      </c>
      <c r="C293" s="3">
        <v>19.590000152587891</v>
      </c>
      <c r="D293" s="4">
        <v>7.7773682096433649E-3</v>
      </c>
      <c r="E293" s="4">
        <v>-4.8104945324989323E-2</v>
      </c>
      <c r="F293" s="2">
        <v>3</v>
      </c>
      <c r="G293" s="4">
        <v>-5.980785738560801E-2</v>
      </c>
      <c r="H293" s="4">
        <v>-0.18613147202263991</v>
      </c>
      <c r="I293" s="4">
        <v>0.1452989549804555</v>
      </c>
    </row>
    <row r="294" spans="1:9" x14ac:dyDescent="0.25">
      <c r="A294" t="s">
        <v>486</v>
      </c>
      <c r="B294" s="3">
        <v>387.62591552734381</v>
      </c>
      <c r="C294" s="3">
        <v>20.579999923706051</v>
      </c>
      <c r="D294" s="4">
        <v>-3.8359652149143608E-3</v>
      </c>
      <c r="E294" s="4">
        <v>-5.7971417782864956E-3</v>
      </c>
      <c r="F294" s="2">
        <v>4</v>
      </c>
      <c r="G294" s="4">
        <v>-8.1272535148665725E-2</v>
      </c>
      <c r="H294" s="4">
        <v>-0.19241237831801081</v>
      </c>
      <c r="I294" s="4">
        <v>0.13955364434829959</v>
      </c>
    </row>
    <row r="295" spans="1:9" x14ac:dyDescent="0.25">
      <c r="A295" t="s">
        <v>487</v>
      </c>
      <c r="B295" s="3">
        <v>389.11856079101563</v>
      </c>
      <c r="C295" s="3">
        <v>20.70000076293945</v>
      </c>
      <c r="D295" s="4">
        <v>-3.6959860252487871E-3</v>
      </c>
      <c r="E295" s="4">
        <v>-1.1933173789771431E-2</v>
      </c>
      <c r="F295" s="2">
        <v>4</v>
      </c>
      <c r="G295" s="4">
        <v>-8.009444757597517E-2</v>
      </c>
      <c r="H295" s="4">
        <v>-0.18930257118124161</v>
      </c>
      <c r="I295" s="4">
        <v>0.14699381109696369</v>
      </c>
    </row>
    <row r="296" spans="1:9" x14ac:dyDescent="0.25">
      <c r="A296" t="s">
        <v>488</v>
      </c>
      <c r="B296" s="3">
        <v>390.56207275390619</v>
      </c>
      <c r="C296" s="3">
        <v>20.95000076293945</v>
      </c>
      <c r="D296" s="4">
        <v>3.4059359612534919E-3</v>
      </c>
      <c r="E296" s="4">
        <v>-3.3225625787705493E-2</v>
      </c>
      <c r="F296" s="2">
        <v>4</v>
      </c>
      <c r="G296" s="4">
        <v>-5.6309707706037597E-2</v>
      </c>
      <c r="H296" s="4">
        <v>-0.18629512935064471</v>
      </c>
      <c r="I296" s="4">
        <v>0.15276787633555511</v>
      </c>
    </row>
    <row r="297" spans="1:9" x14ac:dyDescent="0.25">
      <c r="A297" t="s">
        <v>489</v>
      </c>
      <c r="B297" s="3">
        <v>389.23635864257813</v>
      </c>
      <c r="C297" s="3">
        <v>21.670000076293949</v>
      </c>
      <c r="D297" s="4">
        <v>-1.0682490786302229E-2</v>
      </c>
      <c r="E297" s="4">
        <v>2.5070988739244401E-2</v>
      </c>
      <c r="F297" s="2">
        <v>4</v>
      </c>
      <c r="G297" s="4">
        <v>-4.5359523324085223E-2</v>
      </c>
      <c r="H297" s="4">
        <v>-0.18905714877016991</v>
      </c>
      <c r="I297" s="4">
        <v>0.14116232431198461</v>
      </c>
    </row>
    <row r="298" spans="1:9" x14ac:dyDescent="0.25">
      <c r="A298" t="s">
        <v>490</v>
      </c>
      <c r="B298" s="3">
        <v>393.43927001953119</v>
      </c>
      <c r="C298" s="3">
        <v>21.139999389648441</v>
      </c>
      <c r="D298" s="4">
        <v>5.3194786868777646E-3</v>
      </c>
      <c r="E298" s="4">
        <v>-5.1592708777226097E-2</v>
      </c>
      <c r="F298" s="2">
        <v>4</v>
      </c>
      <c r="G298" s="4">
        <v>-5.2168312122784277E-2</v>
      </c>
      <c r="H298" s="4">
        <v>-0.1803007187506854</v>
      </c>
      <c r="I298" s="4">
        <v>0.15538200319316409</v>
      </c>
    </row>
    <row r="299" spans="1:9" x14ac:dyDescent="0.25">
      <c r="A299" t="s">
        <v>491</v>
      </c>
      <c r="B299" s="3">
        <v>391.35745239257813</v>
      </c>
      <c r="C299" s="3">
        <v>22.29000091552734</v>
      </c>
      <c r="D299" s="4">
        <v>-1.378166549457327E-3</v>
      </c>
      <c r="E299" s="4">
        <v>-2.5360730320178489E-2</v>
      </c>
      <c r="F299" s="2">
        <v>4</v>
      </c>
      <c r="G299" s="4">
        <v>-6.730162978554266E-2</v>
      </c>
      <c r="H299" s="4">
        <v>-0.1846380194284265</v>
      </c>
      <c r="I299" s="4">
        <v>0.1523082409650045</v>
      </c>
    </row>
    <row r="300" spans="1:9" x14ac:dyDescent="0.25">
      <c r="A300" t="s">
        <v>492</v>
      </c>
      <c r="B300" s="3">
        <v>391.89755249023438</v>
      </c>
      <c r="C300" s="3">
        <v>22.870000839233398</v>
      </c>
      <c r="D300" s="4">
        <v>-2.0060911486808219E-2</v>
      </c>
      <c r="E300" s="4">
        <v>0.1423576581570212</v>
      </c>
      <c r="F300" s="2">
        <v>4</v>
      </c>
      <c r="G300" s="4">
        <v>-7.2062113898121227E-2</v>
      </c>
      <c r="H300" s="4">
        <v>-0.18351276403175609</v>
      </c>
      <c r="I300" s="4">
        <v>0.16101238306606169</v>
      </c>
    </row>
    <row r="301" spans="1:9" x14ac:dyDescent="0.25">
      <c r="A301" t="s">
        <v>493</v>
      </c>
      <c r="B301" s="3">
        <v>399.92031860351563</v>
      </c>
      <c r="C301" s="3">
        <v>20.020000457763668</v>
      </c>
      <c r="D301" s="4">
        <v>-2.498209502345583E-3</v>
      </c>
      <c r="E301" s="4">
        <v>-7.436768367024893E-3</v>
      </c>
      <c r="F301" s="2">
        <v>4</v>
      </c>
      <c r="G301" s="4">
        <v>-7.3293569155753469E-2</v>
      </c>
      <c r="H301" s="4">
        <v>-0.16679797189531911</v>
      </c>
      <c r="I301" s="4">
        <v>0.1706357959082194</v>
      </c>
    </row>
    <row r="302" spans="1:9" x14ac:dyDescent="0.25">
      <c r="A302" t="s">
        <v>494</v>
      </c>
      <c r="B302" s="3">
        <v>400.92190551757813</v>
      </c>
      <c r="C302" s="3">
        <v>20.170000076293949</v>
      </c>
      <c r="D302" s="4">
        <v>-1.376882100585242E-2</v>
      </c>
      <c r="E302" s="4">
        <v>0.1064180242880923</v>
      </c>
      <c r="F302" s="2">
        <v>4</v>
      </c>
      <c r="G302" s="4">
        <v>-6.9931313553511454E-2</v>
      </c>
      <c r="H302" s="4">
        <v>-0.16471124559185421</v>
      </c>
      <c r="I302" s="4">
        <v>0.18614811708174411</v>
      </c>
    </row>
    <row r="303" spans="1:9" x14ac:dyDescent="0.25">
      <c r="A303" t="s">
        <v>495</v>
      </c>
      <c r="B303" s="3">
        <v>406.51919555664063</v>
      </c>
      <c r="C303" s="3">
        <v>18.229999542236332</v>
      </c>
      <c r="D303" s="4">
        <v>3.2473234830359128E-3</v>
      </c>
      <c r="E303" s="4">
        <v>-3.5959826053030941E-2</v>
      </c>
      <c r="F303" s="2">
        <v>3</v>
      </c>
      <c r="G303" s="4">
        <v>-4.1738148211239667E-2</v>
      </c>
      <c r="H303" s="4">
        <v>-0.15304973904794539</v>
      </c>
      <c r="I303" s="4">
        <v>0.18945165316193721</v>
      </c>
    </row>
    <row r="304" spans="1:9" x14ac:dyDescent="0.25">
      <c r="A304" t="s">
        <v>496</v>
      </c>
      <c r="B304" s="3">
        <v>405.203369140625</v>
      </c>
      <c r="C304" s="3">
        <v>18.909999847412109</v>
      </c>
      <c r="D304" s="4">
        <v>-4.6003350694057138E-4</v>
      </c>
      <c r="E304" s="4">
        <v>-7.0304832568737208E-2</v>
      </c>
      <c r="F304" s="2">
        <v>3</v>
      </c>
      <c r="G304" s="4">
        <v>-4.7962520521998897E-2</v>
      </c>
      <c r="H304" s="4">
        <v>-0.1557911582443651</v>
      </c>
      <c r="I304" s="4">
        <v>0.19229555387157979</v>
      </c>
    </row>
    <row r="305" spans="1:9" x14ac:dyDescent="0.25">
      <c r="A305" t="s">
        <v>497</v>
      </c>
      <c r="B305" s="3">
        <v>405.38986206054688</v>
      </c>
      <c r="C305" s="3">
        <v>20.340000152587891</v>
      </c>
      <c r="D305" s="4">
        <v>1.1738893699446249E-2</v>
      </c>
      <c r="E305" s="4">
        <v>-9.2547748515765527E-3</v>
      </c>
      <c r="F305" s="2">
        <v>4</v>
      </c>
      <c r="G305" s="4">
        <v>-6.630599035183482E-2</v>
      </c>
      <c r="H305" s="4">
        <v>-0.15540261514745851</v>
      </c>
      <c r="I305" s="4">
        <v>0.18632046938739011</v>
      </c>
    </row>
    <row r="306" spans="1:9" x14ac:dyDescent="0.25">
      <c r="A306" t="s">
        <v>498</v>
      </c>
      <c r="B306" s="3">
        <v>400.68624877929688</v>
      </c>
      <c r="C306" s="3">
        <v>20.530000686645511</v>
      </c>
      <c r="D306" s="4">
        <v>2.3336685721893069E-3</v>
      </c>
      <c r="E306" s="4">
        <v>-8.6913764260908577E-3</v>
      </c>
      <c r="F306" s="2">
        <v>4</v>
      </c>
      <c r="G306" s="4">
        <v>-9.3719005469222072E-2</v>
      </c>
      <c r="H306" s="4">
        <v>-0.1652022175758687</v>
      </c>
      <c r="I306" s="4">
        <v>0.1733073443122162</v>
      </c>
    </row>
    <row r="307" spans="1:9" x14ac:dyDescent="0.25">
      <c r="A307" t="s">
        <v>499</v>
      </c>
      <c r="B307" s="3">
        <v>399.75335693359381</v>
      </c>
      <c r="C307" s="3">
        <v>20.70999908447266</v>
      </c>
      <c r="D307" s="4">
        <v>-8.6692039380429353E-3</v>
      </c>
      <c r="E307" s="4">
        <v>5.5017828317822433E-2</v>
      </c>
      <c r="F307" s="2">
        <v>4</v>
      </c>
      <c r="G307" s="4">
        <v>-8.2595496683324443E-2</v>
      </c>
      <c r="H307" s="4">
        <v>-0.16714582319349869</v>
      </c>
      <c r="I307" s="4">
        <v>0.1909167354264116</v>
      </c>
    </row>
    <row r="308" spans="1:9" x14ac:dyDescent="0.25">
      <c r="A308" t="s">
        <v>500</v>
      </c>
      <c r="B308" s="3">
        <v>403.24920654296881</v>
      </c>
      <c r="C308" s="3">
        <v>19.629999160766602</v>
      </c>
      <c r="D308" s="4">
        <v>-1.093470651220774E-2</v>
      </c>
      <c r="E308" s="4">
        <v>5.1982814645575637E-2</v>
      </c>
      <c r="F308" s="2">
        <v>4</v>
      </c>
      <c r="G308" s="4">
        <v>-6.6958519501435276E-2</v>
      </c>
      <c r="H308" s="4">
        <v>-0.15986249986886439</v>
      </c>
      <c r="I308" s="4">
        <v>0.1908018046671531</v>
      </c>
    </row>
    <row r="309" spans="1:9" x14ac:dyDescent="0.25">
      <c r="A309" t="s">
        <v>501</v>
      </c>
      <c r="B309" s="3">
        <v>407.70736694335938</v>
      </c>
      <c r="C309" s="3">
        <v>18.659999847412109</v>
      </c>
      <c r="D309" s="4">
        <v>1.3078660706682401E-2</v>
      </c>
      <c r="E309" s="4">
        <v>-3.9629461949033502E-2</v>
      </c>
      <c r="F309" s="2">
        <v>3</v>
      </c>
      <c r="G309" s="4">
        <v>-5.9670756258882178E-2</v>
      </c>
      <c r="H309" s="4">
        <v>-0.15057427890476749</v>
      </c>
      <c r="I309" s="4">
        <v>0.19643218454005071</v>
      </c>
    </row>
    <row r="310" spans="1:9" x14ac:dyDescent="0.25">
      <c r="A310" t="s">
        <v>502</v>
      </c>
      <c r="B310" s="3">
        <v>402.44393920898438</v>
      </c>
      <c r="C310" s="3">
        <v>19.430000305175781</v>
      </c>
      <c r="D310" s="4">
        <v>-6.1114505984607437E-3</v>
      </c>
      <c r="E310" s="4">
        <v>6.0010932135744488E-2</v>
      </c>
      <c r="F310" s="2">
        <v>3</v>
      </c>
      <c r="G310" s="4">
        <v>-6.7445765642630384E-2</v>
      </c>
      <c r="H310" s="4">
        <v>-0.16154021001418811</v>
      </c>
      <c r="I310" s="4">
        <v>0.18149442949633501</v>
      </c>
    </row>
    <row r="311" spans="1:9" x14ac:dyDescent="0.25">
      <c r="A311" t="s">
        <v>503</v>
      </c>
      <c r="B311" s="3">
        <v>404.9185791015625</v>
      </c>
      <c r="C311" s="3">
        <v>18.329999923706051</v>
      </c>
      <c r="D311" s="4">
        <v>-1.0629027082935449E-2</v>
      </c>
      <c r="E311" s="4">
        <v>-2.1356093342568942E-2</v>
      </c>
      <c r="F311" s="2">
        <v>3</v>
      </c>
      <c r="G311" s="4">
        <v>-8.3765818545418869E-2</v>
      </c>
      <c r="H311" s="4">
        <v>-0.15638449553455189</v>
      </c>
      <c r="I311" s="4">
        <v>0.1978110906517021</v>
      </c>
    </row>
    <row r="312" spans="1:9" x14ac:dyDescent="0.25">
      <c r="A312" t="s">
        <v>504</v>
      </c>
      <c r="B312" s="3">
        <v>409.26870727539063</v>
      </c>
      <c r="C312" s="3">
        <v>18.729999542236332</v>
      </c>
      <c r="D312" s="4">
        <v>1.4556951108507301E-2</v>
      </c>
      <c r="E312" s="4">
        <v>4.8125274908483062E-2</v>
      </c>
      <c r="F312" s="2">
        <v>3</v>
      </c>
      <c r="G312" s="4">
        <v>-6.4926544927172425E-2</v>
      </c>
      <c r="H312" s="4">
        <v>-0.1473213510821634</v>
      </c>
      <c r="I312" s="4">
        <v>0.20166043825526869</v>
      </c>
    </row>
    <row r="313" spans="1:9" x14ac:dyDescent="0.25">
      <c r="A313" t="s">
        <v>505</v>
      </c>
      <c r="B313" s="3">
        <v>403.396484375</v>
      </c>
      <c r="C313" s="3">
        <v>17.870000839233398</v>
      </c>
      <c r="D313" s="4">
        <v>1.062778441667067E-2</v>
      </c>
      <c r="E313" s="4">
        <v>-7.8865918009372926E-2</v>
      </c>
      <c r="F313" s="2">
        <v>3</v>
      </c>
      <c r="G313" s="4">
        <v>-7.2115498683756329E-2</v>
      </c>
      <c r="H313" s="4">
        <v>-0.1595556582740891</v>
      </c>
      <c r="I313" s="4">
        <v>0.18833136317523791</v>
      </c>
    </row>
    <row r="314" spans="1:9" x14ac:dyDescent="0.25">
      <c r="A314" t="s">
        <v>506</v>
      </c>
      <c r="B314" s="3">
        <v>399.15435791015619</v>
      </c>
      <c r="C314" s="3">
        <v>19.39999961853027</v>
      </c>
      <c r="D314" s="4">
        <v>1.470337698383029E-2</v>
      </c>
      <c r="E314" s="4">
        <v>-2.7081288919978741E-2</v>
      </c>
      <c r="F314" s="2">
        <v>3</v>
      </c>
      <c r="G314" s="4">
        <v>-6.5336725216647795E-2</v>
      </c>
      <c r="H314" s="4">
        <v>-0.16839378979570499</v>
      </c>
      <c r="I314" s="4">
        <v>0.16782056213852911</v>
      </c>
    </row>
    <row r="315" spans="1:9" x14ac:dyDescent="0.25">
      <c r="A315" t="s">
        <v>507</v>
      </c>
      <c r="B315" s="3">
        <v>393.3704833984375</v>
      </c>
      <c r="C315" s="3">
        <v>19.940000534057621</v>
      </c>
      <c r="D315" s="4">
        <v>-1.2546818932525629E-2</v>
      </c>
      <c r="E315" s="4">
        <v>7.7255553079059291E-2</v>
      </c>
      <c r="F315" s="2">
        <v>4</v>
      </c>
      <c r="G315" s="4">
        <v>-5.6003810562211709E-2</v>
      </c>
      <c r="H315" s="4">
        <v>-0.18044403017932689</v>
      </c>
      <c r="I315" s="4">
        <v>0.1637988622293165</v>
      </c>
    </row>
    <row r="316" spans="1:9" x14ac:dyDescent="0.25">
      <c r="A316" t="s">
        <v>508</v>
      </c>
      <c r="B316" s="3">
        <v>398.36874389648438</v>
      </c>
      <c r="C316" s="3">
        <v>18.510000228881839</v>
      </c>
      <c r="D316" s="4">
        <v>2.297712606944335E-3</v>
      </c>
      <c r="E316" s="4">
        <v>-1.174582587994155E-2</v>
      </c>
      <c r="F316" s="2">
        <v>3</v>
      </c>
      <c r="G316" s="4">
        <v>-4.8729890602545962E-2</v>
      </c>
      <c r="H316" s="4">
        <v>-0.17003055381855969</v>
      </c>
      <c r="I316" s="4">
        <v>0.17250300433037369</v>
      </c>
    </row>
    <row r="317" spans="1:9" x14ac:dyDescent="0.25">
      <c r="A317" t="s">
        <v>509</v>
      </c>
      <c r="B317" s="3">
        <v>397.45550537109381</v>
      </c>
      <c r="C317" s="3">
        <v>18.729999542236332</v>
      </c>
      <c r="D317" s="4">
        <v>1.0990322957758369E-2</v>
      </c>
      <c r="E317" s="4">
        <v>-1.83438355801494E-2</v>
      </c>
      <c r="F317" s="2">
        <v>3</v>
      </c>
      <c r="G317" s="4">
        <v>-5.3291670037689309E-2</v>
      </c>
      <c r="H317" s="4">
        <v>-0.17193321331372069</v>
      </c>
      <c r="I317" s="4">
        <v>0.16319562915955549</v>
      </c>
    </row>
    <row r="318" spans="1:9" x14ac:dyDescent="0.25">
      <c r="A318" t="s">
        <v>510</v>
      </c>
      <c r="B318" s="3">
        <v>393.13482666015619</v>
      </c>
      <c r="C318" s="3">
        <v>19.079999923706051</v>
      </c>
      <c r="D318" s="4">
        <v>3.7476462669228111E-4</v>
      </c>
      <c r="E318" s="4">
        <v>-6.2500434617184242E-3</v>
      </c>
      <c r="F318" s="2">
        <v>3</v>
      </c>
      <c r="G318" s="4">
        <v>-7.5015933093357967E-2</v>
      </c>
      <c r="H318" s="4">
        <v>-0.18093500216334141</v>
      </c>
      <c r="I318" s="4">
        <v>0.15107302021904689</v>
      </c>
    </row>
    <row r="319" spans="1:9" x14ac:dyDescent="0.25">
      <c r="A319" t="s">
        <v>511</v>
      </c>
      <c r="B319" s="3">
        <v>392.987548828125</v>
      </c>
      <c r="C319" s="3">
        <v>19.20000076293945</v>
      </c>
      <c r="D319" s="4">
        <v>-1.073363465909805E-3</v>
      </c>
      <c r="E319" s="4">
        <v>-3.0792464384042369E-2</v>
      </c>
      <c r="F319" s="2">
        <v>3</v>
      </c>
      <c r="G319" s="4">
        <v>-7.1435704966789637E-2</v>
      </c>
      <c r="H319" s="4">
        <v>-0.1812418437581165</v>
      </c>
      <c r="I319" s="4">
        <v>0.1523656625113923</v>
      </c>
    </row>
    <row r="320" spans="1:9" x14ac:dyDescent="0.25">
      <c r="A320" t="s">
        <v>512</v>
      </c>
      <c r="B320" s="3">
        <v>393.40982055664063</v>
      </c>
      <c r="C320" s="3">
        <v>19.809999465942379</v>
      </c>
      <c r="D320" s="4">
        <v>1.1998752120359059E-2</v>
      </c>
      <c r="E320" s="4">
        <v>-2.0151594336836891E-3</v>
      </c>
      <c r="F320" s="2">
        <v>4</v>
      </c>
      <c r="G320" s="4">
        <v>-8.8685858627559955E-2</v>
      </c>
      <c r="H320" s="4">
        <v>-0.18036207435345339</v>
      </c>
      <c r="I320" s="4">
        <v>0.15667464548550919</v>
      </c>
    </row>
    <row r="321" spans="1:9" x14ac:dyDescent="0.25">
      <c r="A321" t="s">
        <v>513</v>
      </c>
      <c r="B321" s="3">
        <v>388.745361328125</v>
      </c>
      <c r="C321" s="3">
        <v>19.85000038146973</v>
      </c>
      <c r="D321" s="4">
        <v>1.8628925240165461E-2</v>
      </c>
      <c r="E321" s="4">
        <v>-3.2651075114399131E-2</v>
      </c>
      <c r="F321" s="2">
        <v>4</v>
      </c>
      <c r="G321" s="4">
        <v>-0.10945781714115051</v>
      </c>
      <c r="H321" s="4">
        <v>-0.19008010244160331</v>
      </c>
      <c r="I321" s="4">
        <v>0.1376864359261456</v>
      </c>
    </row>
    <row r="322" spans="1:9" x14ac:dyDescent="0.25">
      <c r="A322" t="s">
        <v>514</v>
      </c>
      <c r="B322" s="3">
        <v>381.63589477539063</v>
      </c>
      <c r="C322" s="3">
        <v>20.520000457763668</v>
      </c>
      <c r="D322" s="4">
        <v>-7.2797424242581066E-3</v>
      </c>
      <c r="E322" s="4">
        <v>8.8495724594612746E-3</v>
      </c>
      <c r="F322" s="2">
        <v>4</v>
      </c>
      <c r="G322" s="4">
        <v>-0.1348220322027083</v>
      </c>
      <c r="H322" s="4">
        <v>-0.20489210792100829</v>
      </c>
      <c r="I322" s="4">
        <v>0.1234380024385309</v>
      </c>
    </row>
    <row r="323" spans="1:9" x14ac:dyDescent="0.25">
      <c r="A323" t="s">
        <v>515</v>
      </c>
      <c r="B323" s="3">
        <v>384.43447875976563</v>
      </c>
      <c r="C323" s="3">
        <v>20.340000152587891</v>
      </c>
      <c r="D323" s="4">
        <v>-1.5788143422746259E-2</v>
      </c>
      <c r="E323" s="4">
        <v>5.0619809470064503E-2</v>
      </c>
      <c r="F323" s="2">
        <v>4</v>
      </c>
      <c r="G323" s="4">
        <v>-0.14391201011934729</v>
      </c>
      <c r="H323" s="4">
        <v>-0.1990614818109249</v>
      </c>
      <c r="I323" s="4">
        <v>0.14940683104249119</v>
      </c>
    </row>
    <row r="324" spans="1:9" x14ac:dyDescent="0.25">
      <c r="A324" t="s">
        <v>516</v>
      </c>
      <c r="B324" s="3">
        <v>390.60134887695313</v>
      </c>
      <c r="C324" s="3">
        <v>19.360000610351559</v>
      </c>
      <c r="D324" s="4">
        <v>-1.8317496461162099E-3</v>
      </c>
      <c r="E324" s="4">
        <v>5.5040883263509872E-2</v>
      </c>
      <c r="F324" s="2">
        <v>3</v>
      </c>
      <c r="G324" s="4">
        <v>-0.12982321288178941</v>
      </c>
      <c r="H324" s="4">
        <v>-0.1862133006866423</v>
      </c>
      <c r="I324" s="4">
        <v>0.149722868713831</v>
      </c>
    </row>
    <row r="325" spans="1:9" x14ac:dyDescent="0.25">
      <c r="A325" t="s">
        <v>517</v>
      </c>
      <c r="B325" s="3">
        <v>391.31814575195313</v>
      </c>
      <c r="C325" s="3">
        <v>18.35000038146973</v>
      </c>
      <c r="D325" s="4">
        <v>3.8795414666019661E-3</v>
      </c>
      <c r="E325" s="4">
        <v>-2.5491213180093061E-2</v>
      </c>
      <c r="F325" s="2">
        <v>3</v>
      </c>
      <c r="G325" s="4">
        <v>-0.14023812510723799</v>
      </c>
      <c r="H325" s="4">
        <v>-0.18471991167336441</v>
      </c>
      <c r="I325" s="4">
        <v>0.14647675418002559</v>
      </c>
    </row>
    <row r="326" spans="1:9" x14ac:dyDescent="0.25">
      <c r="A326" t="s">
        <v>518</v>
      </c>
      <c r="B326" s="3">
        <v>389.80587768554688</v>
      </c>
      <c r="C326" s="3">
        <v>18.829999923706051</v>
      </c>
      <c r="D326" s="4">
        <v>3.6407355047889389E-3</v>
      </c>
      <c r="E326" s="4">
        <v>-0.1071598014476315</v>
      </c>
      <c r="F326" s="2">
        <v>3</v>
      </c>
      <c r="G326" s="4">
        <v>-0.1412453904619119</v>
      </c>
      <c r="H326" s="4">
        <v>-0.18787060135166711</v>
      </c>
      <c r="I326" s="4">
        <v>0.1447243888506469</v>
      </c>
    </row>
    <row r="327" spans="1:9" x14ac:dyDescent="0.25">
      <c r="A327" t="s">
        <v>519</v>
      </c>
      <c r="B327" s="3">
        <v>388.391845703125</v>
      </c>
      <c r="C327" s="3">
        <v>21.090000152587891</v>
      </c>
      <c r="D327" s="4">
        <v>1.264772890296673E-2</v>
      </c>
      <c r="E327" s="4">
        <v>2.4781352321307178E-2</v>
      </c>
      <c r="F327" s="2">
        <v>4</v>
      </c>
      <c r="G327" s="4">
        <v>-0.13656721323909679</v>
      </c>
      <c r="H327" s="4">
        <v>-0.1908166239985605</v>
      </c>
      <c r="I327" s="4">
        <v>0.13642246057375251</v>
      </c>
    </row>
    <row r="328" spans="1:9" x14ac:dyDescent="0.25">
      <c r="A328" t="s">
        <v>520</v>
      </c>
      <c r="B328" s="3">
        <v>383.54092407226563</v>
      </c>
      <c r="C328" s="3">
        <v>20.579999923706051</v>
      </c>
      <c r="D328" s="4">
        <v>7.0128664702084897E-3</v>
      </c>
      <c r="E328" s="4">
        <v>-6.3268067050121557E-2</v>
      </c>
      <c r="F328" s="2">
        <v>4</v>
      </c>
      <c r="G328" s="4">
        <v>-0.14841231584258249</v>
      </c>
      <c r="H328" s="4">
        <v>-0.20092313160268149</v>
      </c>
      <c r="I328" s="4">
        <v>0.1222027816925733</v>
      </c>
    </row>
    <row r="329" spans="1:9" x14ac:dyDescent="0.25">
      <c r="A329" t="s">
        <v>521</v>
      </c>
      <c r="B329" s="3">
        <v>380.86993408203119</v>
      </c>
      <c r="C329" s="3">
        <v>21.969999313354489</v>
      </c>
      <c r="D329" s="4">
        <v>-5.6681025646276861E-4</v>
      </c>
      <c r="E329" s="4">
        <v>3.9753913201642233E-2</v>
      </c>
      <c r="F329" s="2">
        <v>4</v>
      </c>
      <c r="G329" s="4">
        <v>-0.157686046842021</v>
      </c>
      <c r="H329" s="4">
        <v>-0.20648792582139419</v>
      </c>
      <c r="I329" s="4">
        <v>0.13096443300650101</v>
      </c>
    </row>
    <row r="330" spans="1:9" x14ac:dyDescent="0.25">
      <c r="A330" t="s">
        <v>522</v>
      </c>
      <c r="B330" s="3">
        <v>381.0859375</v>
      </c>
      <c r="C330" s="3">
        <v>21.129999160766602</v>
      </c>
      <c r="D330" s="4">
        <v>2.2932085661243381E-2</v>
      </c>
      <c r="E330" s="4">
        <v>-5.9216383700813613E-2</v>
      </c>
      <c r="F330" s="2">
        <v>4</v>
      </c>
      <c r="G330" s="4">
        <v>-0.15800012298835819</v>
      </c>
      <c r="H330" s="4">
        <v>-0.2060378999598487</v>
      </c>
      <c r="I330" s="4">
        <v>0.11818108178336061</v>
      </c>
    </row>
    <row r="331" spans="1:9" x14ac:dyDescent="0.25">
      <c r="A331" t="s">
        <v>523</v>
      </c>
      <c r="B331" s="3">
        <v>372.54275512695313</v>
      </c>
      <c r="C331" s="3">
        <v>22.45999908447266</v>
      </c>
      <c r="D331" s="4">
        <v>-1.141336485370026E-2</v>
      </c>
      <c r="E331" s="4">
        <v>2.0445199950535509E-2</v>
      </c>
      <c r="F331" s="2">
        <v>4</v>
      </c>
      <c r="G331" s="4">
        <v>-0.1926818070834867</v>
      </c>
      <c r="H331" s="4">
        <v>-0.2238369377895516</v>
      </c>
      <c r="I331" s="4">
        <v>9.6894695371244843E-2</v>
      </c>
    </row>
    <row r="332" spans="1:9" x14ac:dyDescent="0.25">
      <c r="A332" t="s">
        <v>524</v>
      </c>
      <c r="B332" s="3">
        <v>376.84381103515619</v>
      </c>
      <c r="C332" s="3">
        <v>22.010000228881839</v>
      </c>
      <c r="D332" s="4">
        <v>7.7202073215396627E-3</v>
      </c>
      <c r="E332" s="4">
        <v>-3.8864602815463223E-2</v>
      </c>
      <c r="F332" s="2">
        <v>4</v>
      </c>
      <c r="G332" s="4">
        <v>-0.1836346636239774</v>
      </c>
      <c r="H332" s="4">
        <v>-0.21487603148146439</v>
      </c>
      <c r="I332" s="4">
        <v>0.10850024739481511</v>
      </c>
    </row>
    <row r="333" spans="1:9" x14ac:dyDescent="0.25">
      <c r="A333" t="s">
        <v>525</v>
      </c>
      <c r="B333" s="3">
        <v>373.956787109375</v>
      </c>
      <c r="C333" s="3">
        <v>22.89999961853027</v>
      </c>
      <c r="D333" s="4">
        <v>-4.2099456654852707E-3</v>
      </c>
      <c r="E333" s="4">
        <v>5.6760477060722181E-2</v>
      </c>
      <c r="F333" s="2">
        <v>4</v>
      </c>
      <c r="G333" s="4">
        <v>-0.18519839526756329</v>
      </c>
      <c r="H333" s="4">
        <v>-0.2208909151426581</v>
      </c>
      <c r="I333" s="4">
        <v>0.1100801727520648</v>
      </c>
    </row>
    <row r="334" spans="1:9" x14ac:dyDescent="0.25">
      <c r="A334" t="s">
        <v>526</v>
      </c>
      <c r="B334" s="3">
        <v>375.53778076171881</v>
      </c>
      <c r="C334" s="3">
        <v>21.670000076293949</v>
      </c>
      <c r="D334" s="4">
        <v>-2.6340315514817858E-3</v>
      </c>
      <c r="E334" s="4">
        <v>1.072759032216308E-2</v>
      </c>
      <c r="F334" s="2">
        <v>4</v>
      </c>
      <c r="G334" s="4">
        <v>-0.18381576193961471</v>
      </c>
      <c r="H334" s="4">
        <v>-0.21759704119758511</v>
      </c>
      <c r="I334" s="4">
        <v>9.9020432251867962E-2</v>
      </c>
    </row>
    <row r="335" spans="1:9" x14ac:dyDescent="0.25">
      <c r="A335" t="s">
        <v>527</v>
      </c>
      <c r="B335" s="3">
        <v>376.52957153320313</v>
      </c>
      <c r="C335" s="3">
        <v>21.440000534057621</v>
      </c>
      <c r="D335" s="4">
        <v>1.800030990206403E-2</v>
      </c>
      <c r="E335" s="4">
        <v>-3.1616932018440069E-2</v>
      </c>
      <c r="F335" s="2">
        <v>4</v>
      </c>
      <c r="G335" s="4">
        <v>-0.1839226399585735</v>
      </c>
      <c r="H335" s="4">
        <v>-0.2155307243744192</v>
      </c>
      <c r="I335" s="4">
        <v>0.1041050882678751</v>
      </c>
    </row>
    <row r="336" spans="1:9" x14ac:dyDescent="0.25">
      <c r="A336" t="s">
        <v>528</v>
      </c>
      <c r="B336" s="3">
        <v>369.87176513671881</v>
      </c>
      <c r="C336" s="3">
        <v>22.139999389648441</v>
      </c>
      <c r="D336" s="4">
        <v>-1.242780797814425E-2</v>
      </c>
      <c r="E336" s="4">
        <v>2.263278428415183E-2</v>
      </c>
      <c r="F336" s="2">
        <v>4</v>
      </c>
      <c r="G336" s="4">
        <v>-0.1973270899469638</v>
      </c>
      <c r="H336" s="4">
        <v>-0.2294017320082643</v>
      </c>
      <c r="I336" s="4">
        <v>0.1013473637110556</v>
      </c>
    </row>
    <row r="337" spans="1:9" x14ac:dyDescent="0.25">
      <c r="A337" t="s">
        <v>529</v>
      </c>
      <c r="B337" s="3">
        <v>374.52630615234381</v>
      </c>
      <c r="C337" s="3">
        <v>21.64999961853027</v>
      </c>
      <c r="D337" s="4">
        <v>-3.9435707962630628E-3</v>
      </c>
      <c r="E337" s="4">
        <v>3.7374161376676041E-2</v>
      </c>
      <c r="F337" s="2">
        <v>4</v>
      </c>
      <c r="G337" s="4">
        <v>-0.18789016165795769</v>
      </c>
      <c r="H337" s="4">
        <v>-0.21970436772415541</v>
      </c>
      <c r="I337" s="4">
        <v>0.10065786682198841</v>
      </c>
    </row>
    <row r="338" spans="1:9" x14ac:dyDescent="0.25">
      <c r="A338" t="s">
        <v>530</v>
      </c>
      <c r="B338" s="3">
        <v>376.00912475585938</v>
      </c>
      <c r="C338" s="3">
        <v>20.870000839233398</v>
      </c>
      <c r="D338" s="4">
        <v>5.7522906228741899E-3</v>
      </c>
      <c r="E338" s="4">
        <v>-5.0068207032326062E-2</v>
      </c>
      <c r="F338" s="2">
        <v>4</v>
      </c>
      <c r="G338" s="4">
        <v>-0.17313630358839169</v>
      </c>
      <c r="H338" s="4">
        <v>-0.21661503364862059</v>
      </c>
      <c r="I338" s="4">
        <v>0.1003993383635193</v>
      </c>
    </row>
    <row r="339" spans="1:9" x14ac:dyDescent="0.25">
      <c r="A339" t="s">
        <v>531</v>
      </c>
      <c r="B339" s="3">
        <v>373.85858154296881</v>
      </c>
      <c r="C339" s="3">
        <v>21.969999313354489</v>
      </c>
      <c r="D339" s="4">
        <v>-1.4266210928526309E-2</v>
      </c>
      <c r="E339" s="4">
        <v>9.4668642123609814E-2</v>
      </c>
      <c r="F339" s="2">
        <v>4</v>
      </c>
      <c r="G339" s="4">
        <v>-0.1727501116901653</v>
      </c>
      <c r="H339" s="4">
        <v>-0.2210955185931319</v>
      </c>
      <c r="I339" s="4">
        <v>0.1094481850758684</v>
      </c>
    </row>
    <row r="340" spans="1:9" x14ac:dyDescent="0.25">
      <c r="A340" t="s">
        <v>532</v>
      </c>
      <c r="B340" s="3">
        <v>379.26931762695313</v>
      </c>
      <c r="C340" s="3">
        <v>20.069999694824219</v>
      </c>
      <c r="D340" s="4">
        <v>1.495237818347173E-2</v>
      </c>
      <c r="E340" s="4">
        <v>-6.5642452395756057E-2</v>
      </c>
      <c r="F340" s="2">
        <v>4</v>
      </c>
      <c r="G340" s="4">
        <v>-0.15238640533288961</v>
      </c>
      <c r="H340" s="4">
        <v>-0.20982268230800069</v>
      </c>
      <c r="I340" s="4">
        <v>0.1128954065217551</v>
      </c>
    </row>
    <row r="341" spans="1:9" x14ac:dyDescent="0.25">
      <c r="A341" t="s">
        <v>533</v>
      </c>
      <c r="B341" s="3">
        <v>373.681884765625</v>
      </c>
      <c r="C341" s="3">
        <v>21.479999542236332</v>
      </c>
      <c r="D341" s="4">
        <v>1.3684902462971489E-3</v>
      </c>
      <c r="E341" s="4">
        <v>-4.1926874703784638E-2</v>
      </c>
      <c r="F341" s="2">
        <v>4</v>
      </c>
      <c r="G341" s="4">
        <v>-0.1500424534247892</v>
      </c>
      <c r="H341" s="4">
        <v>-0.22146365220973949</v>
      </c>
      <c r="I341" s="4">
        <v>9.8015073024427135E-2</v>
      </c>
    </row>
    <row r="342" spans="1:9" x14ac:dyDescent="0.25">
      <c r="A342" t="s">
        <v>534</v>
      </c>
      <c r="B342" s="3">
        <v>373.17120361328119</v>
      </c>
      <c r="C342" s="3">
        <v>22.420000076293949</v>
      </c>
      <c r="D342" s="4">
        <v>-8.4796853490786139E-3</v>
      </c>
      <c r="E342" s="4">
        <v>-8.8417663801568791E-3</v>
      </c>
      <c r="F342" s="2">
        <v>4</v>
      </c>
      <c r="G342" s="4">
        <v>-0.1602296567071477</v>
      </c>
      <c r="H342" s="4">
        <v>-0.22252761558457751</v>
      </c>
      <c r="I342" s="4">
        <v>0.1025825844570132</v>
      </c>
    </row>
    <row r="343" spans="1:9" x14ac:dyDescent="0.25">
      <c r="A343" t="s">
        <v>535</v>
      </c>
      <c r="B343" s="3">
        <v>376.36264038085938</v>
      </c>
      <c r="C343" s="3">
        <v>22.620000839233398</v>
      </c>
      <c r="D343" s="4">
        <v>-1.1806177439857349E-2</v>
      </c>
      <c r="E343" s="4">
        <v>-9.1983830562609725E-3</v>
      </c>
      <c r="F343" s="2">
        <v>4</v>
      </c>
      <c r="G343" s="4">
        <v>-0.16206187396613669</v>
      </c>
      <c r="H343" s="4">
        <v>-0.21587851209166331</v>
      </c>
      <c r="I343" s="4">
        <v>0.11051105351618</v>
      </c>
    </row>
    <row r="344" spans="1:9" x14ac:dyDescent="0.25">
      <c r="A344" t="s">
        <v>536</v>
      </c>
      <c r="B344" s="3">
        <v>380.859130859375</v>
      </c>
      <c r="C344" s="3">
        <v>22.829999923706051</v>
      </c>
      <c r="D344" s="4">
        <v>-2.446156380005915E-2</v>
      </c>
      <c r="E344" s="4">
        <v>7.9943263143382737E-2</v>
      </c>
      <c r="F344" s="2">
        <v>4</v>
      </c>
      <c r="G344" s="4">
        <v>-0.15952846823022299</v>
      </c>
      <c r="H344" s="4">
        <v>-0.20651043347256501</v>
      </c>
      <c r="I344" s="4">
        <v>0.1354170136798287</v>
      </c>
    </row>
    <row r="345" spans="1:9" x14ac:dyDescent="0.25">
      <c r="A345" t="s">
        <v>537</v>
      </c>
      <c r="B345" s="3">
        <v>390.40914916992188</v>
      </c>
      <c r="C345" s="3">
        <v>21.139999389648441</v>
      </c>
      <c r="D345" s="4">
        <v>-6.3935865769089162E-3</v>
      </c>
      <c r="E345" s="4">
        <v>-6.2527711535120489E-2</v>
      </c>
      <c r="F345" s="2">
        <v>4</v>
      </c>
      <c r="G345" s="4">
        <v>-0.1249919803583416</v>
      </c>
      <c r="H345" s="4">
        <v>-0.18661373341848941</v>
      </c>
      <c r="I345" s="4">
        <v>0.16486173066962809</v>
      </c>
    </row>
    <row r="346" spans="1:9" x14ac:dyDescent="0.25">
      <c r="A346" t="s">
        <v>538</v>
      </c>
      <c r="B346" s="3">
        <v>392.92132568359381</v>
      </c>
      <c r="C346" s="3">
        <v>22.54999923706055</v>
      </c>
      <c r="D346" s="4">
        <v>7.569815428475124E-3</v>
      </c>
      <c r="E346" s="4">
        <v>-9.8000030517578107E-2</v>
      </c>
      <c r="F346" s="2">
        <v>4</v>
      </c>
      <c r="G346" s="4">
        <v>-0.12542034212359099</v>
      </c>
      <c r="H346" s="4">
        <v>-0.18137981438817499</v>
      </c>
      <c r="I346" s="4">
        <v>0.17919625264358291</v>
      </c>
    </row>
    <row r="347" spans="1:9" x14ac:dyDescent="0.25">
      <c r="A347" t="s">
        <v>539</v>
      </c>
      <c r="B347" s="3">
        <v>389.96932983398438</v>
      </c>
      <c r="C347" s="3">
        <v>25</v>
      </c>
      <c r="D347" s="4">
        <v>1.441727497760947E-2</v>
      </c>
      <c r="E347" s="4">
        <v>9.5050375976597268E-2</v>
      </c>
      <c r="F347" s="2">
        <v>5</v>
      </c>
      <c r="G347" s="4">
        <v>-0.13968025510434909</v>
      </c>
      <c r="H347" s="4">
        <v>-0.18753006186107121</v>
      </c>
      <c r="I347" s="4">
        <v>0.14604587341591049</v>
      </c>
    </row>
    <row r="348" spans="1:9" x14ac:dyDescent="0.25">
      <c r="A348" t="s">
        <v>540</v>
      </c>
      <c r="B348" s="3">
        <v>384.42694091796881</v>
      </c>
      <c r="C348" s="3">
        <v>22.829999923706051</v>
      </c>
      <c r="D348" s="4">
        <v>-7.4702293906449002E-3</v>
      </c>
      <c r="E348" s="4">
        <v>2.4226064872098881E-2</v>
      </c>
      <c r="F348" s="2">
        <v>4</v>
      </c>
      <c r="G348" s="4">
        <v>-0.14392379265437821</v>
      </c>
      <c r="H348" s="4">
        <v>-0.19907718630199611</v>
      </c>
      <c r="I348" s="4">
        <v>0.1422251927522962</v>
      </c>
    </row>
    <row r="349" spans="1:9" x14ac:dyDescent="0.25">
      <c r="A349" t="s">
        <v>541</v>
      </c>
      <c r="B349" s="3">
        <v>387.3203125</v>
      </c>
      <c r="C349" s="3">
        <v>22.29000091552734</v>
      </c>
      <c r="D349" s="4">
        <v>7.8339186690064011E-3</v>
      </c>
      <c r="E349" s="4">
        <v>-1.7195740052941551E-2</v>
      </c>
      <c r="F349" s="2">
        <v>4</v>
      </c>
      <c r="G349" s="4">
        <v>-0.14330401497267489</v>
      </c>
      <c r="H349" s="4">
        <v>-0.19304907780621619</v>
      </c>
      <c r="I349" s="4">
        <v>0.14147827431684151</v>
      </c>
    </row>
    <row r="350" spans="1:9" x14ac:dyDescent="0.25">
      <c r="A350" t="s">
        <v>542</v>
      </c>
      <c r="B350" s="3">
        <v>384.30966186523438</v>
      </c>
      <c r="C350" s="3">
        <v>22.680000305175781</v>
      </c>
      <c r="D350" s="4">
        <v>-1.701214291246478E-3</v>
      </c>
      <c r="E350" s="4">
        <v>2.3004069784698489E-2</v>
      </c>
      <c r="F350" s="2">
        <v>4</v>
      </c>
      <c r="G350" s="4">
        <v>-0.1477122241100951</v>
      </c>
      <c r="H350" s="4">
        <v>-0.1993215278371642</v>
      </c>
      <c r="I350" s="4">
        <v>0.13653739133301099</v>
      </c>
    </row>
    <row r="351" spans="1:9" x14ac:dyDescent="0.25">
      <c r="A351" t="s">
        <v>543</v>
      </c>
      <c r="B351" s="3">
        <v>384.96456909179688</v>
      </c>
      <c r="C351" s="3">
        <v>22.170000076293949</v>
      </c>
      <c r="D351" s="4">
        <v>-1.44147822636963E-2</v>
      </c>
      <c r="E351" s="4">
        <v>6.8433738616575646E-2</v>
      </c>
      <c r="F351" s="2">
        <v>4</v>
      </c>
      <c r="G351" s="4">
        <v>-0.1286003510047348</v>
      </c>
      <c r="H351" s="4">
        <v>-0.19795708096110209</v>
      </c>
      <c r="I351" s="4">
        <v>0.14903337182476381</v>
      </c>
    </row>
    <row r="352" spans="1:9" x14ac:dyDescent="0.25">
      <c r="A352" t="s">
        <v>544</v>
      </c>
      <c r="B352" s="3">
        <v>390.59490966796881</v>
      </c>
      <c r="C352" s="3">
        <v>20.75</v>
      </c>
      <c r="D352" s="4">
        <v>-1.7989290194780679E-2</v>
      </c>
      <c r="E352" s="4">
        <v>8.8667396716217928E-2</v>
      </c>
      <c r="F352" s="2">
        <v>4</v>
      </c>
      <c r="G352" s="4">
        <v>-0.1053843376237653</v>
      </c>
      <c r="H352" s="4">
        <v>-0.18622671626403511</v>
      </c>
      <c r="I352" s="4">
        <v>0.16322429609950781</v>
      </c>
    </row>
    <row r="353" spans="1:9" x14ac:dyDescent="0.25">
      <c r="A353" t="s">
        <v>545</v>
      </c>
      <c r="B353" s="3">
        <v>397.75015258789063</v>
      </c>
      <c r="C353" s="3">
        <v>19.059999465942379</v>
      </c>
      <c r="D353" s="4">
        <v>-1.1537696347757591E-3</v>
      </c>
      <c r="E353" s="4">
        <v>-3.9314550435815658E-2</v>
      </c>
      <c r="F353" s="2">
        <v>3</v>
      </c>
      <c r="G353" s="4">
        <v>-9.6922957106345797E-2</v>
      </c>
      <c r="H353" s="4">
        <v>-0.1713193393813639</v>
      </c>
      <c r="I353" s="4">
        <v>0.1716411551356605</v>
      </c>
    </row>
    <row r="354" spans="1:9" x14ac:dyDescent="0.25">
      <c r="A354" t="s">
        <v>546</v>
      </c>
      <c r="B354" s="3">
        <v>398.2095947265625</v>
      </c>
      <c r="C354" s="3">
        <v>19.840000152587891</v>
      </c>
      <c r="D354" s="4">
        <v>-7.3578626052406282E-4</v>
      </c>
      <c r="E354" s="4">
        <v>-3.5957229050606609E-2</v>
      </c>
      <c r="F354" s="2">
        <v>4</v>
      </c>
      <c r="G354" s="4">
        <v>-8.203208760805103E-2</v>
      </c>
      <c r="H354" s="4">
        <v>-0.1703621283972486</v>
      </c>
      <c r="I354" s="4">
        <v>0.17778867959197919</v>
      </c>
    </row>
    <row r="355" spans="1:9" x14ac:dyDescent="0.25">
      <c r="A355" t="s">
        <v>547</v>
      </c>
      <c r="B355" s="3">
        <v>398.5028076171875</v>
      </c>
      <c r="C355" s="3">
        <v>20.579999923706051</v>
      </c>
      <c r="D355" s="4">
        <v>3.1500639605692722E-2</v>
      </c>
      <c r="E355" s="4">
        <v>-5.984465520642579E-2</v>
      </c>
      <c r="F355" s="2">
        <v>4</v>
      </c>
      <c r="G355" s="4">
        <v>-9.155974972454195E-2</v>
      </c>
      <c r="H355" s="4">
        <v>-0.1697512427688608</v>
      </c>
      <c r="I355" s="4">
        <v>0.17112409821872229</v>
      </c>
    </row>
    <row r="356" spans="1:9" x14ac:dyDescent="0.25">
      <c r="A356" t="s">
        <v>548</v>
      </c>
      <c r="B356" s="3">
        <v>386.33306884765619</v>
      </c>
      <c r="C356" s="3">
        <v>21.889999389648441</v>
      </c>
      <c r="D356" s="4">
        <v>-1.7175896526047121E-3</v>
      </c>
      <c r="E356" s="4">
        <v>-1.440791121184404E-2</v>
      </c>
      <c r="F356" s="2">
        <v>4</v>
      </c>
      <c r="G356" s="4">
        <v>-0.13643859560921701</v>
      </c>
      <c r="H356" s="4">
        <v>-0.19510592106999081</v>
      </c>
      <c r="I356" s="4">
        <v>0.14130592201119541</v>
      </c>
    </row>
    <row r="357" spans="1:9" x14ac:dyDescent="0.25">
      <c r="A357" t="s">
        <v>549</v>
      </c>
      <c r="B357" s="3">
        <v>386.99777221679688</v>
      </c>
      <c r="C357" s="3">
        <v>22.20999908447266</v>
      </c>
      <c r="D357" s="4">
        <v>-1.595697667461771E-2</v>
      </c>
      <c r="E357" s="4">
        <v>8.3414589486471069E-2</v>
      </c>
      <c r="F357" s="2">
        <v>4</v>
      </c>
      <c r="G357" s="4">
        <v>-0.1243416063623968</v>
      </c>
      <c r="H357" s="4">
        <v>-0.1937210647136299</v>
      </c>
      <c r="I357" s="4">
        <v>0.15138897022390371</v>
      </c>
    </row>
    <row r="358" spans="1:9" x14ac:dyDescent="0.25">
      <c r="A358" t="s">
        <v>550</v>
      </c>
      <c r="B358" s="3">
        <v>393.27322387695313</v>
      </c>
      <c r="C358" s="3">
        <v>20.5</v>
      </c>
      <c r="D358" s="4">
        <v>-2.235900887680442E-4</v>
      </c>
      <c r="E358" s="4">
        <v>7.3709884873938147E-3</v>
      </c>
      <c r="F358" s="2">
        <v>4</v>
      </c>
      <c r="G358" s="4">
        <v>-0.1299887606132136</v>
      </c>
      <c r="H358" s="4">
        <v>-0.18064666262079981</v>
      </c>
      <c r="I358" s="4">
        <v>0.15742156392096421</v>
      </c>
    </row>
    <row r="359" spans="1:9" x14ac:dyDescent="0.25">
      <c r="A359" t="s">
        <v>551</v>
      </c>
      <c r="B359" s="3">
        <v>393.36117553710938</v>
      </c>
      <c r="C359" s="3">
        <v>20.35000038146973</v>
      </c>
      <c r="D359" s="4">
        <v>6.3016133572937338E-3</v>
      </c>
      <c r="E359" s="4">
        <v>-4.4152207310242608E-2</v>
      </c>
      <c r="F359" s="2">
        <v>4</v>
      </c>
      <c r="G359" s="4">
        <v>-0.12747099271991</v>
      </c>
      <c r="H359" s="4">
        <v>-0.18046342236465759</v>
      </c>
      <c r="I359" s="4">
        <v>0.1574789854673517</v>
      </c>
    </row>
    <row r="360" spans="1:9" x14ac:dyDescent="0.25">
      <c r="A360" t="s">
        <v>552</v>
      </c>
      <c r="B360" s="3">
        <v>390.89788818359381</v>
      </c>
      <c r="C360" s="3">
        <v>21.29000091552734</v>
      </c>
      <c r="D360" s="4">
        <v>1.345682756431499E-2</v>
      </c>
      <c r="E360" s="4">
        <v>-4.7853294526694401E-2</v>
      </c>
      <c r="F360" s="2">
        <v>4</v>
      </c>
      <c r="G360" s="4">
        <v>-0.13178498129658869</v>
      </c>
      <c r="H360" s="4">
        <v>-0.18559548473628371</v>
      </c>
      <c r="I360" s="4">
        <v>0.14926323334328059</v>
      </c>
    </row>
    <row r="361" spans="1:9" x14ac:dyDescent="0.25">
      <c r="A361" t="s">
        <v>553</v>
      </c>
      <c r="B361" s="3">
        <v>385.70748901367188</v>
      </c>
      <c r="C361" s="3">
        <v>22.360000610351559</v>
      </c>
      <c r="D361" s="4">
        <v>-3.636030816273617E-3</v>
      </c>
      <c r="E361" s="4">
        <v>-3.2871981024851671E-2</v>
      </c>
      <c r="F361" s="2">
        <v>4</v>
      </c>
      <c r="G361" s="4">
        <v>-0.1457251016452151</v>
      </c>
      <c r="H361" s="4">
        <v>-0.19640926666702699</v>
      </c>
      <c r="I361" s="4">
        <v>0.1370544482499492</v>
      </c>
    </row>
    <row r="362" spans="1:9" x14ac:dyDescent="0.25">
      <c r="A362" t="s">
        <v>554</v>
      </c>
      <c r="B362" s="3">
        <v>387.11505126953119</v>
      </c>
      <c r="C362" s="3">
        <v>23.120000839233398</v>
      </c>
      <c r="D362" s="4">
        <v>4.5405122885098237E-3</v>
      </c>
      <c r="E362" s="4">
        <v>-3.3848702700066013E-2</v>
      </c>
      <c r="F362" s="2">
        <v>4</v>
      </c>
      <c r="G362" s="4">
        <v>-0.14414069708248481</v>
      </c>
      <c r="H362" s="4">
        <v>-0.1934767231784619</v>
      </c>
      <c r="I362" s="4">
        <v>0.1427710042756698</v>
      </c>
    </row>
    <row r="363" spans="1:9" x14ac:dyDescent="0.25">
      <c r="A363" t="s">
        <v>555</v>
      </c>
      <c r="B363" s="3">
        <v>385.36529541015619</v>
      </c>
      <c r="C363" s="3">
        <v>23.930000305175781</v>
      </c>
      <c r="D363" s="4">
        <v>-3.0599045917358851E-3</v>
      </c>
      <c r="E363" s="4">
        <v>-7.4657943019088568E-3</v>
      </c>
      <c r="F363" s="2">
        <v>4</v>
      </c>
      <c r="G363" s="4">
        <v>-0.14511563362680799</v>
      </c>
      <c r="H363" s="4">
        <v>-0.19712219969690969</v>
      </c>
      <c r="I363" s="4">
        <v>0.1345552521515985</v>
      </c>
    </row>
    <row r="364" spans="1:9" x14ac:dyDescent="0.25">
      <c r="A364" t="s">
        <v>556</v>
      </c>
      <c r="B364" s="3">
        <v>386.548095703125</v>
      </c>
      <c r="C364" s="3">
        <v>24.110000610351559</v>
      </c>
      <c r="D364" s="4">
        <v>-7.6287745479787228E-3</v>
      </c>
      <c r="E364" s="4">
        <v>-1.752242417007022E-2</v>
      </c>
      <c r="F364" s="2">
        <v>4</v>
      </c>
      <c r="G364" s="4">
        <v>-0.14457476888864751</v>
      </c>
      <c r="H364" s="4">
        <v>-0.1946579297983817</v>
      </c>
      <c r="I364" s="4">
        <v>0.1426848281228468</v>
      </c>
    </row>
    <row r="365" spans="1:9" x14ac:dyDescent="0.25">
      <c r="A365" t="s">
        <v>557</v>
      </c>
      <c r="B365" s="3">
        <v>389.5196533203125</v>
      </c>
      <c r="C365" s="3">
        <v>24.54000091552734</v>
      </c>
      <c r="D365" s="4">
        <v>8.5289485746460336E-3</v>
      </c>
      <c r="E365" s="4">
        <v>3.4134066115311779E-2</v>
      </c>
      <c r="F365" s="2">
        <v>5</v>
      </c>
      <c r="G365" s="4">
        <v>-0.13458705109997621</v>
      </c>
      <c r="H365" s="4">
        <v>-0.18846692694582301</v>
      </c>
      <c r="I365" s="4">
        <v>0.15569795319802071</v>
      </c>
    </row>
    <row r="366" spans="1:9" x14ac:dyDescent="0.25">
      <c r="A366" t="s">
        <v>558</v>
      </c>
      <c r="B366" s="3">
        <v>386.22555541992188</v>
      </c>
      <c r="C366" s="3">
        <v>23.729999542236332</v>
      </c>
      <c r="D366" s="4">
        <v>-8.5066914898300761E-3</v>
      </c>
      <c r="E366" s="4">
        <v>5.3729976015853609E-2</v>
      </c>
      <c r="F366" s="2">
        <v>4</v>
      </c>
      <c r="G366" s="4">
        <v>-0.14161189647718631</v>
      </c>
      <c r="H366" s="4">
        <v>-0.1953299167057955</v>
      </c>
      <c r="I366" s="4">
        <v>0.14957918334813719</v>
      </c>
    </row>
    <row r="367" spans="1:9" x14ac:dyDescent="0.25">
      <c r="A367" t="s">
        <v>559</v>
      </c>
      <c r="B367" s="3">
        <v>389.53924560546881</v>
      </c>
      <c r="C367" s="3">
        <v>22.520000457763668</v>
      </c>
      <c r="D367" s="4">
        <v>9.6785612160672496E-3</v>
      </c>
      <c r="E367" s="4">
        <v>-4.2923935376468658E-2</v>
      </c>
      <c r="F367" s="2">
        <v>4</v>
      </c>
      <c r="G367" s="4">
        <v>-0.12771351297531089</v>
      </c>
      <c r="H367" s="4">
        <v>-0.18842610798522511</v>
      </c>
      <c r="I367" s="4">
        <v>0.14719491800904511</v>
      </c>
    </row>
    <row r="368" spans="1:9" x14ac:dyDescent="0.25">
      <c r="A368" t="s">
        <v>560</v>
      </c>
      <c r="B368" s="3">
        <v>385.80520629882813</v>
      </c>
      <c r="C368" s="3">
        <v>23.530000686645511</v>
      </c>
      <c r="D368" s="4">
        <v>5.4954044395295387E-2</v>
      </c>
      <c r="E368" s="4">
        <v>-9.8121864736304132E-2</v>
      </c>
      <c r="F368" s="2">
        <v>4</v>
      </c>
      <c r="G368" s="4">
        <v>-0.1357954855014066</v>
      </c>
      <c r="H368" s="4">
        <v>-0.19620568051152129</v>
      </c>
      <c r="I368" s="4">
        <v>0.13481378061006749</v>
      </c>
    </row>
    <row r="369" spans="1:9" x14ac:dyDescent="0.25">
      <c r="A369" t="s">
        <v>561</v>
      </c>
      <c r="B369" s="3">
        <v>365.70806884765619</v>
      </c>
      <c r="C369" s="3">
        <v>26.090000152587891</v>
      </c>
      <c r="D369" s="4">
        <v>-2.060193375085273E-2</v>
      </c>
      <c r="E369" s="4">
        <v>2.1534816654065429E-2</v>
      </c>
      <c r="F369" s="2">
        <v>5</v>
      </c>
      <c r="G369" s="4">
        <v>-0.1874034647124152</v>
      </c>
      <c r="H369" s="4">
        <v>-0.23807646052561729</v>
      </c>
      <c r="I369" s="4">
        <v>9.4883889249880005E-2</v>
      </c>
    </row>
    <row r="370" spans="1:9" x14ac:dyDescent="0.25">
      <c r="A370" t="s">
        <v>562</v>
      </c>
      <c r="B370" s="3">
        <v>373.40084838867188</v>
      </c>
      <c r="C370" s="3">
        <v>25.54000091552734</v>
      </c>
      <c r="D370" s="4">
        <v>5.3953438382348118E-3</v>
      </c>
      <c r="E370" s="4">
        <v>4.8870657717245969E-2</v>
      </c>
      <c r="F370" s="2">
        <v>5</v>
      </c>
      <c r="G370" s="4">
        <v>-0.17305259364577291</v>
      </c>
      <c r="H370" s="4">
        <v>-0.22204916904485861</v>
      </c>
      <c r="I370" s="4">
        <v>0.1063170013013213</v>
      </c>
    </row>
    <row r="371" spans="1:9" x14ac:dyDescent="0.25">
      <c r="A371" t="s">
        <v>563</v>
      </c>
      <c r="B371" s="3">
        <v>371.39703369140619</v>
      </c>
      <c r="C371" s="3">
        <v>24.35000038146973</v>
      </c>
      <c r="D371" s="4">
        <v>9.5655370231635395E-3</v>
      </c>
      <c r="E371" s="4">
        <v>-8.1465931489278498E-3</v>
      </c>
      <c r="F371" s="2">
        <v>4</v>
      </c>
      <c r="G371" s="4">
        <v>-0.17678812068767019</v>
      </c>
      <c r="H371" s="4">
        <v>-0.2262239568514339</v>
      </c>
      <c r="I371" s="4">
        <v>9.4692978586781162E-2</v>
      </c>
    </row>
    <row r="372" spans="1:9" x14ac:dyDescent="0.25">
      <c r="A372" t="s">
        <v>564</v>
      </c>
      <c r="B372" s="3">
        <v>367.87808227539063</v>
      </c>
      <c r="C372" s="3">
        <v>24.54999923706055</v>
      </c>
      <c r="D372" s="4">
        <v>1.439312894330635E-2</v>
      </c>
      <c r="E372" s="4">
        <v>-2.9644269668647531E-2</v>
      </c>
      <c r="F372" s="2">
        <v>5</v>
      </c>
      <c r="G372" s="4">
        <v>-0.1817588443187711</v>
      </c>
      <c r="H372" s="4">
        <v>-0.23355541094425</v>
      </c>
      <c r="I372" s="4">
        <v>8.9802967837816494E-2</v>
      </c>
    </row>
    <row r="373" spans="1:9" x14ac:dyDescent="0.25">
      <c r="A373" t="s">
        <v>565</v>
      </c>
      <c r="B373" s="3">
        <v>362.65829467773438</v>
      </c>
      <c r="C373" s="3">
        <v>25.29999923706055</v>
      </c>
      <c r="D373" s="4">
        <v>-1.0296884608798851E-2</v>
      </c>
      <c r="E373" s="4">
        <v>-2.1655118332319478E-2</v>
      </c>
      <c r="F373" s="2">
        <v>5</v>
      </c>
      <c r="G373" s="4">
        <v>-0.18956763253593939</v>
      </c>
      <c r="H373" s="4">
        <v>-0.2444304213158901</v>
      </c>
      <c r="I373" s="4">
        <v>0.1019170654093822</v>
      </c>
    </row>
    <row r="374" spans="1:9" x14ac:dyDescent="0.25">
      <c r="A374" t="s">
        <v>566</v>
      </c>
      <c r="B374" s="3">
        <v>366.431396484375</v>
      </c>
      <c r="C374" s="3">
        <v>25.860000610351559</v>
      </c>
      <c r="D374" s="4">
        <v>-2.509614076157185E-2</v>
      </c>
      <c r="E374" s="4">
        <v>1.9372780102206999E-3</v>
      </c>
      <c r="F374" s="2">
        <v>5</v>
      </c>
      <c r="G374" s="4">
        <v>-0.1761364380981382</v>
      </c>
      <c r="H374" s="4">
        <v>-0.23656946519213989</v>
      </c>
      <c r="I374" s="4">
        <v>0.1766326404934406</v>
      </c>
    </row>
    <row r="375" spans="1:9" x14ac:dyDescent="0.25">
      <c r="A375" t="s">
        <v>567</v>
      </c>
      <c r="B375" s="3">
        <v>375.8641357421875</v>
      </c>
      <c r="C375" s="3">
        <v>25.809999465942379</v>
      </c>
      <c r="D375" s="4">
        <v>-4.3758321748599283E-3</v>
      </c>
      <c r="E375" s="4">
        <v>-2.7047796404234829E-3</v>
      </c>
      <c r="F375" s="2">
        <v>5</v>
      </c>
      <c r="G375" s="4">
        <v>-0.15151175287277141</v>
      </c>
      <c r="H375" s="4">
        <v>-0.2169171066732325</v>
      </c>
      <c r="I375" s="4">
        <v>0.19297771146134471</v>
      </c>
    </row>
    <row r="376" spans="1:9" x14ac:dyDescent="0.25">
      <c r="A376" t="s">
        <v>568</v>
      </c>
      <c r="B376" s="3">
        <v>377.51608276367188</v>
      </c>
      <c r="C376" s="3">
        <v>25.879999160766602</v>
      </c>
      <c r="D376" s="4">
        <v>-7.2232532174595354E-3</v>
      </c>
      <c r="E376" s="4">
        <v>5.048511097732078E-3</v>
      </c>
      <c r="F376" s="2">
        <v>5</v>
      </c>
      <c r="G376" s="4">
        <v>-0.14631654073737921</v>
      </c>
      <c r="H376" s="4">
        <v>-0.21347540705309681</v>
      </c>
      <c r="I376" s="4">
        <v>0.20396772023573639</v>
      </c>
    </row>
    <row r="377" spans="1:9" x14ac:dyDescent="0.25">
      <c r="A377" t="s">
        <v>569</v>
      </c>
      <c r="B377" s="3">
        <v>380.2628173828125</v>
      </c>
      <c r="C377" s="3">
        <v>25.75</v>
      </c>
      <c r="D377" s="4">
        <v>2.3790600842222179E-2</v>
      </c>
      <c r="E377" s="4">
        <v>-5.987584615530317E-2</v>
      </c>
      <c r="F377" s="2">
        <v>5</v>
      </c>
      <c r="G377" s="4">
        <v>-0.13836046039478531</v>
      </c>
      <c r="H377" s="4">
        <v>-0.20775280495244619</v>
      </c>
      <c r="I377" s="4">
        <v>0.2074394967267392</v>
      </c>
    </row>
    <row r="378" spans="1:9" x14ac:dyDescent="0.25">
      <c r="A378" t="s">
        <v>570</v>
      </c>
      <c r="B378" s="3">
        <v>371.42636108398438</v>
      </c>
      <c r="C378" s="3">
        <v>27.389999389648441</v>
      </c>
      <c r="D378" s="4">
        <v>-5.3399573725262384E-3</v>
      </c>
      <c r="E378" s="4">
        <v>4.0322104191432562E-3</v>
      </c>
      <c r="F378" s="2">
        <v>5</v>
      </c>
      <c r="G378" s="4">
        <v>-0.15026243920060189</v>
      </c>
      <c r="H378" s="4">
        <v>-0.22616285557240801</v>
      </c>
      <c r="I378" s="4">
        <v>0.19342837171696001</v>
      </c>
    </row>
    <row r="379" spans="1:9" x14ac:dyDescent="0.25">
      <c r="A379" t="s">
        <v>571</v>
      </c>
      <c r="B379" s="3">
        <v>373.42041015625</v>
      </c>
      <c r="C379" s="3">
        <v>27.280000686645511</v>
      </c>
      <c r="D379" s="4">
        <v>-7.5341893548044334E-3</v>
      </c>
      <c r="E379" s="4">
        <v>-4.1461645670640153E-2</v>
      </c>
      <c r="F379" s="2">
        <v>5</v>
      </c>
      <c r="G379" s="4">
        <v>-0.14948519354080181</v>
      </c>
      <c r="H379" s="4">
        <v>-0.22200841366519619</v>
      </c>
      <c r="I379" s="4">
        <v>0.20142585009096159</v>
      </c>
    </row>
    <row r="380" spans="1:9" x14ac:dyDescent="0.25">
      <c r="A380" t="s">
        <v>572</v>
      </c>
      <c r="B380" s="3">
        <v>376.25518798828119</v>
      </c>
      <c r="C380" s="3">
        <v>28.45999908447266</v>
      </c>
      <c r="D380" s="4">
        <v>1.596864366031614E-2</v>
      </c>
      <c r="E380" s="4">
        <v>-4.6566207009496541E-2</v>
      </c>
      <c r="F380" s="2">
        <v>5</v>
      </c>
      <c r="G380" s="4">
        <v>-0.1422572470636935</v>
      </c>
      <c r="H380" s="4">
        <v>-0.21610238056559691</v>
      </c>
      <c r="I380" s="4">
        <v>0.1942033252050879</v>
      </c>
    </row>
    <row r="381" spans="1:9" x14ac:dyDescent="0.25">
      <c r="A381" t="s">
        <v>573</v>
      </c>
      <c r="B381" s="3">
        <v>370.34133911132813</v>
      </c>
      <c r="C381" s="3">
        <v>29.85000038146973</v>
      </c>
      <c r="D381" s="4">
        <v>1.223649442981301E-2</v>
      </c>
      <c r="E381" s="4">
        <v>5.3890146357045143E-3</v>
      </c>
      <c r="F381" s="2">
        <v>5</v>
      </c>
      <c r="G381" s="4">
        <v>-0.15121142501989709</v>
      </c>
      <c r="H381" s="4">
        <v>-0.22842341215355941</v>
      </c>
      <c r="I381" s="4">
        <v>0.1781152832236477</v>
      </c>
    </row>
    <row r="382" spans="1:9" x14ac:dyDescent="0.25">
      <c r="A382" t="s">
        <v>574</v>
      </c>
      <c r="B382" s="3">
        <v>365.86444091796881</v>
      </c>
      <c r="C382" s="3">
        <v>29.690000534057621</v>
      </c>
      <c r="D382" s="4">
        <v>2.4301499562209061E-2</v>
      </c>
      <c r="E382" s="4">
        <v>-9.6730824752067068E-3</v>
      </c>
      <c r="F382" s="2">
        <v>5</v>
      </c>
      <c r="G382" s="4">
        <v>-0.162340939470516</v>
      </c>
      <c r="H382" s="4">
        <v>-0.23775067181205989</v>
      </c>
      <c r="I382" s="4">
        <v>0.16181023156181601</v>
      </c>
    </row>
    <row r="383" spans="1:9" x14ac:dyDescent="0.25">
      <c r="A383" t="s">
        <v>575</v>
      </c>
      <c r="B383" s="3">
        <v>357.184326171875</v>
      </c>
      <c r="C383" s="3">
        <v>29.979999542236332</v>
      </c>
      <c r="D383" s="4">
        <v>-8.3853602288872509E-3</v>
      </c>
      <c r="E383" s="4">
        <v>-2.535762941617703E-2</v>
      </c>
      <c r="F383" s="2">
        <v>5</v>
      </c>
      <c r="G383" s="4">
        <v>-0.18008127441488181</v>
      </c>
      <c r="H383" s="4">
        <v>-0.25583499729939968</v>
      </c>
      <c r="I383" s="4">
        <v>0.15520770730597061</v>
      </c>
    </row>
    <row r="384" spans="1:9" x14ac:dyDescent="0.25">
      <c r="A384" t="s">
        <v>576</v>
      </c>
      <c r="B384" s="3">
        <v>360.20477294921881</v>
      </c>
      <c r="C384" s="3">
        <v>30.760000228881839</v>
      </c>
      <c r="D384" s="4">
        <v>-7.0865605865556569E-3</v>
      </c>
      <c r="E384" s="4">
        <v>8.5245976682568614E-3</v>
      </c>
      <c r="F384" s="2">
        <v>5</v>
      </c>
      <c r="G384" s="4">
        <v>-0.16990025038325471</v>
      </c>
      <c r="H384" s="4">
        <v>-0.24954213778815279</v>
      </c>
      <c r="I384" s="4">
        <v>0.1526658371611955</v>
      </c>
    </row>
    <row r="385" spans="1:9" x14ac:dyDescent="0.25">
      <c r="A385" t="s">
        <v>577</v>
      </c>
      <c r="B385" s="3">
        <v>362.77560424804688</v>
      </c>
      <c r="C385" s="3">
        <v>30.5</v>
      </c>
      <c r="D385" s="4">
        <v>1.1749727368569831E-2</v>
      </c>
      <c r="E385" s="4">
        <v>-2.7733529357937381E-2</v>
      </c>
      <c r="F385" s="2">
        <v>5</v>
      </c>
      <c r="G385" s="4">
        <v>-0.1575258905933207</v>
      </c>
      <c r="H385" s="4">
        <v>-0.2441860161997865</v>
      </c>
      <c r="I385" s="4">
        <v>0.1638251863100002</v>
      </c>
    </row>
    <row r="386" spans="1:9" x14ac:dyDescent="0.25">
      <c r="A386" t="s">
        <v>578</v>
      </c>
      <c r="B386" s="3">
        <v>358.56259155273438</v>
      </c>
      <c r="C386" s="3">
        <v>31.370000839233398</v>
      </c>
      <c r="D386" s="4">
        <v>2.5696943348854969E-2</v>
      </c>
      <c r="E386" s="4">
        <v>-2.029980041342172E-2</v>
      </c>
      <c r="F386" s="2">
        <v>5</v>
      </c>
      <c r="G386" s="4">
        <v>-0.16484452172666961</v>
      </c>
      <c r="H386" s="4">
        <v>-0.25296349150892511</v>
      </c>
      <c r="I386" s="4">
        <v>0.140669572300786</v>
      </c>
    </row>
    <row r="387" spans="1:9" x14ac:dyDescent="0.25">
      <c r="A387" t="s">
        <v>579</v>
      </c>
      <c r="B387" s="3">
        <v>349.5794677734375</v>
      </c>
      <c r="C387" s="3">
        <v>32.020000457763672</v>
      </c>
      <c r="D387" s="4">
        <v>-2.2788648364225231E-2</v>
      </c>
      <c r="E387" s="4">
        <v>2.5046938750283849E-3</v>
      </c>
      <c r="F387" s="2">
        <v>5</v>
      </c>
      <c r="G387" s="4">
        <v>-0.17956677190348769</v>
      </c>
      <c r="H387" s="4">
        <v>-0.27167911210495183</v>
      </c>
      <c r="I387" s="4">
        <v>0.14773714432855981</v>
      </c>
    </row>
    <row r="388" spans="1:9" x14ac:dyDescent="0.25">
      <c r="A388" t="s">
        <v>580</v>
      </c>
      <c r="B388" s="3">
        <v>357.731689453125</v>
      </c>
      <c r="C388" s="3">
        <v>31.940000534057621</v>
      </c>
      <c r="D388" s="4">
        <v>2.639091590148035E-2</v>
      </c>
      <c r="E388" s="4">
        <v>-4.8555233112436147E-2</v>
      </c>
      <c r="F388" s="2">
        <v>5</v>
      </c>
      <c r="G388" s="4">
        <v>-0.14631219588858729</v>
      </c>
      <c r="H388" s="4">
        <v>-0.25469460964007778</v>
      </c>
      <c r="I388" s="4">
        <v>0.13921265595915289</v>
      </c>
    </row>
    <row r="389" spans="1:9" x14ac:dyDescent="0.25">
      <c r="A389" t="s">
        <v>581</v>
      </c>
      <c r="B389" s="3">
        <v>348.5335693359375</v>
      </c>
      <c r="C389" s="3">
        <v>33.569999694824219</v>
      </c>
      <c r="D389" s="4">
        <v>-3.2984123723234231E-3</v>
      </c>
      <c r="E389" s="4">
        <v>-1.7841620988797711E-3</v>
      </c>
      <c r="F389" s="2">
        <v>5</v>
      </c>
      <c r="G389" s="4">
        <v>-0.16527014496232231</v>
      </c>
      <c r="H389" s="4">
        <v>-0.27385815792677831</v>
      </c>
      <c r="I389" s="4">
        <v>0.11537507909643389</v>
      </c>
    </row>
    <row r="390" spans="1:9" x14ac:dyDescent="0.25">
      <c r="A390" t="s">
        <v>582</v>
      </c>
      <c r="B390" s="3">
        <v>349.68698120117188</v>
      </c>
      <c r="C390" s="3">
        <v>33.630001068115227</v>
      </c>
      <c r="D390" s="4">
        <v>-6.3327890304616394E-3</v>
      </c>
      <c r="E390" s="4">
        <v>3.6363644913174793E-2</v>
      </c>
      <c r="F390" s="2">
        <v>5</v>
      </c>
      <c r="G390" s="4">
        <v>-0.16456934270806689</v>
      </c>
      <c r="H390" s="4">
        <v>-0.27145511646914722</v>
      </c>
      <c r="I390" s="4">
        <v>0.12532545539632789</v>
      </c>
    </row>
    <row r="391" spans="1:9" x14ac:dyDescent="0.25">
      <c r="A391" t="s">
        <v>583</v>
      </c>
      <c r="B391" s="3">
        <v>351.91558837890619</v>
      </c>
      <c r="C391" s="3">
        <v>32.450000762939453</v>
      </c>
      <c r="D391" s="4">
        <v>-7.6354337273336634E-3</v>
      </c>
      <c r="E391" s="4">
        <v>3.4757657250430452E-2</v>
      </c>
      <c r="F391" s="2">
        <v>5</v>
      </c>
      <c r="G391" s="4">
        <v>-0.16533201908516479</v>
      </c>
      <c r="H391" s="4">
        <v>-0.26681199149159918</v>
      </c>
      <c r="I391" s="4">
        <v>0.12898321315657599</v>
      </c>
    </row>
    <row r="392" spans="1:9" x14ac:dyDescent="0.25">
      <c r="A392" t="s">
        <v>584</v>
      </c>
      <c r="B392" s="3">
        <v>354.623291015625</v>
      </c>
      <c r="C392" s="3">
        <v>31.360000610351559</v>
      </c>
      <c r="D392" s="4">
        <v>-2.7893964170021209E-2</v>
      </c>
      <c r="E392" s="4">
        <v>2.752294036660841E-2</v>
      </c>
      <c r="F392" s="2">
        <v>5</v>
      </c>
      <c r="G392" s="4">
        <v>-0.1604438379050529</v>
      </c>
      <c r="H392" s="4">
        <v>-0.26117070940746701</v>
      </c>
      <c r="I392" s="4">
        <v>0.15712957682071729</v>
      </c>
    </row>
    <row r="393" spans="1:9" x14ac:dyDescent="0.25">
      <c r="A393" t="s">
        <v>585</v>
      </c>
      <c r="B393" s="3">
        <v>364.79898071289063</v>
      </c>
      <c r="C393" s="3">
        <v>30.520000457763668</v>
      </c>
      <c r="D393" s="4">
        <v>-1.0315829231704271E-2</v>
      </c>
      <c r="E393" s="4">
        <v>6.9001795914091613E-2</v>
      </c>
      <c r="F393" s="2">
        <v>5</v>
      </c>
      <c r="G393" s="4">
        <v>-0.1288864400064158</v>
      </c>
      <c r="H393" s="4">
        <v>-0.23997047301354879</v>
      </c>
      <c r="I393" s="4">
        <v>0.17396154387913981</v>
      </c>
    </row>
    <row r="394" spans="1:9" x14ac:dyDescent="0.25">
      <c r="A394" t="s">
        <v>586</v>
      </c>
      <c r="B394" s="3">
        <v>368.60140991210938</v>
      </c>
      <c r="C394" s="3">
        <v>28.54999923706055</v>
      </c>
      <c r="D394" s="4">
        <v>-2.3282499559328369E-3</v>
      </c>
      <c r="E394" s="4">
        <v>-1.7887872831875429E-2</v>
      </c>
      <c r="F394" s="2">
        <v>5</v>
      </c>
      <c r="G394" s="4">
        <v>-0.1161483711905341</v>
      </c>
      <c r="H394" s="4">
        <v>-0.23204841561077269</v>
      </c>
      <c r="I394" s="4">
        <v>0.17625537593237769</v>
      </c>
    </row>
    <row r="395" spans="1:9" x14ac:dyDescent="0.25">
      <c r="A395" t="s">
        <v>587</v>
      </c>
      <c r="B395" s="3">
        <v>369.46160888671881</v>
      </c>
      <c r="C395" s="3">
        <v>29.069999694824219</v>
      </c>
      <c r="D395" s="4">
        <v>3.0986697042542088E-2</v>
      </c>
      <c r="E395" s="4">
        <v>-3.421929148145797E-2</v>
      </c>
      <c r="F395" s="2">
        <v>5</v>
      </c>
      <c r="G395" s="4">
        <v>-0.104867799525584</v>
      </c>
      <c r="H395" s="4">
        <v>-0.2302562597815295</v>
      </c>
      <c r="I395" s="4">
        <v>0.17172967404937881</v>
      </c>
    </row>
    <row r="396" spans="1:9" x14ac:dyDescent="0.25">
      <c r="A396" t="s">
        <v>588</v>
      </c>
      <c r="B396" s="3">
        <v>358.3572998046875</v>
      </c>
      <c r="C396" s="3">
        <v>30.10000038146973</v>
      </c>
      <c r="D396" s="4">
        <v>2.64012238512541E-2</v>
      </c>
      <c r="E396" s="4">
        <v>-4.8070854440891993E-2</v>
      </c>
      <c r="F396" s="2">
        <v>5</v>
      </c>
      <c r="G396" s="4">
        <v>-0.14296807934060521</v>
      </c>
      <c r="H396" s="4">
        <v>-0.25339120046210628</v>
      </c>
      <c r="I396" s="4">
        <v>0.14243639435861871</v>
      </c>
    </row>
    <row r="397" spans="1:9" x14ac:dyDescent="0.25">
      <c r="A397" t="s">
        <v>589</v>
      </c>
      <c r="B397" s="3">
        <v>349.13958740234381</v>
      </c>
      <c r="C397" s="3">
        <v>31.620000839233398</v>
      </c>
      <c r="D397" s="4">
        <v>-1.5463461515954459E-2</v>
      </c>
      <c r="E397" s="4">
        <v>-6.9095261400811134E-3</v>
      </c>
      <c r="F397" s="2">
        <v>5</v>
      </c>
      <c r="G397" s="4">
        <v>-0.1550896321917431</v>
      </c>
      <c r="H397" s="4">
        <v>-0.27259556770940457</v>
      </c>
      <c r="I397" s="4">
        <v>0.13425293471537161</v>
      </c>
    </row>
    <row r="398" spans="1:9" x14ac:dyDescent="0.25">
      <c r="A398" t="s">
        <v>590</v>
      </c>
      <c r="B398" s="3">
        <v>354.623291015625</v>
      </c>
      <c r="C398" s="3">
        <v>31.840000152587891</v>
      </c>
      <c r="D398" s="4">
        <v>-2.0888994979951111E-2</v>
      </c>
      <c r="E398" s="4">
        <v>5.5003307840504778E-2</v>
      </c>
      <c r="F398" s="2">
        <v>5</v>
      </c>
      <c r="G398" s="4">
        <v>-0.1523080524525576</v>
      </c>
      <c r="H398" s="4">
        <v>-0.26117070940746701</v>
      </c>
      <c r="I398" s="4">
        <v>0.1379726546990967</v>
      </c>
    </row>
    <row r="399" spans="1:9" x14ac:dyDescent="0.25">
      <c r="A399" t="s">
        <v>591</v>
      </c>
      <c r="B399" s="3">
        <v>362.18905639648438</v>
      </c>
      <c r="C399" s="3">
        <v>30.180000305175781</v>
      </c>
      <c r="D399" s="4">
        <v>1.9676274862651551E-2</v>
      </c>
      <c r="E399" s="4">
        <v>-7.4233076141595022E-2</v>
      </c>
      <c r="F399" s="2">
        <v>5</v>
      </c>
      <c r="G399" s="4">
        <v>-0.13276573903917729</v>
      </c>
      <c r="H399" s="4">
        <v>-0.2454080417803044</v>
      </c>
      <c r="I399" s="4">
        <v>0.1540606966805371</v>
      </c>
    </row>
    <row r="400" spans="1:9" x14ac:dyDescent="0.25">
      <c r="A400" t="s">
        <v>592</v>
      </c>
      <c r="B400" s="3">
        <v>355.20004272460938</v>
      </c>
      <c r="C400" s="3">
        <v>32.599998474121087</v>
      </c>
      <c r="D400" s="4">
        <v>-2.5526648340018498E-3</v>
      </c>
      <c r="E400" s="4">
        <v>1.05393729162393E-2</v>
      </c>
      <c r="F400" s="2">
        <v>5</v>
      </c>
      <c r="G400" s="4">
        <v>-0.16663951852490139</v>
      </c>
      <c r="H400" s="4">
        <v>-0.25996909330724821</v>
      </c>
      <c r="I400" s="4">
        <v>0.14817106909052799</v>
      </c>
    </row>
    <row r="401" spans="1:9" x14ac:dyDescent="0.25">
      <c r="A401" t="s">
        <v>593</v>
      </c>
      <c r="B401" s="3">
        <v>356.10906982421881</v>
      </c>
      <c r="C401" s="3">
        <v>32.259998321533203</v>
      </c>
      <c r="D401" s="4">
        <v>-9.8927722994229805E-3</v>
      </c>
      <c r="E401" s="4">
        <v>7.8208497301885727E-2</v>
      </c>
      <c r="F401" s="2">
        <v>5</v>
      </c>
      <c r="G401" s="4">
        <v>-0.16689700963470919</v>
      </c>
      <c r="H401" s="4">
        <v>-0.25807520798118772</v>
      </c>
      <c r="I401" s="4">
        <v>0.15100725840884291</v>
      </c>
    </row>
    <row r="402" spans="1:9" x14ac:dyDescent="0.25">
      <c r="A402" t="s">
        <v>594</v>
      </c>
      <c r="B402" s="3">
        <v>359.66717529296881</v>
      </c>
      <c r="C402" s="3">
        <v>29.920000076293949</v>
      </c>
      <c r="D402" s="4">
        <v>-1.675473451042819E-2</v>
      </c>
      <c r="E402" s="4">
        <v>9.3967080767042965E-2</v>
      </c>
      <c r="F402" s="2">
        <v>5</v>
      </c>
      <c r="G402" s="4">
        <v>-0.1571869536463244</v>
      </c>
      <c r="H402" s="4">
        <v>-0.25066217954811121</v>
      </c>
      <c r="I402" s="4">
        <v>0.1589118488557244</v>
      </c>
    </row>
    <row r="403" spans="1:9" x14ac:dyDescent="0.25">
      <c r="A403" t="s">
        <v>595</v>
      </c>
      <c r="B403" s="3">
        <v>365.79598999023438</v>
      </c>
      <c r="C403" s="3">
        <v>27.35000038146973</v>
      </c>
      <c r="D403" s="4">
        <v>-8.3999417270484988E-3</v>
      </c>
      <c r="E403" s="4">
        <v>-2.2865287419860159E-2</v>
      </c>
      <c r="F403" s="2">
        <v>5</v>
      </c>
      <c r="G403" s="4">
        <v>-0.132410695990093</v>
      </c>
      <c r="H403" s="4">
        <v>-0.23789328385041059</v>
      </c>
      <c r="I403" s="4">
        <v>0.1829268362507617</v>
      </c>
    </row>
    <row r="404" spans="1:9" x14ac:dyDescent="0.25">
      <c r="A404" t="s">
        <v>596</v>
      </c>
      <c r="B404" s="3">
        <v>368.89468383789063</v>
      </c>
      <c r="C404" s="3">
        <v>27.989999771118161</v>
      </c>
      <c r="D404" s="4">
        <v>-1.7443710621454441E-2</v>
      </c>
      <c r="E404" s="4">
        <v>3.0559643901659991E-2</v>
      </c>
      <c r="F404" s="2">
        <v>5</v>
      </c>
      <c r="G404" s="4">
        <v>-0.11652621499068221</v>
      </c>
      <c r="H404" s="4">
        <v>-0.23143740282051381</v>
      </c>
      <c r="I404" s="4">
        <v>0.21735463545615949</v>
      </c>
    </row>
    <row r="405" spans="1:9" x14ac:dyDescent="0.25">
      <c r="A405" t="s">
        <v>597</v>
      </c>
      <c r="B405" s="3">
        <v>375.44381713867188</v>
      </c>
      <c r="C405" s="3">
        <v>27.159999847412109</v>
      </c>
      <c r="D405" s="4">
        <v>-1.1478619528389579E-2</v>
      </c>
      <c r="E405" s="4">
        <v>5.4347810795459812E-2</v>
      </c>
      <c r="F405" s="2">
        <v>5</v>
      </c>
      <c r="G405" s="4">
        <v>-0.1016910638561981</v>
      </c>
      <c r="H405" s="4">
        <v>-0.2177928068980228</v>
      </c>
      <c r="I405" s="4">
        <v>0.20737964307601181</v>
      </c>
    </row>
    <row r="406" spans="1:9" x14ac:dyDescent="0.25">
      <c r="A406" t="s">
        <v>598</v>
      </c>
      <c r="B406" s="3">
        <v>379.80343627929688</v>
      </c>
      <c r="C406" s="3">
        <v>25.760000228881839</v>
      </c>
      <c r="D406" s="4">
        <v>7.7549704331174576E-3</v>
      </c>
      <c r="E406" s="4">
        <v>-2.0532282275422031E-2</v>
      </c>
      <c r="F406" s="2">
        <v>5</v>
      </c>
      <c r="G406" s="4">
        <v>-0.1064124857278294</v>
      </c>
      <c r="H406" s="4">
        <v>-0.20870988877469041</v>
      </c>
      <c r="I406" s="4">
        <v>0.21497811952546789</v>
      </c>
    </row>
    <row r="407" spans="1:9" x14ac:dyDescent="0.25">
      <c r="A407" t="s">
        <v>599</v>
      </c>
      <c r="B407" s="3">
        <v>376.8807373046875</v>
      </c>
      <c r="C407" s="3">
        <v>26.29999923706055</v>
      </c>
      <c r="D407" s="4">
        <v>-7.6288719108404957E-3</v>
      </c>
      <c r="E407" s="4">
        <v>1.1419405700090479E-3</v>
      </c>
      <c r="F407" s="2">
        <v>5</v>
      </c>
      <c r="G407" s="4">
        <v>-0.1219263652998737</v>
      </c>
      <c r="H407" s="4">
        <v>-0.2147990985494963</v>
      </c>
      <c r="I407" s="4">
        <v>0.20778616242490131</v>
      </c>
    </row>
    <row r="408" spans="1:9" x14ac:dyDescent="0.25">
      <c r="A408" t="s">
        <v>600</v>
      </c>
      <c r="B408" s="3">
        <v>379.77801513671881</v>
      </c>
      <c r="C408" s="3">
        <v>26.270000457763668</v>
      </c>
      <c r="D408" s="4">
        <v>-1.135334835990953E-2</v>
      </c>
      <c r="E408" s="4">
        <v>4.2049163223694119E-3</v>
      </c>
      <c r="F408" s="2">
        <v>5</v>
      </c>
      <c r="G408" s="4">
        <v>-0.1165787568576679</v>
      </c>
      <c r="H408" s="4">
        <v>-0.20876285169397099</v>
      </c>
      <c r="I408" s="4">
        <v>0.23814886356848031</v>
      </c>
    </row>
    <row r="409" spans="1:9" x14ac:dyDescent="0.25">
      <c r="A409" t="s">
        <v>601</v>
      </c>
      <c r="B409" s="3">
        <v>384.1392822265625</v>
      </c>
      <c r="C409" s="3">
        <v>26.159999847412109</v>
      </c>
      <c r="D409" s="4">
        <v>3.8158232298297619E-3</v>
      </c>
      <c r="E409" s="4">
        <v>-4.0704092105563139E-2</v>
      </c>
      <c r="F409" s="2">
        <v>5</v>
      </c>
      <c r="G409" s="4">
        <v>-9.8970100281329465E-2</v>
      </c>
      <c r="H409" s="4">
        <v>-0.19967650020012101</v>
      </c>
      <c r="I409" s="4">
        <v>0.23889939753069081</v>
      </c>
    </row>
    <row r="410" spans="1:9" x14ac:dyDescent="0.25">
      <c r="A410" t="s">
        <v>602</v>
      </c>
      <c r="B410" s="3">
        <v>382.67904663085938</v>
      </c>
      <c r="C410" s="3">
        <v>27.270000457763668</v>
      </c>
      <c r="D410" s="4">
        <v>-4.348241644886941E-2</v>
      </c>
      <c r="E410" s="4">
        <v>0.1424381859652866</v>
      </c>
      <c r="F410" s="2">
        <v>5</v>
      </c>
      <c r="G410" s="4">
        <v>-0.1072392731857178</v>
      </c>
      <c r="H410" s="4">
        <v>-0.20271878438337779</v>
      </c>
      <c r="I410" s="4">
        <v>0.26047536425946771</v>
      </c>
    </row>
    <row r="411" spans="1:9" x14ac:dyDescent="0.25">
      <c r="A411" t="s">
        <v>603</v>
      </c>
      <c r="B411" s="3">
        <v>400.07528686523438</v>
      </c>
      <c r="C411" s="3">
        <v>23.870000839233398</v>
      </c>
      <c r="D411" s="4">
        <v>1.0747658471487179E-2</v>
      </c>
      <c r="E411" s="4">
        <v>4.7389200540585603E-2</v>
      </c>
      <c r="F411" s="2">
        <v>4</v>
      </c>
      <c r="G411" s="4">
        <v>-6.4266469417688432E-2</v>
      </c>
      <c r="H411" s="4">
        <v>-0.16647510790479511</v>
      </c>
      <c r="I411" s="4">
        <v>0.28746099656786978</v>
      </c>
    </row>
    <row r="412" spans="1:9" x14ac:dyDescent="0.25">
      <c r="A412" t="s">
        <v>604</v>
      </c>
      <c r="B412" s="3">
        <v>395.82113647460938</v>
      </c>
      <c r="C412" s="3">
        <v>22.79000091552734</v>
      </c>
      <c r="D412" s="4">
        <v>1.5535176020646579E-2</v>
      </c>
      <c r="E412" s="4">
        <v>-3.4731032343332413E-2</v>
      </c>
      <c r="F412" s="2">
        <v>4</v>
      </c>
      <c r="G412" s="4">
        <v>-8.1515941956118332E-2</v>
      </c>
      <c r="H412" s="4">
        <v>-0.17533829031500231</v>
      </c>
      <c r="I412" s="4">
        <v>0.27426524490500509</v>
      </c>
    </row>
    <row r="413" spans="1:9" x14ac:dyDescent="0.25">
      <c r="A413" t="s">
        <v>605</v>
      </c>
      <c r="B413" s="3">
        <v>389.76605224609381</v>
      </c>
      <c r="C413" s="3">
        <v>23.610000610351559</v>
      </c>
      <c r="D413" s="4">
        <v>6.5362557368966456E-3</v>
      </c>
      <c r="E413" s="4">
        <v>-4.1801899545889983E-2</v>
      </c>
      <c r="F413" s="2">
        <v>4</v>
      </c>
      <c r="G413" s="4">
        <v>-9.9437685057376601E-2</v>
      </c>
      <c r="H413" s="4">
        <v>-0.18795357447250871</v>
      </c>
      <c r="I413" s="4">
        <v>0.25347092136560723</v>
      </c>
    </row>
    <row r="414" spans="1:9" x14ac:dyDescent="0.25">
      <c r="A414" t="s">
        <v>606</v>
      </c>
      <c r="B414" s="3">
        <v>387.2349853515625</v>
      </c>
      <c r="C414" s="3">
        <v>24.639999389648441</v>
      </c>
      <c r="D414" s="4">
        <v>1.7965129670073351E-2</v>
      </c>
      <c r="E414" s="4">
        <v>-8.4355275757534987E-2</v>
      </c>
      <c r="F414" s="2">
        <v>5</v>
      </c>
      <c r="G414" s="4">
        <v>-0.10637560051900841</v>
      </c>
      <c r="H414" s="4">
        <v>-0.1932268501019043</v>
      </c>
      <c r="I414" s="4">
        <v>0.2463727690819324</v>
      </c>
    </row>
    <row r="415" spans="1:9" x14ac:dyDescent="0.25">
      <c r="A415" t="s">
        <v>607</v>
      </c>
      <c r="B415" s="3">
        <v>380.40103149414063</v>
      </c>
      <c r="C415" s="3">
        <v>26.909999847412109</v>
      </c>
      <c r="D415" s="4">
        <v>-3.7732793923495041E-3</v>
      </c>
      <c r="E415" s="4">
        <v>5.6537124965786438E-2</v>
      </c>
      <c r="F415" s="2">
        <v>5</v>
      </c>
      <c r="G415" s="4">
        <v>-0.1252852388483697</v>
      </c>
      <c r="H415" s="4">
        <v>-0.20746484689551781</v>
      </c>
      <c r="I415" s="4">
        <v>0.2323952788026116</v>
      </c>
    </row>
    <row r="416" spans="1:9" x14ac:dyDescent="0.25">
      <c r="A416" t="s">
        <v>608</v>
      </c>
      <c r="B416" s="3">
        <v>381.84182739257813</v>
      </c>
      <c r="C416" s="3">
        <v>25.469999313354489</v>
      </c>
      <c r="D416" s="4">
        <v>-1.054435669452258E-2</v>
      </c>
      <c r="E416" s="4">
        <v>-3.521132803927185E-3</v>
      </c>
      <c r="F416" s="2">
        <v>5</v>
      </c>
      <c r="G416" s="4">
        <v>-0.1221852675466053</v>
      </c>
      <c r="H416" s="4">
        <v>-0.20446306376818141</v>
      </c>
      <c r="I416" s="4">
        <v>0.25565982766251572</v>
      </c>
    </row>
    <row r="417" spans="1:9" x14ac:dyDescent="0.25">
      <c r="A417" t="s">
        <v>609</v>
      </c>
      <c r="B417" s="3">
        <v>385.9110107421875</v>
      </c>
      <c r="C417" s="3">
        <v>25.559999465942379</v>
      </c>
      <c r="D417" s="4">
        <v>3.1378768292118502E-3</v>
      </c>
      <c r="E417" s="4">
        <v>-1.198304457806121E-2</v>
      </c>
      <c r="F417" s="2">
        <v>5</v>
      </c>
      <c r="G417" s="4">
        <v>-0.1101010923445384</v>
      </c>
      <c r="H417" s="4">
        <v>-0.19598524540810541</v>
      </c>
      <c r="I417" s="4">
        <v>0.24071298913295541</v>
      </c>
    </row>
    <row r="418" spans="1:9" x14ac:dyDescent="0.25">
      <c r="A418" t="s">
        <v>610</v>
      </c>
      <c r="B418" s="3">
        <v>384.703857421875</v>
      </c>
      <c r="C418" s="3">
        <v>25.870000839233398</v>
      </c>
      <c r="D418" s="4">
        <v>-7.6091317138055059E-3</v>
      </c>
      <c r="E418" s="4">
        <v>-1.2972081538174529E-2</v>
      </c>
      <c r="F418" s="2">
        <v>5</v>
      </c>
      <c r="G418" s="4">
        <v>-0.1124132892106751</v>
      </c>
      <c r="H418" s="4">
        <v>-0.198500252893171</v>
      </c>
      <c r="I418" s="4">
        <v>0.25465917933095322</v>
      </c>
    </row>
    <row r="419" spans="1:9" x14ac:dyDescent="0.25">
      <c r="A419" t="s">
        <v>611</v>
      </c>
      <c r="B419" s="3">
        <v>387.653564453125</v>
      </c>
      <c r="C419" s="3">
        <v>26.20999908447266</v>
      </c>
      <c r="D419" s="4">
        <v>-1.097789503090563E-2</v>
      </c>
      <c r="E419" s="4">
        <v>0</v>
      </c>
      <c r="F419" s="2">
        <v>5</v>
      </c>
      <c r="G419" s="4">
        <v>-0.1069328917574541</v>
      </c>
      <c r="H419" s="4">
        <v>-0.1923547739904381</v>
      </c>
      <c r="I419" s="4">
        <v>0.26360231872529272</v>
      </c>
    </row>
    <row r="420" spans="1:9" x14ac:dyDescent="0.25">
      <c r="A420" t="s">
        <v>612</v>
      </c>
      <c r="B420" s="3">
        <v>391.9564208984375</v>
      </c>
      <c r="C420" s="3">
        <v>26.20999908447266</v>
      </c>
      <c r="D420" s="4">
        <v>-6.6122066485896358E-3</v>
      </c>
      <c r="E420" s="4">
        <v>2.543034554427015E-2</v>
      </c>
      <c r="F420" s="2">
        <v>5</v>
      </c>
      <c r="G420" s="4">
        <v>-9.3049118913785422E-2</v>
      </c>
      <c r="H420" s="4">
        <v>-0.18339011640715569</v>
      </c>
      <c r="I420" s="4">
        <v>0.26904318895916363</v>
      </c>
    </row>
    <row r="421" spans="1:9" x14ac:dyDescent="0.25">
      <c r="A421" t="s">
        <v>613</v>
      </c>
      <c r="B421" s="3">
        <v>394.56536865234381</v>
      </c>
      <c r="C421" s="3">
        <v>25.559999465942379</v>
      </c>
      <c r="D421" s="4">
        <v>-3.3849050024999827E-2</v>
      </c>
      <c r="E421" s="4">
        <v>0.1735536574897629</v>
      </c>
      <c r="F421" s="2">
        <v>5</v>
      </c>
      <c r="G421" s="4">
        <v>-7.8849322384405562E-2</v>
      </c>
      <c r="H421" s="4">
        <v>-0.17795458223033661</v>
      </c>
      <c r="I421" s="4">
        <v>0.31319577074827998</v>
      </c>
    </row>
    <row r="422" spans="1:9" x14ac:dyDescent="0.25">
      <c r="A422" t="s">
        <v>614</v>
      </c>
      <c r="B422" s="3">
        <v>408.38894653320313</v>
      </c>
      <c r="C422" s="3">
        <v>21.780000686645511</v>
      </c>
      <c r="D422" s="4">
        <v>1.411760230303649E-2</v>
      </c>
      <c r="E422" s="4">
        <v>-4.5574014990657163E-2</v>
      </c>
      <c r="F422" s="2">
        <v>4</v>
      </c>
      <c r="G422" s="4">
        <v>-5.220501104136277E-2</v>
      </c>
      <c r="H422" s="4">
        <v>-0.1491542622910691</v>
      </c>
      <c r="I422" s="4">
        <v>0.31194500804736541</v>
      </c>
    </row>
    <row r="423" spans="1:9" x14ac:dyDescent="0.25">
      <c r="A423" t="s">
        <v>615</v>
      </c>
      <c r="B423" s="3">
        <v>402.7037353515625</v>
      </c>
      <c r="C423" s="3">
        <v>22.819999694824219</v>
      </c>
      <c r="D423" s="4">
        <v>3.201155204444861E-3</v>
      </c>
      <c r="E423" s="4">
        <v>-5.3504806423500639E-2</v>
      </c>
      <c r="F423" s="2">
        <v>4</v>
      </c>
      <c r="G423" s="4">
        <v>-6.343827514970779E-2</v>
      </c>
      <c r="H423" s="4">
        <v>-0.16099894551018459</v>
      </c>
      <c r="I423" s="4">
        <v>0.29803002250361338</v>
      </c>
    </row>
    <row r="424" spans="1:9" x14ac:dyDescent="0.25">
      <c r="A424" t="s">
        <v>616</v>
      </c>
      <c r="B424" s="3">
        <v>401.41873168945313</v>
      </c>
      <c r="C424" s="3">
        <v>24.110000610351559</v>
      </c>
      <c r="D424" s="4">
        <v>-2.4193079277686769E-3</v>
      </c>
      <c r="E424" s="4">
        <v>1.302526820287842E-2</v>
      </c>
      <c r="F424" s="2">
        <v>4</v>
      </c>
      <c r="G424" s="4">
        <v>-6.4944794610701684E-2</v>
      </c>
      <c r="H424" s="4">
        <v>-0.16367614796173821</v>
      </c>
      <c r="I424" s="4">
        <v>0.2989994661809301</v>
      </c>
    </row>
    <row r="425" spans="1:9" x14ac:dyDescent="0.25">
      <c r="A425" t="s">
        <v>617</v>
      </c>
      <c r="B425" s="3">
        <v>402.39224243164063</v>
      </c>
      <c r="C425" s="3">
        <v>23.79999923706055</v>
      </c>
      <c r="D425" s="4">
        <v>-2.0822321016023881E-2</v>
      </c>
      <c r="E425" s="4">
        <v>0.1553397473948257</v>
      </c>
      <c r="F425" s="2">
        <v>4</v>
      </c>
      <c r="G425" s="4">
        <v>-5.4431884523788783E-2</v>
      </c>
      <c r="H425" s="4">
        <v>-0.16164791611894341</v>
      </c>
      <c r="I425" s="4">
        <v>0.30465924612990708</v>
      </c>
    </row>
    <row r="426" spans="1:9" x14ac:dyDescent="0.25">
      <c r="A426" t="s">
        <v>618</v>
      </c>
      <c r="B426" s="3">
        <v>410.94915771484381</v>
      </c>
      <c r="C426" s="3">
        <v>20.60000038146973</v>
      </c>
      <c r="D426" s="4">
        <v>-1.3438168183887879E-2</v>
      </c>
      <c r="E426" s="4">
        <v>5.3169782409155042E-2</v>
      </c>
      <c r="F426" s="2">
        <v>4</v>
      </c>
      <c r="G426" s="4">
        <v>-2.6640423172725639E-2</v>
      </c>
      <c r="H426" s="4">
        <v>-0.14382026686826069</v>
      </c>
      <c r="I426" s="4">
        <v>0.32976868667339859</v>
      </c>
    </row>
    <row r="427" spans="1:9" x14ac:dyDescent="0.25">
      <c r="A427" t="s">
        <v>619</v>
      </c>
      <c r="B427" s="3">
        <v>416.54678344726563</v>
      </c>
      <c r="C427" s="3">
        <v>19.559999465942379</v>
      </c>
      <c r="D427" s="4">
        <v>2.9064246047108E-3</v>
      </c>
      <c r="E427" s="4">
        <v>-1.7085435130927969E-2</v>
      </c>
      <c r="F427" s="2">
        <v>3</v>
      </c>
      <c r="G427" s="4">
        <v>-1.185442685347993E-2</v>
      </c>
      <c r="H427" s="4">
        <v>-0.1321580609340611</v>
      </c>
      <c r="I427" s="4">
        <v>0.34024390779225078</v>
      </c>
    </row>
    <row r="428" spans="1:9" x14ac:dyDescent="0.25">
      <c r="A428" t="s">
        <v>620</v>
      </c>
      <c r="B428" s="3">
        <v>415.33963012695313</v>
      </c>
      <c r="C428" s="3">
        <v>19.89999961853027</v>
      </c>
      <c r="D428" s="4">
        <v>-7.0979061206125627E-3</v>
      </c>
      <c r="E428" s="4">
        <v>1.0665265554941071E-2</v>
      </c>
      <c r="F428" s="2">
        <v>4</v>
      </c>
      <c r="G428" s="4">
        <v>-2.550205638531999E-2</v>
      </c>
      <c r="H428" s="4">
        <v>-0.13467306841912691</v>
      </c>
      <c r="I428" s="4">
        <v>0.34302694307183201</v>
      </c>
    </row>
    <row r="429" spans="1:9" x14ac:dyDescent="0.25">
      <c r="A429" t="s">
        <v>621</v>
      </c>
      <c r="B429" s="3">
        <v>418.30874633789063</v>
      </c>
      <c r="C429" s="3">
        <v>19.690000534057621</v>
      </c>
      <c r="D429" s="4">
        <v>1.9587957729718659E-3</v>
      </c>
      <c r="E429" s="4">
        <v>-1.303259242800792E-2</v>
      </c>
      <c r="F429" s="2">
        <v>4</v>
      </c>
      <c r="G429" s="4">
        <v>-2.4969473258460551E-2</v>
      </c>
      <c r="H429" s="4">
        <v>-0.12848715204140901</v>
      </c>
      <c r="I429" s="4">
        <v>0.35000008588436948</v>
      </c>
    </row>
    <row r="430" spans="1:9" x14ac:dyDescent="0.25">
      <c r="A430" t="s">
        <v>622</v>
      </c>
      <c r="B430" s="3">
        <v>417.490966796875</v>
      </c>
      <c r="C430" s="3">
        <v>19.95000076293945</v>
      </c>
      <c r="D430" s="4">
        <v>4.1206077066961999E-3</v>
      </c>
      <c r="E430" s="4">
        <v>2.1505379494489048E-2</v>
      </c>
      <c r="F430" s="2">
        <v>4</v>
      </c>
      <c r="G430" s="4">
        <v>-2.4584139623561652E-2</v>
      </c>
      <c r="H430" s="4">
        <v>-0.1301909303702922</v>
      </c>
      <c r="I430" s="4">
        <v>0.34274552862115693</v>
      </c>
    </row>
    <row r="431" spans="1:9" x14ac:dyDescent="0.25">
      <c r="A431" t="s">
        <v>623</v>
      </c>
      <c r="B431" s="3">
        <v>415.7777099609375</v>
      </c>
      <c r="C431" s="3">
        <v>19.530000686645511</v>
      </c>
      <c r="D431" s="4">
        <v>1.6929032269621839E-2</v>
      </c>
      <c r="E431" s="4">
        <v>-3.3168319355867608E-2</v>
      </c>
      <c r="F431" s="2">
        <v>3</v>
      </c>
      <c r="G431" s="4">
        <v>-2.6819076060550558E-2</v>
      </c>
      <c r="H431" s="4">
        <v>-0.1337603640898691</v>
      </c>
      <c r="I431" s="4">
        <v>0.33586619062551121</v>
      </c>
    </row>
    <row r="432" spans="1:9" x14ac:dyDescent="0.25">
      <c r="A432" t="s">
        <v>624</v>
      </c>
      <c r="B432" s="3">
        <v>408.85617065429688</v>
      </c>
      <c r="C432" s="3">
        <v>20.20000076293945</v>
      </c>
      <c r="D432" s="4">
        <v>0</v>
      </c>
      <c r="E432" s="4">
        <v>2.3302988710988789E-2</v>
      </c>
      <c r="F432" s="2">
        <v>4</v>
      </c>
      <c r="G432" s="4">
        <v>-4.0151797224081583E-2</v>
      </c>
      <c r="H432" s="4">
        <v>-0.14818083816839861</v>
      </c>
      <c r="I432" s="4">
        <v>0.32879933842315912</v>
      </c>
    </row>
    <row r="433" spans="1:9" x14ac:dyDescent="0.25">
      <c r="A433" t="s">
        <v>625</v>
      </c>
      <c r="B433" s="3">
        <v>408.85617065429688</v>
      </c>
      <c r="C433" s="3">
        <v>19.739999771118161</v>
      </c>
      <c r="D433" s="4">
        <v>2.1003995720400681E-2</v>
      </c>
      <c r="E433" s="4">
        <v>-9.3247618004599686E-2</v>
      </c>
      <c r="F433" s="2">
        <v>4</v>
      </c>
      <c r="G433" s="4">
        <v>-3.7766797730556127E-2</v>
      </c>
      <c r="H433" s="4">
        <v>-0.14818083816839861</v>
      </c>
      <c r="I433" s="4">
        <v>0.31375869507670712</v>
      </c>
    </row>
    <row r="434" spans="1:9" x14ac:dyDescent="0.25">
      <c r="A434" t="s">
        <v>626</v>
      </c>
      <c r="B434" s="3">
        <v>400.44522094726563</v>
      </c>
      <c r="C434" s="3">
        <v>21.770000457763668</v>
      </c>
      <c r="D434" s="4">
        <v>-3.9708968398757261E-3</v>
      </c>
      <c r="E434" s="4">
        <v>2.2545773677550729E-2</v>
      </c>
      <c r="F434" s="2">
        <v>4</v>
      </c>
      <c r="G434" s="4">
        <v>-5.638943999242918E-2</v>
      </c>
      <c r="H434" s="4">
        <v>-0.16570437980453309</v>
      </c>
      <c r="I434" s="4">
        <v>0.29065045576926352</v>
      </c>
    </row>
    <row r="435" spans="1:9" x14ac:dyDescent="0.25">
      <c r="A435" t="s">
        <v>627</v>
      </c>
      <c r="B435" s="3">
        <v>402.04168701171881</v>
      </c>
      <c r="C435" s="3">
        <v>21.29000091552734</v>
      </c>
      <c r="D435" s="4">
        <v>-1.1610824922043681E-3</v>
      </c>
      <c r="E435" s="4">
        <v>6.6194467859190809E-3</v>
      </c>
      <c r="F435" s="2">
        <v>4</v>
      </c>
      <c r="G435" s="4">
        <v>-5.3398162195455463E-2</v>
      </c>
      <c r="H435" s="4">
        <v>-0.16237827032515609</v>
      </c>
      <c r="I435" s="4">
        <v>0.30587870874949868</v>
      </c>
    </row>
    <row r="436" spans="1:9" x14ac:dyDescent="0.25">
      <c r="A436" t="s">
        <v>628</v>
      </c>
      <c r="B436" s="3">
        <v>402.509033203125</v>
      </c>
      <c r="C436" s="3">
        <v>21.14999961853027</v>
      </c>
      <c r="D436" s="4">
        <v>-1.6900871156686479E-3</v>
      </c>
      <c r="E436" s="4">
        <v>-1.3526161767891559E-2</v>
      </c>
      <c r="F436" s="2">
        <v>4</v>
      </c>
      <c r="G436" s="4">
        <v>-5.0731814537746778E-2</v>
      </c>
      <c r="H436" s="4">
        <v>-0.16140459187874359</v>
      </c>
      <c r="I436" s="4">
        <v>0.29502817293600292</v>
      </c>
    </row>
    <row r="437" spans="1:9" x14ac:dyDescent="0.25">
      <c r="A437" t="s">
        <v>629</v>
      </c>
      <c r="B437" s="3">
        <v>403.19046020507813</v>
      </c>
      <c r="C437" s="3">
        <v>21.440000534057621</v>
      </c>
      <c r="D437" s="4">
        <v>-6.756839550891014E-4</v>
      </c>
      <c r="E437" s="4">
        <v>-2.3234633765613522E-2</v>
      </c>
      <c r="F437" s="2">
        <v>4</v>
      </c>
      <c r="G437" s="4">
        <v>-4.3103056791394263E-2</v>
      </c>
      <c r="H437" s="4">
        <v>-0.15998489316972259</v>
      </c>
      <c r="I437" s="4">
        <v>0.29796751776804448</v>
      </c>
    </row>
    <row r="438" spans="1:9" x14ac:dyDescent="0.25">
      <c r="A438" t="s">
        <v>630</v>
      </c>
      <c r="B438" s="3">
        <v>403.46307373046881</v>
      </c>
      <c r="C438" s="3">
        <v>21.95000076293945</v>
      </c>
      <c r="D438" s="4">
        <v>1.565948297286579E-2</v>
      </c>
      <c r="E438" s="4">
        <v>-8.2741308691420157E-2</v>
      </c>
      <c r="F438" s="2">
        <v>4</v>
      </c>
      <c r="G438" s="4">
        <v>-4.7165965014622217E-2</v>
      </c>
      <c r="H438" s="4">
        <v>-0.15941692467280449</v>
      </c>
      <c r="I438" s="4">
        <v>0.29981240945163212</v>
      </c>
    </row>
    <row r="439" spans="1:9" x14ac:dyDescent="0.25">
      <c r="A439" t="s">
        <v>631</v>
      </c>
      <c r="B439" s="3">
        <v>397.24246215820313</v>
      </c>
      <c r="C439" s="3">
        <v>23.930000305175781</v>
      </c>
      <c r="D439" s="4">
        <v>-6.5972001221678012E-3</v>
      </c>
      <c r="E439" s="4">
        <v>4.7723298831256367E-2</v>
      </c>
      <c r="F439" s="2">
        <v>4</v>
      </c>
      <c r="G439" s="4">
        <v>-5.422474690375978E-2</v>
      </c>
      <c r="H439" s="4">
        <v>-0.17237707182452169</v>
      </c>
      <c r="I439" s="4">
        <v>0.29143219438571971</v>
      </c>
    </row>
    <row r="440" spans="1:9" x14ac:dyDescent="0.25">
      <c r="A440" t="s">
        <v>632</v>
      </c>
      <c r="B440" s="3">
        <v>399.88055419921881</v>
      </c>
      <c r="C440" s="3">
        <v>22.840000152587891</v>
      </c>
      <c r="D440" s="4">
        <v>-2.9613752030195339E-3</v>
      </c>
      <c r="E440" s="4">
        <v>7.0792322282365649E-2</v>
      </c>
      <c r="F440" s="2">
        <v>4</v>
      </c>
      <c r="G440" s="4">
        <v>-4.994127064228171E-2</v>
      </c>
      <c r="H440" s="4">
        <v>-0.16688081785428971</v>
      </c>
      <c r="I440" s="4">
        <v>0.29271425716795729</v>
      </c>
    </row>
    <row r="441" spans="1:9" x14ac:dyDescent="0.25">
      <c r="A441" t="s">
        <v>633</v>
      </c>
      <c r="B441" s="3">
        <v>401.06826782226563</v>
      </c>
      <c r="C441" s="3">
        <v>21.329999923706051</v>
      </c>
      <c r="D441" s="4">
        <v>1.45788428639364E-2</v>
      </c>
      <c r="E441" s="4">
        <v>-4.478280355650055E-2</v>
      </c>
      <c r="F441" s="2">
        <v>4</v>
      </c>
      <c r="G441" s="4">
        <v>-5.174709013125256E-2</v>
      </c>
      <c r="H441" s="4">
        <v>-0.16440631142514439</v>
      </c>
      <c r="I441" s="4">
        <v>0.29217238096292858</v>
      </c>
    </row>
    <row r="442" spans="1:9" x14ac:dyDescent="0.25">
      <c r="A442" t="s">
        <v>634</v>
      </c>
      <c r="B442" s="3">
        <v>395.30517578125</v>
      </c>
      <c r="C442" s="3">
        <v>22.329999923706051</v>
      </c>
      <c r="D442" s="4">
        <v>1.2542261696871339E-2</v>
      </c>
      <c r="E442" s="4">
        <v>-3.9156620325918601E-2</v>
      </c>
      <c r="F442" s="2">
        <v>4</v>
      </c>
      <c r="G442" s="4">
        <v>-6.1496600709527449E-2</v>
      </c>
      <c r="H442" s="4">
        <v>-0.17641325319168341</v>
      </c>
      <c r="I442" s="4">
        <v>0.27268167047356662</v>
      </c>
    </row>
    <row r="443" spans="1:9" x14ac:dyDescent="0.25">
      <c r="A443" t="s">
        <v>635</v>
      </c>
      <c r="B443" s="3">
        <v>390.4085693359375</v>
      </c>
      <c r="C443" s="3">
        <v>23.239999771118161</v>
      </c>
      <c r="D443" s="4">
        <v>2.5966448819320091E-2</v>
      </c>
      <c r="E443" s="4">
        <v>-5.8728259683077273E-2</v>
      </c>
      <c r="F443" s="2">
        <v>4</v>
      </c>
      <c r="G443" s="4">
        <v>-7.3501622705536618E-2</v>
      </c>
      <c r="H443" s="4">
        <v>-0.18661494145626409</v>
      </c>
      <c r="I443" s="4">
        <v>0.2604179277301315</v>
      </c>
    </row>
    <row r="444" spans="1:9" x14ac:dyDescent="0.25">
      <c r="A444" t="s">
        <v>636</v>
      </c>
      <c r="B444" s="3">
        <v>380.52761840820313</v>
      </c>
      <c r="C444" s="3">
        <v>24.690000534057621</v>
      </c>
      <c r="D444" s="4">
        <v>-1.183103935849961E-2</v>
      </c>
      <c r="E444" s="4">
        <v>5.6934926753241973E-2</v>
      </c>
      <c r="F444" s="2">
        <v>5</v>
      </c>
      <c r="G444" s="4">
        <v>-0.101066438930536</v>
      </c>
      <c r="H444" s="4">
        <v>-0.20720111317501891</v>
      </c>
      <c r="I444" s="4">
        <v>0.23282436334514811</v>
      </c>
    </row>
    <row r="445" spans="1:9" x14ac:dyDescent="0.25">
      <c r="A445" t="s">
        <v>637</v>
      </c>
      <c r="B445" s="3">
        <v>385.08355712890619</v>
      </c>
      <c r="C445" s="3">
        <v>23.360000610351559</v>
      </c>
      <c r="D445" s="4">
        <v>1.214859161316362E-3</v>
      </c>
      <c r="E445" s="4">
        <v>1.432913216964926E-2</v>
      </c>
      <c r="F445" s="2">
        <v>4</v>
      </c>
      <c r="G445" s="4">
        <v>-8.8070678613234032E-2</v>
      </c>
      <c r="H445" s="4">
        <v>-0.19770917889354539</v>
      </c>
      <c r="I445" s="4">
        <v>0.2418794086787881</v>
      </c>
    </row>
    <row r="446" spans="1:9" x14ac:dyDescent="0.25">
      <c r="A446" t="s">
        <v>638</v>
      </c>
      <c r="B446" s="3">
        <v>384.61630249023438</v>
      </c>
      <c r="C446" s="3">
        <v>23.030000686645511</v>
      </c>
      <c r="D446" s="4">
        <v>-9.2779471765604971E-3</v>
      </c>
      <c r="E446" s="4">
        <v>-3.4617014968930659E-3</v>
      </c>
      <c r="F446" s="2">
        <v>4</v>
      </c>
      <c r="G446" s="4">
        <v>-7.9806520796466218E-2</v>
      </c>
      <c r="H446" s="4">
        <v>-0.1986826665971515</v>
      </c>
      <c r="I446" s="4">
        <v>0.25350036860072439</v>
      </c>
    </row>
    <row r="447" spans="1:9" x14ac:dyDescent="0.25">
      <c r="A447" t="s">
        <v>639</v>
      </c>
      <c r="B447" s="3">
        <v>388.21817016601563</v>
      </c>
      <c r="C447" s="3">
        <v>23.110000610351559</v>
      </c>
      <c r="D447" s="4">
        <v>1.0183200894917199E-2</v>
      </c>
      <c r="E447" s="4">
        <v>-3.2244496544208467E-2</v>
      </c>
      <c r="F447" s="2">
        <v>4</v>
      </c>
      <c r="G447" s="4">
        <v>-6.9244186769665039E-2</v>
      </c>
      <c r="H447" s="4">
        <v>-0.1911784631025526</v>
      </c>
      <c r="I447" s="4">
        <v>0.24930304256191271</v>
      </c>
    </row>
    <row r="448" spans="1:9" x14ac:dyDescent="0.25">
      <c r="A448" t="s">
        <v>640</v>
      </c>
      <c r="B448" s="3">
        <v>384.30471801757813</v>
      </c>
      <c r="C448" s="3">
        <v>23.879999160766602</v>
      </c>
      <c r="D448" s="4">
        <v>6.3731359708096846E-3</v>
      </c>
      <c r="E448" s="4">
        <v>-2.530615670340397E-2</v>
      </c>
      <c r="F448" s="2">
        <v>4</v>
      </c>
      <c r="G448" s="4">
        <v>-7.1166913179838476E-2</v>
      </c>
      <c r="H448" s="4">
        <v>-0.19933182794871679</v>
      </c>
      <c r="I448" s="4">
        <v>0.2412216437451058</v>
      </c>
    </row>
    <row r="449" spans="1:9" x14ac:dyDescent="0.25">
      <c r="A449" t="s">
        <v>641</v>
      </c>
      <c r="B449" s="3">
        <v>381.87100219726563</v>
      </c>
      <c r="C449" s="3">
        <v>24.5</v>
      </c>
      <c r="D449" s="4">
        <v>2.701915446297409E-2</v>
      </c>
      <c r="E449" s="4">
        <v>-3.1620524157513492E-2</v>
      </c>
      <c r="F449" s="2">
        <v>5</v>
      </c>
      <c r="G449" s="4">
        <v>-6.3822765721762154E-2</v>
      </c>
      <c r="H449" s="4">
        <v>-0.20440228039383301</v>
      </c>
      <c r="I449" s="4">
        <v>0.2306029604297182</v>
      </c>
    </row>
    <row r="450" spans="1:9" x14ac:dyDescent="0.25">
      <c r="A450" t="s">
        <v>642</v>
      </c>
      <c r="B450" s="3">
        <v>371.82461547851563</v>
      </c>
      <c r="C450" s="3">
        <v>25.29999923706055</v>
      </c>
      <c r="D450" s="4">
        <v>-8.2569628035383813E-3</v>
      </c>
      <c r="E450" s="4">
        <v>4.4160120307020989E-2</v>
      </c>
      <c r="F450" s="2">
        <v>5</v>
      </c>
      <c r="G450" s="4">
        <v>-0.10191355719641949</v>
      </c>
      <c r="H450" s="4">
        <v>-0.225333124363992</v>
      </c>
      <c r="I450" s="4">
        <v>0.21876271366606301</v>
      </c>
    </row>
    <row r="451" spans="1:9" x14ac:dyDescent="0.25">
      <c r="A451" t="s">
        <v>643</v>
      </c>
      <c r="B451" s="3">
        <v>374.92031860351563</v>
      </c>
      <c r="C451" s="3">
        <v>24.229999542236332</v>
      </c>
      <c r="D451" s="4">
        <v>1.910506412402535E-2</v>
      </c>
      <c r="E451" s="4">
        <v>-8.2196973774606108E-2</v>
      </c>
      <c r="F451" s="2">
        <v>4</v>
      </c>
      <c r="G451" s="4">
        <v>-0.101539299298901</v>
      </c>
      <c r="H451" s="4">
        <v>-0.21888347426577531</v>
      </c>
      <c r="I451" s="4">
        <v>0.20733963590651469</v>
      </c>
    </row>
    <row r="452" spans="1:9" x14ac:dyDescent="0.25">
      <c r="A452" t="s">
        <v>644</v>
      </c>
      <c r="B452" s="3">
        <v>367.8917236328125</v>
      </c>
      <c r="C452" s="3">
        <v>26.39999961853027</v>
      </c>
      <c r="D452" s="4">
        <v>-2.4283331406610431E-3</v>
      </c>
      <c r="E452" s="4">
        <v>-1.5659958280126229E-2</v>
      </c>
      <c r="F452" s="2">
        <v>5</v>
      </c>
      <c r="G452" s="4">
        <v>-0.1213939479985109</v>
      </c>
      <c r="H452" s="4">
        <v>-0.23352699026607671</v>
      </c>
      <c r="I452" s="4">
        <v>0.1879093426407055</v>
      </c>
    </row>
    <row r="453" spans="1:9" x14ac:dyDescent="0.25">
      <c r="A453" t="s">
        <v>645</v>
      </c>
      <c r="B453" s="3">
        <v>368.78726196289063</v>
      </c>
      <c r="C453" s="3">
        <v>26.819999694824219</v>
      </c>
      <c r="D453" s="4">
        <v>-5.2518796577804014E-3</v>
      </c>
      <c r="E453" s="4">
        <v>-1.7222469949999319E-2</v>
      </c>
      <c r="F453" s="2">
        <v>5</v>
      </c>
      <c r="G453" s="4">
        <v>-0.1179409909650494</v>
      </c>
      <c r="H453" s="4">
        <v>-0.23166120771351201</v>
      </c>
      <c r="I453" s="4">
        <v>0.22410260714017441</v>
      </c>
    </row>
    <row r="454" spans="1:9" x14ac:dyDescent="0.25">
      <c r="A454" t="s">
        <v>646</v>
      </c>
      <c r="B454" s="3">
        <v>370.73431396484381</v>
      </c>
      <c r="C454" s="3">
        <v>27.29000091552734</v>
      </c>
      <c r="D454" s="4">
        <v>-8.8488080661980328E-3</v>
      </c>
      <c r="E454" s="4">
        <v>4.2797127855110251E-2</v>
      </c>
      <c r="F454" s="2">
        <v>5</v>
      </c>
      <c r="G454" s="4">
        <v>-0.11630675932230961</v>
      </c>
      <c r="H454" s="4">
        <v>-0.2276046804469867</v>
      </c>
      <c r="I454" s="4">
        <v>0.23769231942983771</v>
      </c>
    </row>
    <row r="455" spans="1:9" x14ac:dyDescent="0.25">
      <c r="A455" t="s">
        <v>647</v>
      </c>
      <c r="B455" s="3">
        <v>374.04415893554688</v>
      </c>
      <c r="C455" s="3">
        <v>26.170000076293949</v>
      </c>
      <c r="D455" s="4">
        <v>-1.142373067821967E-2</v>
      </c>
      <c r="E455" s="4">
        <v>6.2094185249382823E-2</v>
      </c>
      <c r="F455" s="2">
        <v>5</v>
      </c>
      <c r="G455" s="4">
        <v>-0.1052238207235356</v>
      </c>
      <c r="H455" s="4">
        <v>-0.22070888292429069</v>
      </c>
      <c r="I455" s="4">
        <v>0.23996793306790881</v>
      </c>
    </row>
    <row r="456" spans="1:9" x14ac:dyDescent="0.25">
      <c r="A456" t="s">
        <v>648</v>
      </c>
      <c r="B456" s="3">
        <v>378.36651611328119</v>
      </c>
      <c r="C456" s="3">
        <v>24.639999389648441</v>
      </c>
      <c r="D456" s="4">
        <v>-8.2241885594891428E-4</v>
      </c>
      <c r="E456" s="4">
        <v>-5.5214744565573959E-2</v>
      </c>
      <c r="F456" s="2">
        <v>5</v>
      </c>
      <c r="G456" s="4">
        <v>-8.5221979674705017E-2</v>
      </c>
      <c r="H456" s="4">
        <v>-0.21170359712321701</v>
      </c>
      <c r="I456" s="4">
        <v>0.25737100507820831</v>
      </c>
    </row>
    <row r="457" spans="1:9" x14ac:dyDescent="0.25">
      <c r="A457" t="s">
        <v>649</v>
      </c>
      <c r="B457" s="3">
        <v>378.67794799804688</v>
      </c>
      <c r="C457" s="3">
        <v>26.079999923706051</v>
      </c>
      <c r="D457" s="4">
        <v>1.4976991790629061E-2</v>
      </c>
      <c r="E457" s="4">
        <v>-2.4317232684692099E-2</v>
      </c>
      <c r="F457" s="2">
        <v>5</v>
      </c>
      <c r="G457" s="4">
        <v>-9.1928778813845757E-2</v>
      </c>
      <c r="H457" s="4">
        <v>-0.2110547536763292</v>
      </c>
      <c r="I457" s="4">
        <v>0.25476373040565758</v>
      </c>
    </row>
    <row r="458" spans="1:9" x14ac:dyDescent="0.25">
      <c r="A458" t="s">
        <v>650</v>
      </c>
      <c r="B458" s="3">
        <v>373.09017944335938</v>
      </c>
      <c r="C458" s="3">
        <v>26.729999542236332</v>
      </c>
      <c r="D458" s="4">
        <v>3.3774703065847511E-3</v>
      </c>
      <c r="E458" s="4">
        <v>-2.9411813593453021E-2</v>
      </c>
      <c r="F458" s="2">
        <v>5</v>
      </c>
      <c r="G458" s="4">
        <v>-0.10216649896666399</v>
      </c>
      <c r="H458" s="4">
        <v>-0.2226964229683587</v>
      </c>
      <c r="I458" s="4">
        <v>0.24201752354189379</v>
      </c>
    </row>
    <row r="459" spans="1:9" x14ac:dyDescent="0.25">
      <c r="A459" t="s">
        <v>651</v>
      </c>
      <c r="B459" s="3">
        <v>371.83432006835938</v>
      </c>
      <c r="C459" s="3">
        <v>27.54000091552734</v>
      </c>
      <c r="D459" s="4">
        <v>1.8884492703534761E-3</v>
      </c>
      <c r="E459" s="4">
        <v>3.1460678973232133E-2</v>
      </c>
      <c r="F459" s="2">
        <v>5</v>
      </c>
      <c r="G459" s="4">
        <v>-0.10681854035179909</v>
      </c>
      <c r="H459" s="4">
        <v>-0.2253129056264995</v>
      </c>
      <c r="I459" s="4">
        <v>0.22949665247660159</v>
      </c>
    </row>
    <row r="460" spans="1:9" x14ac:dyDescent="0.25">
      <c r="A460" t="s">
        <v>652</v>
      </c>
      <c r="B460" s="3">
        <v>371.13345336914063</v>
      </c>
      <c r="C460" s="3">
        <v>26.70000076293945</v>
      </c>
      <c r="D460" s="4">
        <v>1.0576596918303821E-2</v>
      </c>
      <c r="E460" s="4">
        <v>-7.0010393090548018E-2</v>
      </c>
      <c r="F460" s="2">
        <v>5</v>
      </c>
      <c r="G460" s="4">
        <v>-0.10168787790998721</v>
      </c>
      <c r="H460" s="4">
        <v>-0.2267731053914408</v>
      </c>
      <c r="I460" s="4">
        <v>0.2285954075110492</v>
      </c>
    </row>
    <row r="461" spans="1:9" x14ac:dyDescent="0.25">
      <c r="A461" t="s">
        <v>653</v>
      </c>
      <c r="B461" s="3">
        <v>367.24920654296881</v>
      </c>
      <c r="C461" s="3">
        <v>28.70999908447266</v>
      </c>
      <c r="D461" s="4">
        <v>-8.1241522316465309E-3</v>
      </c>
      <c r="E461" s="4">
        <v>1.953122301281152E-2</v>
      </c>
      <c r="F461" s="2">
        <v>5</v>
      </c>
      <c r="G461" s="4">
        <v>-0.1061680161890696</v>
      </c>
      <c r="H461" s="4">
        <v>-0.2348656232823213</v>
      </c>
      <c r="I461" s="4">
        <v>0.2316303576580685</v>
      </c>
    </row>
    <row r="462" spans="1:9" x14ac:dyDescent="0.25">
      <c r="A462" t="s">
        <v>654</v>
      </c>
      <c r="B462" s="3">
        <v>370.25723266601563</v>
      </c>
      <c r="C462" s="3">
        <v>28.159999847412109</v>
      </c>
      <c r="D462" s="4">
        <v>-8.1457824101827114E-4</v>
      </c>
      <c r="E462" s="4">
        <v>-7.0522129278958179E-3</v>
      </c>
      <c r="F462" s="2">
        <v>5</v>
      </c>
      <c r="G462" s="4">
        <v>-9.8088318082533155E-2</v>
      </c>
      <c r="H462" s="4">
        <v>-0.22859864121182721</v>
      </c>
      <c r="I462" s="4">
        <v>0.25821203277681432</v>
      </c>
    </row>
    <row r="463" spans="1:9" x14ac:dyDescent="0.25">
      <c r="A463" t="s">
        <v>655</v>
      </c>
      <c r="B463" s="3">
        <v>370.55908203125</v>
      </c>
      <c r="C463" s="3">
        <v>28.360000610351559</v>
      </c>
      <c r="D463" s="4">
        <v>-2.0432793148625009E-2</v>
      </c>
      <c r="E463" s="4">
        <v>5.2319102318953759E-2</v>
      </c>
      <c r="F463" s="2">
        <v>5</v>
      </c>
      <c r="G463" s="4">
        <v>-9.6867372310000976E-2</v>
      </c>
      <c r="H463" s="4">
        <v>-0.22796976217868981</v>
      </c>
      <c r="I463" s="4">
        <v>0.31522434447897552</v>
      </c>
    </row>
    <row r="464" spans="1:9" x14ac:dyDescent="0.25">
      <c r="A464" t="s">
        <v>656</v>
      </c>
      <c r="B464" s="3">
        <v>378.28857421875</v>
      </c>
      <c r="C464" s="3">
        <v>26.95000076293945</v>
      </c>
      <c r="D464" s="4">
        <v>-3.819729348106482E-3</v>
      </c>
      <c r="E464" s="4">
        <v>-1.0282731693130209E-2</v>
      </c>
      <c r="F464" s="2">
        <v>5</v>
      </c>
      <c r="G464" s="4">
        <v>-7.6170391283995276E-2</v>
      </c>
      <c r="H464" s="4">
        <v>-0.2118659828325116</v>
      </c>
      <c r="I464" s="4">
        <v>0.30920280647793891</v>
      </c>
    </row>
    <row r="465" spans="1:9" x14ac:dyDescent="0.25">
      <c r="A465" t="s">
        <v>657</v>
      </c>
      <c r="B465" s="3">
        <v>379.73907470703119</v>
      </c>
      <c r="C465" s="3">
        <v>27.229999542236332</v>
      </c>
      <c r="D465" s="4">
        <v>3.1793815865705177E-2</v>
      </c>
      <c r="E465" s="4">
        <v>-6.2650593549839151E-2</v>
      </c>
      <c r="F465" s="2">
        <v>5</v>
      </c>
      <c r="G465" s="4">
        <v>-6.9334010056762319E-2</v>
      </c>
      <c r="H465" s="4">
        <v>-0.20884398096768281</v>
      </c>
      <c r="I465" s="4">
        <v>0.30495435685833389</v>
      </c>
    </row>
    <row r="466" spans="1:9" x14ac:dyDescent="0.25">
      <c r="A466" t="s">
        <v>658</v>
      </c>
      <c r="B466" s="3">
        <v>368.03775024414063</v>
      </c>
      <c r="C466" s="3">
        <v>29.04999923706055</v>
      </c>
      <c r="D466" s="4">
        <v>9.8026508043764782E-3</v>
      </c>
      <c r="E466" s="4">
        <v>3.4541786350867909E-3</v>
      </c>
      <c r="F466" s="2">
        <v>5</v>
      </c>
      <c r="G466" s="4">
        <v>-9.2675671600782272E-2</v>
      </c>
      <c r="H466" s="4">
        <v>-0.2332227554896574</v>
      </c>
      <c r="I466" s="4">
        <v>0.26728664186983653</v>
      </c>
    </row>
    <row r="467" spans="1:9" x14ac:dyDescent="0.25">
      <c r="A467" t="s">
        <v>659</v>
      </c>
      <c r="B467" s="3">
        <v>364.46502685546881</v>
      </c>
      <c r="C467" s="3">
        <v>28.95000076293945</v>
      </c>
      <c r="D467" s="4">
        <v>-1.813032942002857E-3</v>
      </c>
      <c r="E467" s="4">
        <v>-4.1073194739407508E-2</v>
      </c>
      <c r="F467" s="2">
        <v>5</v>
      </c>
      <c r="G467" s="4">
        <v>-0.1025664436005731</v>
      </c>
      <c r="H467" s="4">
        <v>-0.24066623919084359</v>
      </c>
      <c r="I467" s="4">
        <v>0.26691871173817588</v>
      </c>
    </row>
    <row r="468" spans="1:9" x14ac:dyDescent="0.25">
      <c r="A468" t="s">
        <v>660</v>
      </c>
      <c r="B468" s="3">
        <v>365.12701416015619</v>
      </c>
      <c r="C468" s="3">
        <v>30.190000534057621</v>
      </c>
      <c r="D468" s="4">
        <v>2.5173578012403611E-2</v>
      </c>
      <c r="E468" s="4">
        <v>-3.019590915677484E-2</v>
      </c>
      <c r="F468" s="2">
        <v>5</v>
      </c>
      <c r="G468" s="4">
        <v>-9.6129999735588667E-2</v>
      </c>
      <c r="H468" s="4">
        <v>-0.23928704153774311</v>
      </c>
      <c r="I468" s="4">
        <v>0.25959257352834569</v>
      </c>
    </row>
    <row r="469" spans="1:9" x14ac:dyDescent="0.25">
      <c r="A469" t="s">
        <v>661</v>
      </c>
      <c r="B469" s="3">
        <v>356.16116333007813</v>
      </c>
      <c r="C469" s="3">
        <v>31.129999160766602</v>
      </c>
      <c r="D469" s="4">
        <v>2.1558388274764968E-3</v>
      </c>
      <c r="E469" s="4">
        <v>-5.5235252201265461E-2</v>
      </c>
      <c r="F469" s="2">
        <v>5</v>
      </c>
      <c r="G469" s="4">
        <v>-0.10570289556613439</v>
      </c>
      <c r="H469" s="4">
        <v>-0.25796667532427081</v>
      </c>
      <c r="I469" s="4">
        <v>0.2356739501995746</v>
      </c>
    </row>
    <row r="470" spans="1:9" x14ac:dyDescent="0.25">
      <c r="A470" t="s">
        <v>662</v>
      </c>
      <c r="B470" s="3">
        <v>355.39498901367188</v>
      </c>
      <c r="C470" s="3">
        <v>32.950000762939453</v>
      </c>
      <c r="D470" s="4">
        <v>-3.3096018514474752E-2</v>
      </c>
      <c r="E470" s="4">
        <v>0.1124240320511833</v>
      </c>
      <c r="F470" s="2">
        <v>5</v>
      </c>
      <c r="G470" s="4">
        <v>-0.11966512210718259</v>
      </c>
      <c r="H470" s="4">
        <v>-0.25956293829120508</v>
      </c>
      <c r="I470" s="4">
        <v>0.2408925552135108</v>
      </c>
    </row>
    <row r="471" spans="1:9" x14ac:dyDescent="0.25">
      <c r="A471" t="s">
        <v>663</v>
      </c>
      <c r="B471" s="3">
        <v>367.55975341796881</v>
      </c>
      <c r="C471" s="3">
        <v>29.620000839233398</v>
      </c>
      <c r="D471" s="4">
        <v>1.425628127077383E-2</v>
      </c>
      <c r="E471" s="4">
        <v>-9.3912447734619375E-2</v>
      </c>
      <c r="F471" s="2">
        <v>5</v>
      </c>
      <c r="G471" s="4">
        <v>-8.9834103757508665E-2</v>
      </c>
      <c r="H471" s="4">
        <v>-0.2342186236825633</v>
      </c>
      <c r="I471" s="4">
        <v>0.28424715920981991</v>
      </c>
    </row>
    <row r="472" spans="1:9" x14ac:dyDescent="0.25">
      <c r="A472" t="s">
        <v>664</v>
      </c>
      <c r="B472" s="3">
        <v>362.39337158203119</v>
      </c>
      <c r="C472" s="3">
        <v>32.689998626708977</v>
      </c>
      <c r="D472" s="4">
        <v>-3.0133164052750239E-3</v>
      </c>
      <c r="E472" s="4">
        <v>-3.9094703502602912E-2</v>
      </c>
      <c r="F472" s="2">
        <v>5</v>
      </c>
      <c r="G472" s="4">
        <v>-0.10763777186171369</v>
      </c>
      <c r="H472" s="4">
        <v>-0.2449823674170595</v>
      </c>
      <c r="I472" s="4">
        <v>0.26430940923120771</v>
      </c>
    </row>
    <row r="473" spans="1:9" x14ac:dyDescent="0.25">
      <c r="A473" t="s">
        <v>665</v>
      </c>
      <c r="B473" s="3">
        <v>363.48867797851563</v>
      </c>
      <c r="C473" s="3">
        <v>34.020000457763672</v>
      </c>
      <c r="D473" s="4">
        <v>-3.7968231168115103E-2</v>
      </c>
      <c r="E473" s="4">
        <v>0.22594596244193421</v>
      </c>
      <c r="F473" s="2">
        <v>5</v>
      </c>
      <c r="G473" s="4">
        <v>-0.10658232247999749</v>
      </c>
      <c r="H473" s="4">
        <v>-0.24270038406064101</v>
      </c>
      <c r="I473" s="4">
        <v>0.28668197790607081</v>
      </c>
    </row>
    <row r="474" spans="1:9" x14ac:dyDescent="0.25">
      <c r="A474" t="s">
        <v>666</v>
      </c>
      <c r="B474" s="3">
        <v>377.83438110351563</v>
      </c>
      <c r="C474" s="3">
        <v>27.75</v>
      </c>
      <c r="D474" s="4">
        <v>-2.8995603967440609E-2</v>
      </c>
      <c r="E474" s="4">
        <v>6.3625904089826157E-2</v>
      </c>
      <c r="F474" s="2">
        <v>5</v>
      </c>
      <c r="G474" s="4">
        <v>-6.9242827043060839E-2</v>
      </c>
      <c r="H474" s="4">
        <v>-0.212812257895719</v>
      </c>
      <c r="I474" s="4">
        <v>0.33376023388926052</v>
      </c>
    </row>
    <row r="475" spans="1:9" x14ac:dyDescent="0.25">
      <c r="A475" t="s">
        <v>667</v>
      </c>
      <c r="B475" s="3">
        <v>389.1170654296875</v>
      </c>
      <c r="C475" s="3">
        <v>26.090000152587891</v>
      </c>
      <c r="D475" s="4">
        <v>-2.3782845416979059E-2</v>
      </c>
      <c r="E475" s="4">
        <v>8.8898211581968978E-2</v>
      </c>
      <c r="F475" s="2">
        <v>5</v>
      </c>
      <c r="G475" s="4">
        <v>-3.9865072248515758E-2</v>
      </c>
      <c r="H475" s="4">
        <v>-0.18930568664708161</v>
      </c>
      <c r="I475" s="4">
        <v>0.38754466463778342</v>
      </c>
    </row>
    <row r="476" spans="1:9" x14ac:dyDescent="0.25">
      <c r="A476" t="s">
        <v>668</v>
      </c>
      <c r="B476" s="3">
        <v>398.59683227539063</v>
      </c>
      <c r="C476" s="3">
        <v>23.95999908447266</v>
      </c>
      <c r="D476" s="4">
        <v>-1.0872194369526361E-2</v>
      </c>
      <c r="E476" s="4">
        <v>-2.4979755265417398E-3</v>
      </c>
      <c r="F476" s="2">
        <v>4</v>
      </c>
      <c r="G476" s="4">
        <v>-1.190221227727606E-2</v>
      </c>
      <c r="H476" s="4">
        <v>-0.16955534990655199</v>
      </c>
      <c r="I476" s="4">
        <v>0.4012941329403914</v>
      </c>
    </row>
    <row r="477" spans="1:9" x14ac:dyDescent="0.25">
      <c r="A477" t="s">
        <v>669</v>
      </c>
      <c r="B477" s="3">
        <v>402.97808837890619</v>
      </c>
      <c r="C477" s="3">
        <v>24.020000457763668</v>
      </c>
      <c r="D477" s="4">
        <v>9.5923145880998373E-3</v>
      </c>
      <c r="E477" s="4">
        <v>-4.1882698438058703E-2</v>
      </c>
      <c r="F477" s="2">
        <v>4</v>
      </c>
      <c r="G477" s="4">
        <v>-2.5317446300893161E-3</v>
      </c>
      <c r="H477" s="4">
        <v>-0.16042735289994239</v>
      </c>
      <c r="I477" s="4">
        <v>0.40264209381404542</v>
      </c>
    </row>
    <row r="478" spans="1:9" x14ac:dyDescent="0.25">
      <c r="A478" t="s">
        <v>670</v>
      </c>
      <c r="B478" s="3">
        <v>399.14932250976563</v>
      </c>
      <c r="C478" s="3">
        <v>25.069999694824219</v>
      </c>
      <c r="D478" s="4">
        <v>3.0446430050437008E-3</v>
      </c>
      <c r="E478" s="4">
        <v>1.1294827307630101E-2</v>
      </c>
      <c r="F478" s="2">
        <v>5</v>
      </c>
      <c r="G478" s="4">
        <v>-1.1798062752248151E-2</v>
      </c>
      <c r="H478" s="4">
        <v>-0.16840428065006419</v>
      </c>
      <c r="I478" s="4">
        <v>0.40395632224194072</v>
      </c>
    </row>
    <row r="479" spans="1:9" x14ac:dyDescent="0.25">
      <c r="A479" t="s">
        <v>671</v>
      </c>
      <c r="B479" s="3">
        <v>397.937744140625</v>
      </c>
      <c r="C479" s="3">
        <v>24.79000091552734</v>
      </c>
      <c r="D479" s="4">
        <v>-1.6411615246542329E-2</v>
      </c>
      <c r="E479" s="4">
        <v>2.8317801018318271E-3</v>
      </c>
      <c r="F479" s="2">
        <v>5</v>
      </c>
      <c r="G479" s="4">
        <v>-1.5753530331214519E-2</v>
      </c>
      <c r="H479" s="4">
        <v>-0.17092850737077889</v>
      </c>
      <c r="I479" s="4">
        <v>0.3952956196362325</v>
      </c>
    </row>
    <row r="480" spans="1:9" x14ac:dyDescent="0.25">
      <c r="A480" t="s">
        <v>672</v>
      </c>
      <c r="B480" s="3">
        <v>404.5775146484375</v>
      </c>
      <c r="C480" s="3">
        <v>24.719999313354489</v>
      </c>
      <c r="D480" s="4">
        <v>1.9043619756686111E-2</v>
      </c>
      <c r="E480" s="4">
        <v>-3.7757929176263749E-2</v>
      </c>
      <c r="F480" s="2">
        <v>5</v>
      </c>
      <c r="G480" s="4">
        <v>9.8209481466855486E-3</v>
      </c>
      <c r="H480" s="4">
        <v>-0.15709507606982079</v>
      </c>
      <c r="I480" s="4">
        <v>0.40675344132652441</v>
      </c>
    </row>
    <row r="481" spans="1:9" x14ac:dyDescent="0.25">
      <c r="A481" t="s">
        <v>673</v>
      </c>
      <c r="B481" s="3">
        <v>397.01687622070313</v>
      </c>
      <c r="C481" s="3">
        <v>25.690000534057621</v>
      </c>
      <c r="D481" s="4">
        <v>-8.0885002471116074E-3</v>
      </c>
      <c r="E481" s="4">
        <v>-1.9091255815355871E-2</v>
      </c>
      <c r="F481" s="2">
        <v>5</v>
      </c>
      <c r="G481" s="4">
        <v>-1.27281502780946E-2</v>
      </c>
      <c r="H481" s="4">
        <v>-0.17284706209981759</v>
      </c>
      <c r="I481" s="4">
        <v>0.40270945586274021</v>
      </c>
    </row>
    <row r="482" spans="1:9" x14ac:dyDescent="0.25">
      <c r="A482" t="s">
        <v>674</v>
      </c>
      <c r="B482" s="3">
        <v>400.25433349609381</v>
      </c>
      <c r="C482" s="3">
        <v>26.190000534057621</v>
      </c>
      <c r="D482" s="4">
        <v>-5.6110368056022653E-3</v>
      </c>
      <c r="E482" s="4">
        <v>1.8273764900883501E-2</v>
      </c>
      <c r="F482" s="2">
        <v>5</v>
      </c>
      <c r="G482" s="4">
        <v>-3.1123063986486792E-3</v>
      </c>
      <c r="H482" s="4">
        <v>-0.16610207855615319</v>
      </c>
      <c r="I482" s="4">
        <v>0.40345084976967321</v>
      </c>
    </row>
    <row r="483" spans="1:9" x14ac:dyDescent="0.25">
      <c r="A483" t="s">
        <v>675</v>
      </c>
      <c r="B483" s="3">
        <v>402.51284790039063</v>
      </c>
      <c r="C483" s="3">
        <v>25.719999313354489</v>
      </c>
      <c r="D483" s="4">
        <v>2.4549017676532389E-2</v>
      </c>
      <c r="E483" s="4">
        <v>-6.4727297696200337E-2</v>
      </c>
      <c r="F483" s="2">
        <v>5</v>
      </c>
      <c r="G483" s="4">
        <v>1.629850489202056E-3</v>
      </c>
      <c r="H483" s="4">
        <v>-0.16139664426180469</v>
      </c>
      <c r="I483" s="4">
        <v>0.3998113451265255</v>
      </c>
    </row>
    <row r="484" spans="1:9" x14ac:dyDescent="0.25">
      <c r="A484" t="s">
        <v>676</v>
      </c>
      <c r="B484" s="3">
        <v>392.86831665039063</v>
      </c>
      <c r="C484" s="3">
        <v>27.5</v>
      </c>
      <c r="D484" s="4">
        <v>1.9981513813615012E-2</v>
      </c>
      <c r="E484" s="4">
        <v>-3.066622536120123E-2</v>
      </c>
      <c r="F484" s="2">
        <v>5</v>
      </c>
      <c r="G484" s="4">
        <v>-2.062129547515712E-2</v>
      </c>
      <c r="H484" s="4">
        <v>-0.18149025447315731</v>
      </c>
      <c r="I484" s="4">
        <v>0.37170594439741089</v>
      </c>
    </row>
    <row r="485" spans="1:9" x14ac:dyDescent="0.25">
      <c r="A485" t="s">
        <v>677</v>
      </c>
      <c r="B485" s="3">
        <v>385.1719970703125</v>
      </c>
      <c r="C485" s="3">
        <v>28.370000839233398</v>
      </c>
      <c r="D485" s="4">
        <v>8.8348572851344453E-3</v>
      </c>
      <c r="E485" s="4">
        <v>-3.6672322435561733E-2</v>
      </c>
      <c r="F485" s="2">
        <v>5</v>
      </c>
      <c r="G485" s="4">
        <v>-3.9303243216129102E-2</v>
      </c>
      <c r="H485" s="4">
        <v>-0.19752492134243521</v>
      </c>
      <c r="I485" s="4">
        <v>0.34612800887245587</v>
      </c>
    </row>
    <row r="486" spans="1:9" x14ac:dyDescent="0.25">
      <c r="A486" t="s">
        <v>678</v>
      </c>
      <c r="B486" s="3">
        <v>381.79885864257813</v>
      </c>
      <c r="C486" s="3">
        <v>29.45000076293945</v>
      </c>
      <c r="D486" s="4">
        <v>-7.6336816391943119E-3</v>
      </c>
      <c r="E486" s="4">
        <v>3.4059032173248349E-2</v>
      </c>
      <c r="F486" s="2">
        <v>5</v>
      </c>
      <c r="G486" s="4">
        <v>-4.582665733552338E-2</v>
      </c>
      <c r="H486" s="4">
        <v>-0.2045525857253806</v>
      </c>
      <c r="I486" s="4">
        <v>0.33163714666291488</v>
      </c>
    </row>
    <row r="487" spans="1:9" x14ac:dyDescent="0.25">
      <c r="A487" t="s">
        <v>679</v>
      </c>
      <c r="B487" s="3">
        <v>384.73580932617188</v>
      </c>
      <c r="C487" s="3">
        <v>28.479999542236332</v>
      </c>
      <c r="D487" s="4">
        <v>1.8709984373936891E-2</v>
      </c>
      <c r="E487" s="4">
        <v>-3.2280011997566249E-2</v>
      </c>
      <c r="F487" s="2">
        <v>5</v>
      </c>
      <c r="G487" s="4">
        <v>-4.0620117307890717E-2</v>
      </c>
      <c r="H487" s="4">
        <v>-0.19843368365369121</v>
      </c>
      <c r="I487" s="4">
        <v>0.34613830125558359</v>
      </c>
    </row>
    <row r="488" spans="1:9" x14ac:dyDescent="0.25">
      <c r="A488" t="s">
        <v>680</v>
      </c>
      <c r="B488" s="3">
        <v>377.66961669921881</v>
      </c>
      <c r="C488" s="3">
        <v>29.430000305175781</v>
      </c>
      <c r="D488" s="4">
        <v>4.3661813907869268E-4</v>
      </c>
      <c r="E488" s="4">
        <v>2.7257213855629292E-3</v>
      </c>
      <c r="F488" s="2">
        <v>5</v>
      </c>
      <c r="G488" s="4">
        <v>-4.8639949767054547E-2</v>
      </c>
      <c r="H488" s="4">
        <v>-0.21315553136654189</v>
      </c>
      <c r="I488" s="4">
        <v>0.35403450353462479</v>
      </c>
    </row>
    <row r="489" spans="1:9" x14ac:dyDescent="0.25">
      <c r="A489" t="s">
        <v>681</v>
      </c>
      <c r="B489" s="3">
        <v>377.50479125976563</v>
      </c>
      <c r="C489" s="3">
        <v>29.35000038146973</v>
      </c>
      <c r="D489" s="4">
        <v>-6.1246284640599216E-3</v>
      </c>
      <c r="E489" s="4">
        <v>-5.2002543624440567E-2</v>
      </c>
      <c r="F489" s="2">
        <v>5</v>
      </c>
      <c r="G489" s="4">
        <v>-4.9833648952511522E-2</v>
      </c>
      <c r="H489" s="4">
        <v>-0.21349893199923581</v>
      </c>
      <c r="I489" s="4">
        <v>0.34417847693743481</v>
      </c>
    </row>
    <row r="490" spans="1:9" x14ac:dyDescent="0.25">
      <c r="A490" t="s">
        <v>682</v>
      </c>
      <c r="B490" s="3">
        <v>379.83111572265619</v>
      </c>
      <c r="C490" s="3">
        <v>30.95999908447266</v>
      </c>
      <c r="D490" s="4">
        <v>-4.0311552580589383E-2</v>
      </c>
      <c r="E490" s="4">
        <v>0.1862068441368068</v>
      </c>
      <c r="F490" s="2">
        <v>5</v>
      </c>
      <c r="G490" s="4">
        <v>-3.369350126332582E-2</v>
      </c>
      <c r="H490" s="4">
        <v>-0.20865222086618221</v>
      </c>
      <c r="I490" s="4">
        <v>0.37712293196886471</v>
      </c>
    </row>
    <row r="491" spans="1:9" x14ac:dyDescent="0.25">
      <c r="A491" t="s">
        <v>683</v>
      </c>
      <c r="B491" s="3">
        <v>395.78585815429688</v>
      </c>
      <c r="C491" s="3">
        <v>26.10000038146973</v>
      </c>
      <c r="D491" s="4">
        <v>2.0570267971176559E-2</v>
      </c>
      <c r="E491" s="4">
        <v>-4.9872550641773872E-2</v>
      </c>
      <c r="F491" s="2">
        <v>5</v>
      </c>
      <c r="G491" s="4">
        <v>4.2561076623952587E-3</v>
      </c>
      <c r="H491" s="4">
        <v>-0.1754117898764527</v>
      </c>
      <c r="I491" s="4">
        <v>0.39945192752548492</v>
      </c>
    </row>
    <row r="492" spans="1:9" x14ac:dyDescent="0.25">
      <c r="A492" t="s">
        <v>684</v>
      </c>
      <c r="B492" s="3">
        <v>387.80853271484381</v>
      </c>
      <c r="C492" s="3">
        <v>27.469999313354489</v>
      </c>
      <c r="D492" s="4">
        <v>-4.057453434038627E-3</v>
      </c>
      <c r="E492" s="4">
        <v>-4.8493297027423332E-2</v>
      </c>
      <c r="F492" s="2">
        <v>5</v>
      </c>
      <c r="G492" s="4">
        <v>-2.446328518948249E-2</v>
      </c>
      <c r="H492" s="4">
        <v>-0.19203190999991421</v>
      </c>
      <c r="I492" s="4">
        <v>0.38369578465451443</v>
      </c>
    </row>
    <row r="493" spans="1:9" x14ac:dyDescent="0.25">
      <c r="A493" t="s">
        <v>685</v>
      </c>
      <c r="B493" s="3">
        <v>389.38845825195313</v>
      </c>
      <c r="C493" s="3">
        <v>28.870000839233398</v>
      </c>
      <c r="D493" s="4">
        <v>2.390777457673221E-2</v>
      </c>
      <c r="E493" s="4">
        <v>-9.1281069460028785E-2</v>
      </c>
      <c r="F493" s="2">
        <v>5</v>
      </c>
      <c r="G493" s="4">
        <v>-2.2981467287307988E-2</v>
      </c>
      <c r="H493" s="4">
        <v>-0.1887402613875839</v>
      </c>
      <c r="I493" s="4">
        <v>0.43307029901130822</v>
      </c>
    </row>
    <row r="494" spans="1:9" x14ac:dyDescent="0.25">
      <c r="A494" t="s">
        <v>686</v>
      </c>
      <c r="B494" s="3">
        <v>380.29641723632813</v>
      </c>
      <c r="C494" s="3">
        <v>31.770000457763668</v>
      </c>
      <c r="D494" s="4">
        <v>-1.043883258547873E-3</v>
      </c>
      <c r="E494" s="4">
        <v>-2.4262926357717651E-2</v>
      </c>
      <c r="F494" s="2">
        <v>5</v>
      </c>
      <c r="G494" s="4">
        <v>-3.1142176005844121E-2</v>
      </c>
      <c r="H494" s="4">
        <v>-0.20768280234244879</v>
      </c>
      <c r="I494" s="4">
        <v>0.44986996575645688</v>
      </c>
    </row>
    <row r="495" spans="1:9" x14ac:dyDescent="0.25">
      <c r="A495" t="s">
        <v>687</v>
      </c>
      <c r="B495" s="3">
        <v>380.69381713867188</v>
      </c>
      <c r="C495" s="3">
        <v>32.560001373291023</v>
      </c>
      <c r="D495" s="4">
        <v>-1.588622799651751E-2</v>
      </c>
      <c r="E495" s="4">
        <v>-1.3034261391276281E-2</v>
      </c>
      <c r="F495" s="2">
        <v>5</v>
      </c>
      <c r="G495" s="4">
        <v>-1.8479184951966768E-2</v>
      </c>
      <c r="H495" s="4">
        <v>-0.20685485140022711</v>
      </c>
      <c r="I495" s="4">
        <v>0.48005429868704769</v>
      </c>
    </row>
    <row r="496" spans="1:9" x14ac:dyDescent="0.25">
      <c r="A496" t="s">
        <v>688</v>
      </c>
      <c r="B496" s="3">
        <v>386.8392333984375</v>
      </c>
      <c r="C496" s="3">
        <v>32.990001678466797</v>
      </c>
      <c r="D496" s="4">
        <v>2.3106375515686839E-3</v>
      </c>
      <c r="E496" s="4">
        <v>-5.0647433713185697E-2</v>
      </c>
      <c r="F496" s="2">
        <v>5</v>
      </c>
      <c r="G496" s="4">
        <v>-2.3824073216267231E-2</v>
      </c>
      <c r="H496" s="4">
        <v>-0.1940513676736085</v>
      </c>
      <c r="I496" s="4">
        <v>0.48752701966700851</v>
      </c>
    </row>
    <row r="497" spans="1:9" x14ac:dyDescent="0.25">
      <c r="A497" t="s">
        <v>689</v>
      </c>
      <c r="B497" s="3">
        <v>385.94744873046881</v>
      </c>
      <c r="C497" s="3">
        <v>34.75</v>
      </c>
      <c r="D497" s="4">
        <v>-3.2017367884385139E-2</v>
      </c>
      <c r="E497" s="4">
        <v>0.15104337148978211</v>
      </c>
      <c r="F497" s="2">
        <v>5</v>
      </c>
      <c r="G497" s="4">
        <v>-3.4766337336286653E-2</v>
      </c>
      <c r="H497" s="4">
        <v>-0.19590932977110539</v>
      </c>
      <c r="I497" s="4">
        <v>0.48873591780118719</v>
      </c>
    </row>
    <row r="498" spans="1:9" x14ac:dyDescent="0.25">
      <c r="A498" t="s">
        <v>690</v>
      </c>
      <c r="B498" s="3">
        <v>398.71319580078119</v>
      </c>
      <c r="C498" s="3">
        <v>30.190000534057621</v>
      </c>
      <c r="D498" s="4">
        <v>-5.9688883147134284E-3</v>
      </c>
      <c r="E498" s="4">
        <v>-3.2371801416157357E-2</v>
      </c>
      <c r="F498" s="2">
        <v>5</v>
      </c>
      <c r="G498" s="4">
        <v>-1.2714302403802001E-2</v>
      </c>
      <c r="H498" s="4">
        <v>-0.16931291579944921</v>
      </c>
      <c r="I498" s="4">
        <v>0.51946958727989645</v>
      </c>
    </row>
    <row r="499" spans="1:9" x14ac:dyDescent="0.25">
      <c r="A499" t="s">
        <v>691</v>
      </c>
      <c r="B499" s="3">
        <v>401.10736083984381</v>
      </c>
      <c r="C499" s="3">
        <v>31.20000076293945</v>
      </c>
      <c r="D499" s="4">
        <v>-3.5542783025769742E-2</v>
      </c>
      <c r="E499" s="4">
        <v>0.22738004206521589</v>
      </c>
      <c r="F499" s="2">
        <v>5</v>
      </c>
      <c r="G499" s="4">
        <v>4.4277261057490408E-4</v>
      </c>
      <c r="H499" s="4">
        <v>-0.1643248642467551</v>
      </c>
      <c r="I499" s="4">
        <v>0.55683363934009855</v>
      </c>
    </row>
    <row r="500" spans="1:9" x14ac:dyDescent="0.25">
      <c r="A500" t="s">
        <v>692</v>
      </c>
      <c r="B500" s="3">
        <v>415.88922119140619</v>
      </c>
      <c r="C500" s="3">
        <v>25.420000076293949</v>
      </c>
      <c r="D500" s="4">
        <v>3.045297000842484E-2</v>
      </c>
      <c r="E500" s="4">
        <v>-0.130940168331831</v>
      </c>
      <c r="F500" s="2">
        <v>5</v>
      </c>
      <c r="G500" s="4">
        <v>4.559511232131741E-2</v>
      </c>
      <c r="H500" s="4">
        <v>-0.13352803935151261</v>
      </c>
      <c r="I500" s="4">
        <v>0.5739038757180277</v>
      </c>
    </row>
    <row r="501" spans="1:9" x14ac:dyDescent="0.25">
      <c r="A501" t="s">
        <v>693</v>
      </c>
      <c r="B501" s="3">
        <v>403.59844970703119</v>
      </c>
      <c r="C501" s="3">
        <v>29.25</v>
      </c>
      <c r="D501" s="4">
        <v>4.5841304421310181E-3</v>
      </c>
      <c r="E501" s="4">
        <v>-9.5547314100449254E-2</v>
      </c>
      <c r="F501" s="2">
        <v>5</v>
      </c>
      <c r="G501" s="4">
        <v>1.501222762602317E-2</v>
      </c>
      <c r="H501" s="4">
        <v>-0.15913487964287859</v>
      </c>
      <c r="I501" s="4">
        <v>0.53459836500272329</v>
      </c>
    </row>
    <row r="502" spans="1:9" x14ac:dyDescent="0.25">
      <c r="A502" t="s">
        <v>694</v>
      </c>
      <c r="B502" s="3">
        <v>401.75674438476563</v>
      </c>
      <c r="C502" s="3">
        <v>32.340000152587891</v>
      </c>
      <c r="D502" s="4">
        <v>6.0193354789348508E-3</v>
      </c>
      <c r="E502" s="4">
        <v>-3.1736566612720292E-2</v>
      </c>
      <c r="F502" s="2">
        <v>5</v>
      </c>
      <c r="G502" s="4">
        <v>4.1470143235948784E-3</v>
      </c>
      <c r="H502" s="4">
        <v>-0.16297192552002049</v>
      </c>
      <c r="I502" s="4">
        <v>0.52357239571548786</v>
      </c>
    </row>
    <row r="503" spans="1:9" x14ac:dyDescent="0.25">
      <c r="A503" t="s">
        <v>695</v>
      </c>
      <c r="B503" s="3">
        <v>399.3529052734375</v>
      </c>
      <c r="C503" s="3">
        <v>33.400001525878913</v>
      </c>
      <c r="D503" s="4">
        <v>-3.6955713490483877E-2</v>
      </c>
      <c r="E503" s="4">
        <v>0.11370462756871171</v>
      </c>
      <c r="F503" s="2">
        <v>5</v>
      </c>
      <c r="G503" s="4">
        <v>2.9169450351540499E-4</v>
      </c>
      <c r="H503" s="4">
        <v>-0.16798013222927161</v>
      </c>
      <c r="I503" s="4">
        <v>0.56002055149186125</v>
      </c>
    </row>
    <row r="504" spans="1:9" x14ac:dyDescent="0.25">
      <c r="A504" t="s">
        <v>696</v>
      </c>
      <c r="B504" s="3">
        <v>414.6776123046875</v>
      </c>
      <c r="C504" s="3">
        <v>29.989999771118161</v>
      </c>
      <c r="D504" s="4">
        <v>2.5259514892123299E-2</v>
      </c>
      <c r="E504" s="4">
        <v>-5.0949385788478303E-2</v>
      </c>
      <c r="F504" s="2">
        <v>5</v>
      </c>
      <c r="G504" s="4">
        <v>3.1852028589597133E-2</v>
      </c>
      <c r="H504" s="4">
        <v>-0.1360523296531628</v>
      </c>
      <c r="I504" s="4">
        <v>0.57383065320296511</v>
      </c>
    </row>
    <row r="505" spans="1:9" x14ac:dyDescent="0.25">
      <c r="A505" t="s">
        <v>697</v>
      </c>
      <c r="B505" s="3">
        <v>404.46112060546881</v>
      </c>
      <c r="C505" s="3">
        <v>31.60000038146973</v>
      </c>
      <c r="D505" s="4">
        <v>2.8118478657286339E-3</v>
      </c>
      <c r="E505" s="4">
        <v>-5.7279237770691882E-2</v>
      </c>
      <c r="F505" s="2">
        <v>5</v>
      </c>
      <c r="G505" s="4">
        <v>1.284386254027026E-2</v>
      </c>
      <c r="H505" s="4">
        <v>-0.15733757375785901</v>
      </c>
      <c r="I505" s="4">
        <v>0.54921436153991299</v>
      </c>
    </row>
    <row r="506" spans="1:9" x14ac:dyDescent="0.25">
      <c r="A506" t="s">
        <v>698</v>
      </c>
      <c r="B506" s="3">
        <v>403.3270263671875</v>
      </c>
      <c r="C506" s="3">
        <v>33.520000457763672</v>
      </c>
      <c r="D506" s="4">
        <v>-2.8960962911422809E-2</v>
      </c>
      <c r="E506" s="4">
        <v>0.2405625421864992</v>
      </c>
      <c r="F506" s="2">
        <v>5</v>
      </c>
      <c r="G506" s="4">
        <v>9.7137490835870199E-3</v>
      </c>
      <c r="H506" s="4">
        <v>-0.15970036848331171</v>
      </c>
      <c r="I506" s="4">
        <v>0.56064333413524103</v>
      </c>
    </row>
    <row r="507" spans="1:9" x14ac:dyDescent="0.25">
      <c r="A507" t="s">
        <v>699</v>
      </c>
      <c r="B507" s="3">
        <v>415.35614013671881</v>
      </c>
      <c r="C507" s="3">
        <v>27.020000457763668</v>
      </c>
      <c r="D507" s="4">
        <v>5.7975435595403191E-3</v>
      </c>
      <c r="E507" s="4">
        <v>-4.2183575516809728E-2</v>
      </c>
      <c r="F507" s="2">
        <v>5</v>
      </c>
      <c r="G507" s="4">
        <v>3.9604036022889977E-2</v>
      </c>
      <c r="H507" s="4">
        <v>-0.13463867113301539</v>
      </c>
      <c r="I507" s="4">
        <v>0.57035062741075349</v>
      </c>
    </row>
    <row r="508" spans="1:9" x14ac:dyDescent="0.25">
      <c r="A508" t="s">
        <v>700</v>
      </c>
      <c r="B508" s="3">
        <v>412.96197509765619</v>
      </c>
      <c r="C508" s="3">
        <v>28.20999908447266</v>
      </c>
      <c r="D508" s="4">
        <v>-2.7439107217783199E-2</v>
      </c>
      <c r="E508" s="4">
        <v>0.2438271033900683</v>
      </c>
      <c r="F508" s="2">
        <v>5</v>
      </c>
      <c r="G508" s="4">
        <v>3.5769418239667727E-2</v>
      </c>
      <c r="H508" s="4">
        <v>-0.1396267226857095</v>
      </c>
      <c r="I508" s="4">
        <v>0.60474743486438065</v>
      </c>
    </row>
    <row r="509" spans="1:9" x14ac:dyDescent="0.25">
      <c r="A509" t="s">
        <v>701</v>
      </c>
      <c r="B509" s="3">
        <v>424.61297607421881</v>
      </c>
      <c r="C509" s="3">
        <v>22.680000305175781</v>
      </c>
      <c r="D509" s="4">
        <v>-1.495348474169966E-2</v>
      </c>
      <c r="E509" s="4">
        <v>0.11614176406472509</v>
      </c>
      <c r="F509" s="2">
        <v>4</v>
      </c>
      <c r="G509" s="4">
        <v>7.6538952288333739E-2</v>
      </c>
      <c r="H509" s="4">
        <v>-0.1153527931263922</v>
      </c>
      <c r="I509" s="4">
        <v>0.64844875586562645</v>
      </c>
    </row>
    <row r="510" spans="1:9" x14ac:dyDescent="0.25">
      <c r="A510" t="s">
        <v>702</v>
      </c>
      <c r="B510" s="3">
        <v>431.05880737304688</v>
      </c>
      <c r="C510" s="3">
        <v>20.319999694824219</v>
      </c>
      <c r="D510" s="4">
        <v>-7.4154161847506117E-4</v>
      </c>
      <c r="E510" s="4">
        <v>-4.9134352043705642E-2</v>
      </c>
      <c r="F510" s="2">
        <v>4</v>
      </c>
      <c r="G510" s="4">
        <v>8.2899915820914716E-2</v>
      </c>
      <c r="H510" s="4">
        <v>-0.1019234186706053</v>
      </c>
      <c r="I510" s="4">
        <v>0.63951069026361895</v>
      </c>
    </row>
    <row r="511" spans="1:9" x14ac:dyDescent="0.25">
      <c r="A511" t="s">
        <v>703</v>
      </c>
      <c r="B511" s="3">
        <v>431.37869262695313</v>
      </c>
      <c r="C511" s="3">
        <v>21.370000839233398</v>
      </c>
      <c r="D511" s="4">
        <v>1.614264079594219E-2</v>
      </c>
      <c r="E511" s="4">
        <v>-3.6084764740978659E-2</v>
      </c>
      <c r="F511" s="2">
        <v>4</v>
      </c>
      <c r="G511" s="4">
        <v>9.3957708463415113E-2</v>
      </c>
      <c r="H511" s="4">
        <v>-0.101256963304581</v>
      </c>
      <c r="I511" s="4">
        <v>0.63885010586689872</v>
      </c>
    </row>
    <row r="512" spans="1:9" x14ac:dyDescent="0.25">
      <c r="A512" t="s">
        <v>704</v>
      </c>
      <c r="B512" s="3">
        <v>424.52572631835938</v>
      </c>
      <c r="C512" s="3">
        <v>22.170000076293949</v>
      </c>
      <c r="D512" s="4">
        <v>4.112148161603546E-4</v>
      </c>
      <c r="E512" s="4">
        <v>-2.3348047085126059E-2</v>
      </c>
      <c r="F512" s="2">
        <v>4</v>
      </c>
      <c r="G512" s="4">
        <v>6.8696665457447015E-2</v>
      </c>
      <c r="H512" s="4">
        <v>-0.11553457102101761</v>
      </c>
      <c r="I512" s="4">
        <v>0.61660913815380658</v>
      </c>
    </row>
    <row r="513" spans="1:9" x14ac:dyDescent="0.25">
      <c r="A513" t="s">
        <v>705</v>
      </c>
      <c r="B513" s="3">
        <v>424.35122680664063</v>
      </c>
      <c r="C513" s="3">
        <v>22.70000076293945</v>
      </c>
      <c r="D513" s="4">
        <v>-1.2451857960129041E-2</v>
      </c>
      <c r="E513" s="4">
        <v>4.0330022017551759E-2</v>
      </c>
      <c r="F513" s="2">
        <v>4</v>
      </c>
      <c r="G513" s="4">
        <v>6.3008674689695177E-2</v>
      </c>
      <c r="H513" s="4">
        <v>-0.1158981268102685</v>
      </c>
      <c r="I513" s="4">
        <v>0.6349166566725204</v>
      </c>
    </row>
    <row r="514" spans="1:9" x14ac:dyDescent="0.25">
      <c r="A514" t="s">
        <v>706</v>
      </c>
      <c r="B514" s="3">
        <v>429.70181274414063</v>
      </c>
      <c r="C514" s="3">
        <v>21.819999694824219</v>
      </c>
      <c r="D514" s="4">
        <v>1.1453684937786869E-2</v>
      </c>
      <c r="E514" s="4">
        <v>-0.10057710268084689</v>
      </c>
      <c r="F514" s="2">
        <v>4</v>
      </c>
      <c r="G514" s="4">
        <v>8.00101308939416E-2</v>
      </c>
      <c r="H514" s="4">
        <v>-0.104750608549029</v>
      </c>
      <c r="I514" s="4">
        <v>0.6326373181687075</v>
      </c>
    </row>
    <row r="515" spans="1:9" x14ac:dyDescent="0.25">
      <c r="A515" t="s">
        <v>707</v>
      </c>
      <c r="B515" s="3">
        <v>424.83587646484381</v>
      </c>
      <c r="C515" s="3">
        <v>24.260000228881839</v>
      </c>
      <c r="D515" s="4">
        <v>-3.7052715652093888E-3</v>
      </c>
      <c r="E515" s="4">
        <v>-4.5137712992800996E-3</v>
      </c>
      <c r="F515" s="2">
        <v>4</v>
      </c>
      <c r="G515" s="4">
        <v>7.9250558928569026E-2</v>
      </c>
      <c r="H515" s="4">
        <v>-0.11488839797342119</v>
      </c>
      <c r="I515" s="4">
        <v>0.63866634072099893</v>
      </c>
    </row>
    <row r="516" spans="1:9" x14ac:dyDescent="0.25">
      <c r="A516" t="s">
        <v>708</v>
      </c>
      <c r="B516" s="3">
        <v>426.41586303710938</v>
      </c>
      <c r="C516" s="3">
        <v>24.370000839233398</v>
      </c>
      <c r="D516" s="4">
        <v>-1.7092348669534459E-2</v>
      </c>
      <c r="E516" s="4">
        <v>0.1517013712178206</v>
      </c>
      <c r="F516" s="2">
        <v>4</v>
      </c>
      <c r="G516" s="4">
        <v>7.9564941230335862E-2</v>
      </c>
      <c r="H516" s="4">
        <v>-0.11159662219922011</v>
      </c>
      <c r="I516" s="4">
        <v>0.63590919040009974</v>
      </c>
    </row>
    <row r="517" spans="1:9" x14ac:dyDescent="0.25">
      <c r="A517" t="s">
        <v>709</v>
      </c>
      <c r="B517" s="3">
        <v>433.8310546875</v>
      </c>
      <c r="C517" s="3">
        <v>21.159999847412109</v>
      </c>
      <c r="D517" s="4">
        <v>-2.6738667601522441E-3</v>
      </c>
      <c r="E517" s="4">
        <v>-1.8097420113952319E-2</v>
      </c>
      <c r="F517" s="2">
        <v>4</v>
      </c>
      <c r="G517" s="4">
        <v>0.1015932826548009</v>
      </c>
      <c r="H517" s="4">
        <v>-9.6147662907867693E-2</v>
      </c>
      <c r="I517" s="4">
        <v>0.6603293865462021</v>
      </c>
    </row>
    <row r="518" spans="1:9" x14ac:dyDescent="0.25">
      <c r="A518" t="s">
        <v>710</v>
      </c>
      <c r="B518" s="3">
        <v>434.99417114257813</v>
      </c>
      <c r="C518" s="3">
        <v>21.54999923706055</v>
      </c>
      <c r="D518" s="4">
        <v>5.0389834629116503E-3</v>
      </c>
      <c r="E518" s="4">
        <v>-2.488692918169999E-2</v>
      </c>
      <c r="F518" s="2">
        <v>4</v>
      </c>
      <c r="G518" s="4">
        <v>0.1049492951145341</v>
      </c>
      <c r="H518" s="4">
        <v>-9.3724402712744181E-2</v>
      </c>
      <c r="I518" s="4">
        <v>0.66055044530521689</v>
      </c>
    </row>
    <row r="519" spans="1:9" x14ac:dyDescent="0.25">
      <c r="A519" t="s">
        <v>711</v>
      </c>
      <c r="B519" s="3">
        <v>432.813232421875</v>
      </c>
      <c r="C519" s="3">
        <v>22.10000038146973</v>
      </c>
      <c r="D519" s="4">
        <v>-9.9993913025511194E-3</v>
      </c>
      <c r="E519" s="4">
        <v>5.0879679500138719E-2</v>
      </c>
      <c r="F519" s="2">
        <v>4</v>
      </c>
      <c r="G519" s="4">
        <v>0.1074022339934524</v>
      </c>
      <c r="H519" s="4">
        <v>-9.8268214269024323E-2</v>
      </c>
      <c r="I519" s="4">
        <v>0.69247876597844016</v>
      </c>
    </row>
    <row r="520" spans="1:9" x14ac:dyDescent="0.25">
      <c r="A520" t="s">
        <v>712</v>
      </c>
      <c r="B520" s="3">
        <v>437.184814453125</v>
      </c>
      <c r="C520" s="3">
        <v>21.030000686645511</v>
      </c>
      <c r="D520" s="4">
        <v>-1.263131645945992E-2</v>
      </c>
      <c r="E520" s="4">
        <v>0.13247178418139319</v>
      </c>
      <c r="F520" s="2">
        <v>4</v>
      </c>
      <c r="G520" s="4">
        <v>0.1238972496209723</v>
      </c>
      <c r="H520" s="4">
        <v>-8.9160372418971678E-2</v>
      </c>
      <c r="I520" s="4">
        <v>0.72837767093598593</v>
      </c>
    </row>
    <row r="521" spans="1:9" x14ac:dyDescent="0.25">
      <c r="A521" t="s">
        <v>713</v>
      </c>
      <c r="B521" s="3">
        <v>442.77767944335938</v>
      </c>
      <c r="C521" s="3">
        <v>18.569999694824219</v>
      </c>
      <c r="D521" s="4">
        <v>8.5666309506480243E-3</v>
      </c>
      <c r="E521" s="4">
        <v>-5.3998956253698993E-2</v>
      </c>
      <c r="F521" s="2">
        <v>3</v>
      </c>
      <c r="G521" s="4">
        <v>0.13959227574840211</v>
      </c>
      <c r="H521" s="4">
        <v>-7.7508085110711944E-2</v>
      </c>
      <c r="I521" s="4">
        <v>0.84111700460690364</v>
      </c>
    </row>
    <row r="522" spans="1:9" x14ac:dyDescent="0.25">
      <c r="A522" t="s">
        <v>714</v>
      </c>
      <c r="B522" s="3">
        <v>439.01678466796881</v>
      </c>
      <c r="C522" s="3">
        <v>19.629999160766602</v>
      </c>
      <c r="D522" s="4">
        <v>2.8340792470042948E-3</v>
      </c>
      <c r="E522" s="4">
        <v>-4.523347905316466E-2</v>
      </c>
      <c r="F522" s="2">
        <v>4</v>
      </c>
      <c r="G522" s="4">
        <v>0.1292455618340691</v>
      </c>
      <c r="H522" s="4">
        <v>-8.5343608860257714E-2</v>
      </c>
      <c r="I522" s="4">
        <v>0.84919659570083206</v>
      </c>
    </row>
    <row r="523" spans="1:9" x14ac:dyDescent="0.25">
      <c r="A523" t="s">
        <v>715</v>
      </c>
      <c r="B523" s="3">
        <v>437.77609252929688</v>
      </c>
      <c r="C523" s="3">
        <v>20.559999465942379</v>
      </c>
      <c r="D523" s="4">
        <v>-1.5391281673564411E-2</v>
      </c>
      <c r="E523" s="4">
        <v>6.3631637200777913E-2</v>
      </c>
      <c r="F523" s="2">
        <v>4</v>
      </c>
      <c r="G523" s="4">
        <v>0.14221651863419221</v>
      </c>
      <c r="H523" s="4">
        <v>-8.7928491793449748E-2</v>
      </c>
      <c r="I523" s="4">
        <v>0.87562867097748209</v>
      </c>
    </row>
    <row r="524" spans="1:9" x14ac:dyDescent="0.25">
      <c r="A524" t="s">
        <v>716</v>
      </c>
      <c r="B524" s="3">
        <v>444.61935424804688</v>
      </c>
      <c r="C524" s="3">
        <v>19.329999923706051</v>
      </c>
      <c r="D524" s="4">
        <v>-6.1748417049635176E-3</v>
      </c>
      <c r="E524" s="4">
        <v>2.2751339357393041E-2</v>
      </c>
      <c r="F524" s="2">
        <v>3</v>
      </c>
      <c r="G524" s="4">
        <v>0.1725990985273704</v>
      </c>
      <c r="H524" s="4">
        <v>-7.3671102814505507E-2</v>
      </c>
      <c r="I524" s="4">
        <v>0.89093900675853632</v>
      </c>
    </row>
    <row r="525" spans="1:9" x14ac:dyDescent="0.25">
      <c r="A525" t="s">
        <v>717</v>
      </c>
      <c r="B525" s="3">
        <v>447.38186645507813</v>
      </c>
      <c r="C525" s="3">
        <v>18.89999961853027</v>
      </c>
      <c r="D525" s="4">
        <v>1.237076566612383E-2</v>
      </c>
      <c r="E525" s="4">
        <v>-3.7187955855613963E-2</v>
      </c>
      <c r="F525" s="2">
        <v>3</v>
      </c>
      <c r="G525" s="4">
        <v>0.18466740796889131</v>
      </c>
      <c r="H525" s="4">
        <v>-6.7915629370195907E-2</v>
      </c>
      <c r="I525" s="4">
        <v>0.89450602249842492</v>
      </c>
    </row>
    <row r="526" spans="1:9" x14ac:dyDescent="0.25">
      <c r="A526" t="s">
        <v>718</v>
      </c>
      <c r="B526" s="3">
        <v>441.9150390625</v>
      </c>
      <c r="C526" s="3">
        <v>19.629999160766602</v>
      </c>
      <c r="D526" s="4">
        <v>7.1130316465020096E-3</v>
      </c>
      <c r="E526" s="4">
        <v>-5.6703524048953853E-2</v>
      </c>
      <c r="F526" s="2">
        <v>4</v>
      </c>
      <c r="G526" s="4">
        <v>0.16708665329092681</v>
      </c>
      <c r="H526" s="4">
        <v>-7.9305327414796012E-2</v>
      </c>
      <c r="I526" s="4">
        <v>0.86924975428907114</v>
      </c>
    </row>
    <row r="527" spans="1:9" x14ac:dyDescent="0.25">
      <c r="A527" t="s">
        <v>719</v>
      </c>
      <c r="B527" s="3">
        <v>438.79388427734381</v>
      </c>
      <c r="C527" s="3">
        <v>20.809999465942379</v>
      </c>
      <c r="D527" s="4">
        <v>4.8837339489851139E-3</v>
      </c>
      <c r="E527" s="4">
        <v>-3.9686230148765267E-2</v>
      </c>
      <c r="F527" s="2">
        <v>4</v>
      </c>
      <c r="G527" s="4">
        <v>0.15825854228279851</v>
      </c>
      <c r="H527" s="4">
        <v>-8.5808004013228634E-2</v>
      </c>
      <c r="I527" s="4">
        <v>0.85723666388684339</v>
      </c>
    </row>
    <row r="528" spans="1:9" x14ac:dyDescent="0.25">
      <c r="A528" t="s">
        <v>720</v>
      </c>
      <c r="B528" s="3">
        <v>436.66134643554688</v>
      </c>
      <c r="C528" s="3">
        <v>21.670000076293949</v>
      </c>
      <c r="D528" s="4">
        <v>1.507431418106275E-2</v>
      </c>
      <c r="E528" s="4">
        <v>-8.0610930977122464E-2</v>
      </c>
      <c r="F528" s="2">
        <v>4</v>
      </c>
      <c r="G528" s="4">
        <v>0.17120394874916231</v>
      </c>
      <c r="H528" s="4">
        <v>-9.0250976205788591E-2</v>
      </c>
      <c r="I528" s="4">
        <v>0.84706851690697649</v>
      </c>
    </row>
    <row r="529" spans="1:9" x14ac:dyDescent="0.25">
      <c r="A529" t="s">
        <v>721</v>
      </c>
      <c r="B529" s="3">
        <v>430.17672729492188</v>
      </c>
      <c r="C529" s="3">
        <v>23.569999694824219</v>
      </c>
      <c r="D529" s="4">
        <v>-1.2878282613670741E-2</v>
      </c>
      <c r="E529" s="4">
        <v>2.7462909594587082E-2</v>
      </c>
      <c r="F529" s="2">
        <v>4</v>
      </c>
      <c r="G529" s="4">
        <v>0.16030190831215041</v>
      </c>
      <c r="H529" s="4">
        <v>-0.1037611620306098</v>
      </c>
      <c r="I529" s="4">
        <v>0.87065689357403553</v>
      </c>
    </row>
    <row r="530" spans="1:9" x14ac:dyDescent="0.25">
      <c r="A530" t="s">
        <v>722</v>
      </c>
      <c r="B530" s="3">
        <v>435.7889404296875</v>
      </c>
      <c r="C530" s="3">
        <v>22.940000534057621</v>
      </c>
      <c r="D530" s="4">
        <v>1.170121628602994E-2</v>
      </c>
      <c r="E530" s="4">
        <v>-2.5074378893781609E-2</v>
      </c>
      <c r="F530" s="2">
        <v>4</v>
      </c>
      <c r="G530" s="4">
        <v>0.16946419448839059</v>
      </c>
      <c r="H530" s="4">
        <v>-9.2068564409236164E-2</v>
      </c>
      <c r="I530" s="4">
        <v>0.92720265479431085</v>
      </c>
    </row>
    <row r="531" spans="1:9" x14ac:dyDescent="0.25">
      <c r="A531" t="s">
        <v>723</v>
      </c>
      <c r="B531" s="3">
        <v>430.7486572265625</v>
      </c>
      <c r="C531" s="3">
        <v>23.530000686645511</v>
      </c>
      <c r="D531" s="4">
        <v>-2.9237405180293502E-4</v>
      </c>
      <c r="E531" s="4">
        <v>-1.424382658709655E-2</v>
      </c>
      <c r="F531" s="2">
        <v>4</v>
      </c>
      <c r="G531" s="4">
        <v>0.14684016259311769</v>
      </c>
      <c r="H531" s="4">
        <v>-0.10256959171820169</v>
      </c>
      <c r="I531" s="4">
        <v>1.0455420264435811</v>
      </c>
    </row>
    <row r="532" spans="1:9" x14ac:dyDescent="0.25">
      <c r="A532" t="s">
        <v>724</v>
      </c>
      <c r="B532" s="3">
        <v>430.8746337890625</v>
      </c>
      <c r="C532" s="3">
        <v>23.870000839233398</v>
      </c>
      <c r="D532" s="4">
        <v>1.095279413464212E-2</v>
      </c>
      <c r="E532" s="4">
        <v>-7.0120733607742847E-2</v>
      </c>
      <c r="F532" s="2">
        <v>4</v>
      </c>
      <c r="G532" s="4">
        <v>0.15633565699560581</v>
      </c>
      <c r="H532" s="4">
        <v>-0.1023071296164131</v>
      </c>
      <c r="I532" s="4">
        <v>1.038211291797817</v>
      </c>
    </row>
    <row r="533" spans="1:9" x14ac:dyDescent="0.25">
      <c r="A533" t="s">
        <v>725</v>
      </c>
      <c r="B533" s="3">
        <v>426.20648193359381</v>
      </c>
      <c r="C533" s="3">
        <v>25.670000076293949</v>
      </c>
      <c r="D533" s="4">
        <v>1.251094185422175E-2</v>
      </c>
      <c r="E533" s="4">
        <v>-3.7495312978602757E-2</v>
      </c>
      <c r="F533" s="2">
        <v>5</v>
      </c>
      <c r="G533" s="4">
        <v>0.14169138871562789</v>
      </c>
      <c r="H533" s="4">
        <v>-0.1120328509977597</v>
      </c>
      <c r="I533" s="4">
        <v>1.020846781018335</v>
      </c>
    </row>
    <row r="534" spans="1:9" x14ac:dyDescent="0.25">
      <c r="A534" t="s">
        <v>726</v>
      </c>
      <c r="B534" s="3">
        <v>420.94012451171881</v>
      </c>
      <c r="C534" s="3">
        <v>26.670000076293949</v>
      </c>
      <c r="D534" s="4">
        <v>2.2174211272682379E-2</v>
      </c>
      <c r="E534" s="4">
        <v>-0.1059336190242777</v>
      </c>
      <c r="F534" s="2">
        <v>5</v>
      </c>
      <c r="G534" s="4">
        <v>0.11117818980962341</v>
      </c>
      <c r="H534" s="4">
        <v>-0.12300488587698929</v>
      </c>
      <c r="I534" s="4">
        <v>0.9961513957709538</v>
      </c>
    </row>
    <row r="535" spans="1:9" x14ac:dyDescent="0.25">
      <c r="A535" t="s">
        <v>727</v>
      </c>
      <c r="B535" s="3">
        <v>411.80859375</v>
      </c>
      <c r="C535" s="3">
        <v>29.829999923706051</v>
      </c>
      <c r="D535" s="4">
        <v>2.1990433502145908E-2</v>
      </c>
      <c r="E535" s="4">
        <v>-6.1063912688220867E-2</v>
      </c>
      <c r="F535" s="2">
        <v>5</v>
      </c>
      <c r="G535" s="4">
        <v>9.0779992330509707E-2</v>
      </c>
      <c r="H535" s="4">
        <v>-0.14202970056240519</v>
      </c>
      <c r="I535" s="4">
        <v>0.95564925813521873</v>
      </c>
    </row>
    <row r="536" spans="1:9" x14ac:dyDescent="0.25">
      <c r="A536" t="s">
        <v>728</v>
      </c>
      <c r="B536" s="3">
        <v>402.94760131835938</v>
      </c>
      <c r="C536" s="3">
        <v>31.770000457763668</v>
      </c>
      <c r="D536" s="4">
        <v>-7.3083254297893196E-3</v>
      </c>
      <c r="E536" s="4">
        <v>3.3170746593940592E-2</v>
      </c>
      <c r="F536" s="2">
        <v>5</v>
      </c>
      <c r="G536" s="4">
        <v>6.5963316513704351E-2</v>
      </c>
      <c r="H536" s="4">
        <v>-0.16049087025451769</v>
      </c>
      <c r="I536" s="4">
        <v>0.94515714504735682</v>
      </c>
    </row>
    <row r="537" spans="1:9" x14ac:dyDescent="0.25">
      <c r="A537" t="s">
        <v>729</v>
      </c>
      <c r="B537" s="3">
        <v>405.91415405273438</v>
      </c>
      <c r="C537" s="3">
        <v>30.75</v>
      </c>
      <c r="D537" s="4">
        <v>-1.271498285926786E-2</v>
      </c>
      <c r="E537" s="4">
        <v>1.7201470910945371E-2</v>
      </c>
      <c r="F537" s="2">
        <v>5</v>
      </c>
      <c r="G537" s="4">
        <v>8.0214811853244417E-2</v>
      </c>
      <c r="H537" s="4">
        <v>-0.15431029467538279</v>
      </c>
      <c r="I537" s="4">
        <v>0.96449188951227027</v>
      </c>
    </row>
    <row r="538" spans="1:9" x14ac:dyDescent="0.25">
      <c r="A538" t="s">
        <v>730</v>
      </c>
      <c r="B538" s="3">
        <v>411.14181518554688</v>
      </c>
      <c r="C538" s="3">
        <v>30.229999542236332</v>
      </c>
      <c r="D538" s="4">
        <v>-4.5156404444202103E-3</v>
      </c>
      <c r="E538" s="4">
        <v>-6.8412978998710794E-2</v>
      </c>
      <c r="F538" s="2">
        <v>5</v>
      </c>
      <c r="G538" s="4">
        <v>9.5600162189512838E-2</v>
      </c>
      <c r="H538" s="4">
        <v>-0.1434188804223808</v>
      </c>
      <c r="I538" s="4">
        <v>0.95377074776946991</v>
      </c>
    </row>
    <row r="539" spans="1:9" x14ac:dyDescent="0.25">
      <c r="A539" t="s">
        <v>731</v>
      </c>
      <c r="B539" s="3">
        <v>413.00680541992188</v>
      </c>
      <c r="C539" s="3">
        <v>32.450000762939453</v>
      </c>
      <c r="D539" s="4">
        <v>2.681076840434482E-2</v>
      </c>
      <c r="E539" s="4">
        <v>-7.6288079239718809E-2</v>
      </c>
      <c r="F539" s="2">
        <v>5</v>
      </c>
      <c r="G539" s="4">
        <v>0.111728883988546</v>
      </c>
      <c r="H539" s="4">
        <v>-0.13953332229144419</v>
      </c>
      <c r="I539" s="4">
        <v>0.96788243643144001</v>
      </c>
    </row>
    <row r="540" spans="1:9" x14ac:dyDescent="0.25">
      <c r="A540" t="s">
        <v>732</v>
      </c>
      <c r="B540" s="3">
        <v>402.222900390625</v>
      </c>
      <c r="C540" s="3">
        <v>35.130001068115227</v>
      </c>
      <c r="D540" s="4">
        <v>-7.5816615502311002E-3</v>
      </c>
      <c r="E540" s="4">
        <v>-3.6213982639098592E-2</v>
      </c>
      <c r="F540" s="2">
        <v>5</v>
      </c>
      <c r="G540" s="4">
        <v>8.944011709709887E-2</v>
      </c>
      <c r="H540" s="4">
        <v>-0.16200072673009289</v>
      </c>
      <c r="I540" s="4">
        <v>0.95734446168373677</v>
      </c>
    </row>
    <row r="541" spans="1:9" x14ac:dyDescent="0.25">
      <c r="A541" t="s">
        <v>733</v>
      </c>
      <c r="B541" s="3">
        <v>405.29571533203119</v>
      </c>
      <c r="C541" s="3">
        <v>36.450000762939453</v>
      </c>
      <c r="D541" s="4">
        <v>-2.9479191474911071E-2</v>
      </c>
      <c r="E541" s="4">
        <v>0.13977489945863031</v>
      </c>
      <c r="F541" s="2">
        <v>5</v>
      </c>
      <c r="G541" s="4">
        <v>0.1134364183524144</v>
      </c>
      <c r="H541" s="4">
        <v>-0.15559876233350931</v>
      </c>
      <c r="I541" s="4">
        <v>0.98066525553508632</v>
      </c>
    </row>
    <row r="542" spans="1:9" x14ac:dyDescent="0.25">
      <c r="A542" t="s">
        <v>734</v>
      </c>
      <c r="B542" s="3">
        <v>417.60641479492188</v>
      </c>
      <c r="C542" s="3">
        <v>31.979999542236332</v>
      </c>
      <c r="D542" s="4">
        <v>-8.1245472037076993E-3</v>
      </c>
      <c r="E542" s="4">
        <v>4.9212599164295989E-2</v>
      </c>
      <c r="F542" s="2">
        <v>5</v>
      </c>
      <c r="G542" s="4">
        <v>0.141544536132544</v>
      </c>
      <c r="H542" s="4">
        <v>-0.1299504036912548</v>
      </c>
      <c r="I542" s="4">
        <v>0.9855676991855431</v>
      </c>
    </row>
    <row r="543" spans="1:9" x14ac:dyDescent="0.25">
      <c r="A543" t="s">
        <v>735</v>
      </c>
      <c r="B543" s="3">
        <v>421.02706909179688</v>
      </c>
      <c r="C543" s="3">
        <v>30.479999542236332</v>
      </c>
      <c r="D543" s="4">
        <v>-4.9785636660991672E-3</v>
      </c>
      <c r="E543" s="4">
        <v>-8.458042642086161E-3</v>
      </c>
      <c r="F543" s="2">
        <v>5</v>
      </c>
      <c r="G543" s="4">
        <v>0.17206765705236721</v>
      </c>
      <c r="H543" s="4">
        <v>-0.122823743791719</v>
      </c>
      <c r="I543" s="4">
        <v>1.0210299480134319</v>
      </c>
    </row>
    <row r="544" spans="1:9" x14ac:dyDescent="0.25">
      <c r="A544" t="s">
        <v>736</v>
      </c>
      <c r="B544" s="3">
        <v>423.1336669921875</v>
      </c>
      <c r="C544" s="3">
        <v>30.739999771118161</v>
      </c>
      <c r="D544" s="4">
        <v>1.8396253542932062E-2</v>
      </c>
      <c r="E544" s="4">
        <v>-7.7430970808406663E-2</v>
      </c>
      <c r="F544" s="2">
        <v>5</v>
      </c>
      <c r="G544" s="4">
        <v>0.16335537838296349</v>
      </c>
      <c r="H544" s="4">
        <v>-0.11843481539434331</v>
      </c>
      <c r="I544" s="4">
        <v>1.014661469291529</v>
      </c>
    </row>
    <row r="545" spans="1:9" x14ac:dyDescent="0.25">
      <c r="A545" t="s">
        <v>737</v>
      </c>
      <c r="B545" s="3">
        <v>415.49020385742188</v>
      </c>
      <c r="C545" s="3">
        <v>33.319999694824219</v>
      </c>
      <c r="D545" s="4">
        <v>-1.5230286805821169E-2</v>
      </c>
      <c r="E545" s="4">
        <v>0.10514096571814389</v>
      </c>
      <c r="F545" s="2">
        <v>5</v>
      </c>
      <c r="G545" s="4">
        <v>0.12720945682127011</v>
      </c>
      <c r="H545" s="4">
        <v>-0.1343593600833165</v>
      </c>
      <c r="I545" s="4">
        <v>1.0029782114470009</v>
      </c>
    </row>
    <row r="546" spans="1:9" x14ac:dyDescent="0.25">
      <c r="A546" t="s">
        <v>738</v>
      </c>
      <c r="B546" s="3">
        <v>421.91610717773438</v>
      </c>
      <c r="C546" s="3">
        <v>30.14999961853027</v>
      </c>
      <c r="D546" s="4">
        <v>-2.5585804466996538E-3</v>
      </c>
      <c r="E546" s="4">
        <v>9.2787221884167215E-2</v>
      </c>
      <c r="F546" s="2">
        <v>5</v>
      </c>
      <c r="G546" s="4">
        <v>0.13571088130759651</v>
      </c>
      <c r="H546" s="4">
        <v>-0.12097150397841799</v>
      </c>
      <c r="I546" s="4">
        <v>1.0076973482802261</v>
      </c>
    </row>
    <row r="547" spans="1:9" x14ac:dyDescent="0.25">
      <c r="A547" t="s">
        <v>739</v>
      </c>
      <c r="B547" s="3">
        <v>422.99838256835938</v>
      </c>
      <c r="C547" s="3">
        <v>27.590000152587891</v>
      </c>
      <c r="D547" s="4">
        <v>2.2064084387763749E-2</v>
      </c>
      <c r="E547" s="4">
        <v>-9.0039563644928156E-2</v>
      </c>
      <c r="F547" s="2">
        <v>5</v>
      </c>
      <c r="G547" s="4">
        <v>0.16622456216341019</v>
      </c>
      <c r="H547" s="4">
        <v>-0.1187166696814627</v>
      </c>
      <c r="I547" s="4">
        <v>1.0060478665694159</v>
      </c>
    </row>
    <row r="548" spans="1:9" x14ac:dyDescent="0.25">
      <c r="A548" t="s">
        <v>740</v>
      </c>
      <c r="B548" s="3">
        <v>413.86679077148438</v>
      </c>
      <c r="C548" s="3">
        <v>30.319999694824219</v>
      </c>
      <c r="D548" s="4">
        <v>1.5049035501901059E-2</v>
      </c>
      <c r="E548" s="4">
        <v>-2.2566110657946781E-2</v>
      </c>
      <c r="F548" s="2">
        <v>5</v>
      </c>
      <c r="G548" s="4">
        <v>0.13516899483006101</v>
      </c>
      <c r="H548" s="4">
        <v>-0.1377416115287495</v>
      </c>
      <c r="I548" s="4">
        <v>0.96444616767456282</v>
      </c>
    </row>
    <row r="549" spans="1:9" x14ac:dyDescent="0.25">
      <c r="A549" t="s">
        <v>741</v>
      </c>
      <c r="B549" s="3">
        <v>407.7308349609375</v>
      </c>
      <c r="C549" s="3">
        <v>31.020000457763668</v>
      </c>
      <c r="D549" s="4">
        <v>-1.7738606821258499E-2</v>
      </c>
      <c r="E549" s="4">
        <v>7.670951172469942E-2</v>
      </c>
      <c r="F549" s="2">
        <v>5</v>
      </c>
      <c r="G549" s="4">
        <v>9.1391732100631895E-2</v>
      </c>
      <c r="H549" s="4">
        <v>-0.15052538516535971</v>
      </c>
      <c r="I549" s="4">
        <v>0.9850637802158253</v>
      </c>
    </row>
    <row r="550" spans="1:9" x14ac:dyDescent="0.25">
      <c r="A550" t="s">
        <v>742</v>
      </c>
      <c r="B550" s="3">
        <v>415.09402465820313</v>
      </c>
      <c r="C550" s="3">
        <v>28.809999465942379</v>
      </c>
      <c r="D550" s="4">
        <v>-1.0731703414451069E-2</v>
      </c>
      <c r="E550" s="4">
        <v>3.8198178952878692E-2</v>
      </c>
      <c r="F550" s="2">
        <v>5</v>
      </c>
      <c r="G550" s="4">
        <v>0.12334466935341749</v>
      </c>
      <c r="H550" s="4">
        <v>-0.1351847677881178</v>
      </c>
      <c r="I550" s="4">
        <v>0.99532672482661533</v>
      </c>
    </row>
    <row r="551" spans="1:9" x14ac:dyDescent="0.25">
      <c r="A551" t="s">
        <v>743</v>
      </c>
      <c r="B551" s="3">
        <v>419.59701538085938</v>
      </c>
      <c r="C551" s="3">
        <v>27.75</v>
      </c>
      <c r="D551" s="4">
        <v>-6.4751234268692892E-3</v>
      </c>
      <c r="E551" s="4">
        <v>-1.2806851744392779E-2</v>
      </c>
      <c r="F551" s="2">
        <v>5</v>
      </c>
      <c r="G551" s="4">
        <v>0.13690979210525889</v>
      </c>
      <c r="H551" s="4">
        <v>-0.12580314642975571</v>
      </c>
      <c r="I551" s="4">
        <v>1.009804887300914</v>
      </c>
    </row>
    <row r="552" spans="1:9" x14ac:dyDescent="0.25">
      <c r="A552" t="s">
        <v>744</v>
      </c>
      <c r="B552" s="3">
        <v>422.3316650390625</v>
      </c>
      <c r="C552" s="3">
        <v>28.110000610351559</v>
      </c>
      <c r="D552" s="4">
        <v>-2.1361376917504501E-2</v>
      </c>
      <c r="E552" s="4">
        <v>0.157266346267706</v>
      </c>
      <c r="F552" s="2">
        <v>5</v>
      </c>
      <c r="G552" s="4">
        <v>0.13551759601462551</v>
      </c>
      <c r="H552" s="4">
        <v>-0.1201057223795674</v>
      </c>
      <c r="I552" s="4">
        <v>1.046046085235433</v>
      </c>
    </row>
    <row r="553" spans="1:9" x14ac:dyDescent="0.25">
      <c r="A553" t="s">
        <v>745</v>
      </c>
      <c r="B553" s="3">
        <v>431.5501708984375</v>
      </c>
      <c r="C553" s="3">
        <v>24.29000091552734</v>
      </c>
      <c r="D553" s="4">
        <v>1.1209042447035691E-3</v>
      </c>
      <c r="E553" s="4">
        <v>-5.4863805663593279E-2</v>
      </c>
      <c r="F553" s="2">
        <v>4</v>
      </c>
      <c r="G553" s="4">
        <v>0.15825426683862839</v>
      </c>
      <c r="H553" s="4">
        <v>-0.1008997020279457</v>
      </c>
      <c r="I553" s="4">
        <v>1.052872761089346</v>
      </c>
    </row>
    <row r="554" spans="1:9" x14ac:dyDescent="0.25">
      <c r="A554" t="s">
        <v>746</v>
      </c>
      <c r="B554" s="3">
        <v>431.06698608398438</v>
      </c>
      <c r="C554" s="3">
        <v>25.70000076293945</v>
      </c>
      <c r="D554" s="4">
        <v>1.612679756541668E-2</v>
      </c>
      <c r="E554" s="4">
        <v>-9.2834421738415274E-2</v>
      </c>
      <c r="F554" s="2">
        <v>5</v>
      </c>
      <c r="G554" s="4">
        <v>0.15203353629493721</v>
      </c>
      <c r="H554" s="4">
        <v>-0.1019063789798884</v>
      </c>
      <c r="I554" s="4">
        <v>1.044717355499243</v>
      </c>
    </row>
    <row r="555" spans="1:9" x14ac:dyDescent="0.25">
      <c r="A555" t="s">
        <v>747</v>
      </c>
      <c r="B555" s="3">
        <v>424.2255859375</v>
      </c>
      <c r="C555" s="3">
        <v>28.329999923706051</v>
      </c>
      <c r="D555" s="4">
        <v>-3.2692511353468179E-3</v>
      </c>
      <c r="E555" s="4">
        <v>3.5453190486680608E-2</v>
      </c>
      <c r="F555" s="2">
        <v>5</v>
      </c>
      <c r="G555" s="4">
        <v>0.13400986042753751</v>
      </c>
      <c r="H555" s="4">
        <v>-0.11615988952176649</v>
      </c>
      <c r="I555" s="4">
        <v>1.0232750720136421</v>
      </c>
    </row>
    <row r="556" spans="1:9" x14ac:dyDescent="0.25">
      <c r="A556" t="s">
        <v>748</v>
      </c>
      <c r="B556" s="3">
        <v>425.61703491210938</v>
      </c>
      <c r="C556" s="3">
        <v>27.360000610351559</v>
      </c>
      <c r="D556" s="4">
        <v>-1.9718761880884061E-2</v>
      </c>
      <c r="E556" s="4">
        <v>0.1442911244231089</v>
      </c>
      <c r="F556" s="2">
        <v>5</v>
      </c>
      <c r="G556" s="4">
        <v>0.1367440989290252</v>
      </c>
      <c r="H556" s="4">
        <v>-0.113260916767151</v>
      </c>
      <c r="I556" s="4">
        <v>1.0691377106097111</v>
      </c>
    </row>
    <row r="557" spans="1:9" x14ac:dyDescent="0.25">
      <c r="A557" t="s">
        <v>749</v>
      </c>
      <c r="B557" s="3">
        <v>434.17849731445313</v>
      </c>
      <c r="C557" s="3">
        <v>23.909999847412109</v>
      </c>
      <c r="D557" s="4">
        <v>-1.7965499068675731E-2</v>
      </c>
      <c r="E557" s="4">
        <v>0.19789583888369269</v>
      </c>
      <c r="F557" s="2">
        <v>4</v>
      </c>
      <c r="G557" s="4">
        <v>0.16533840996955521</v>
      </c>
      <c r="H557" s="4">
        <v>-9.5423793957077119E-2</v>
      </c>
      <c r="I557" s="4">
        <v>1.097086057796737</v>
      </c>
    </row>
    <row r="558" spans="1:9" x14ac:dyDescent="0.25">
      <c r="A558" t="s">
        <v>750</v>
      </c>
      <c r="B558" s="3">
        <v>442.12142944335938</v>
      </c>
      <c r="C558" s="3">
        <v>19.95999908447266</v>
      </c>
      <c r="D558" s="4">
        <v>1.463610836299223E-2</v>
      </c>
      <c r="E558" s="4">
        <v>-6.9029916638013389E-2</v>
      </c>
      <c r="F558" s="2">
        <v>4</v>
      </c>
      <c r="G558" s="4">
        <v>0.18857393623488619</v>
      </c>
      <c r="H558" s="4">
        <v>-7.8875329547936412E-2</v>
      </c>
      <c r="I558" s="4">
        <v>1.097865006903368</v>
      </c>
    </row>
    <row r="559" spans="1:9" x14ac:dyDescent="0.25">
      <c r="A559" t="s">
        <v>751</v>
      </c>
      <c r="B559" s="3">
        <v>435.74383544921881</v>
      </c>
      <c r="C559" s="3">
        <v>21.440000534057621</v>
      </c>
      <c r="D559" s="4">
        <v>8.2278321912574448E-3</v>
      </c>
      <c r="E559" s="4">
        <v>-6.2117237024522882E-2</v>
      </c>
      <c r="F559" s="2">
        <v>4</v>
      </c>
      <c r="G559" s="4">
        <v>0.17091829287214069</v>
      </c>
      <c r="H559" s="4">
        <v>-9.2162537031921121E-2</v>
      </c>
      <c r="I559" s="4">
        <v>1.070558163665583</v>
      </c>
    </row>
    <row r="560" spans="1:9" x14ac:dyDescent="0.25">
      <c r="A560" t="s">
        <v>752</v>
      </c>
      <c r="B560" s="3">
        <v>432.1878662109375</v>
      </c>
      <c r="C560" s="3">
        <v>22.860000610351559</v>
      </c>
      <c r="D560" s="4">
        <v>-3.209354702003453E-3</v>
      </c>
      <c r="E560" s="4">
        <v>-1.5503820570566649E-2</v>
      </c>
      <c r="F560" s="2">
        <v>4</v>
      </c>
      <c r="G560" s="4">
        <v>0.16058968597793261</v>
      </c>
      <c r="H560" s="4">
        <v>-9.9571114799511862E-2</v>
      </c>
      <c r="I560" s="4">
        <v>1.0662970841422339</v>
      </c>
    </row>
    <row r="561" spans="1:9" x14ac:dyDescent="0.25">
      <c r="A561" t="s">
        <v>753</v>
      </c>
      <c r="B561" s="3">
        <v>433.57937622070313</v>
      </c>
      <c r="C561" s="3">
        <v>23.219999313354489</v>
      </c>
      <c r="D561" s="4">
        <v>4.70213073497594E-3</v>
      </c>
      <c r="E561" s="4">
        <v>-4.6406613979980138E-2</v>
      </c>
      <c r="F561" s="2">
        <v>4</v>
      </c>
      <c r="G561" s="4">
        <v>0.17273484343908299</v>
      </c>
      <c r="H561" s="4">
        <v>-9.6672014883025348E-2</v>
      </c>
      <c r="I561" s="4">
        <v>1.0744983513921771</v>
      </c>
    </row>
    <row r="562" spans="1:9" x14ac:dyDescent="0.25">
      <c r="A562" t="s">
        <v>754</v>
      </c>
      <c r="B562" s="3">
        <v>431.5501708984375</v>
      </c>
      <c r="C562" s="3">
        <v>24.35000038146973</v>
      </c>
      <c r="D562" s="4">
        <v>-2.3504877284133752E-2</v>
      </c>
      <c r="E562" s="4">
        <v>0.1023087466396904</v>
      </c>
      <c r="F562" s="2">
        <v>4</v>
      </c>
      <c r="G562" s="4">
        <v>0.17184085445634409</v>
      </c>
      <c r="H562" s="4">
        <v>-0.1008997020279457</v>
      </c>
      <c r="I562" s="4">
        <v>1.0753688839963571</v>
      </c>
    </row>
    <row r="563" spans="1:9" x14ac:dyDescent="0.25">
      <c r="A563" t="s">
        <v>755</v>
      </c>
      <c r="B563" s="3">
        <v>441.9378662109375</v>
      </c>
      <c r="C563" s="3">
        <v>22.090000152587891</v>
      </c>
      <c r="D563" s="4">
        <v>9.7140586106636562E-3</v>
      </c>
      <c r="E563" s="4">
        <v>5.9199031664420856E-3</v>
      </c>
      <c r="F563" s="2">
        <v>4</v>
      </c>
      <c r="G563" s="4">
        <v>0.21368693417290771</v>
      </c>
      <c r="H563" s="4">
        <v>-7.9257768875033885E-2</v>
      </c>
      <c r="I563" s="4">
        <v>1.098964568162486</v>
      </c>
    </row>
    <row r="564" spans="1:9" x14ac:dyDescent="0.25">
      <c r="A564" t="s">
        <v>756</v>
      </c>
      <c r="B564" s="3">
        <v>437.6861572265625</v>
      </c>
      <c r="C564" s="3">
        <v>21.95999908447266</v>
      </c>
      <c r="D564" s="4">
        <v>6.7569189662499696E-3</v>
      </c>
      <c r="E564" s="4">
        <v>-0.1155860188502582</v>
      </c>
      <c r="F564" s="2">
        <v>4</v>
      </c>
      <c r="G564" s="4">
        <v>0.2029556166824005</v>
      </c>
      <c r="H564" s="4">
        <v>-8.8115864810400013E-2</v>
      </c>
      <c r="I564" s="4">
        <v>1.0783928172810651</v>
      </c>
    </row>
    <row r="565" spans="1:9" x14ac:dyDescent="0.25">
      <c r="A565" t="s">
        <v>757</v>
      </c>
      <c r="B565" s="3">
        <v>434.74859619140619</v>
      </c>
      <c r="C565" s="3">
        <v>24.829999923706051</v>
      </c>
      <c r="D565" s="4">
        <v>1.801104903679129E-2</v>
      </c>
      <c r="E565" s="4">
        <v>-0.1023138083629033</v>
      </c>
      <c r="F565" s="2">
        <v>5</v>
      </c>
      <c r="G565" s="4">
        <v>0.21177793850690391</v>
      </c>
      <c r="H565" s="4">
        <v>-9.4236038500799646E-2</v>
      </c>
      <c r="I565" s="4">
        <v>1.063044122202587</v>
      </c>
    </row>
    <row r="566" spans="1:9" x14ac:dyDescent="0.25">
      <c r="A566" t="s">
        <v>758</v>
      </c>
      <c r="B566" s="3">
        <v>427.05685424804688</v>
      </c>
      <c r="C566" s="3">
        <v>27.659999847412109</v>
      </c>
      <c r="D566" s="4">
        <v>2.4835517908221579E-2</v>
      </c>
      <c r="E566" s="4">
        <v>-9.2817315347663243E-2</v>
      </c>
      <c r="F566" s="2">
        <v>5</v>
      </c>
      <c r="G566" s="4">
        <v>0.21015257705926271</v>
      </c>
      <c r="H566" s="4">
        <v>-0.110261168229751</v>
      </c>
      <c r="I566" s="4">
        <v>1.02510772071955</v>
      </c>
    </row>
    <row r="567" spans="1:9" x14ac:dyDescent="0.25">
      <c r="A567" t="s">
        <v>759</v>
      </c>
      <c r="B567" s="3">
        <v>416.70770263671881</v>
      </c>
      <c r="C567" s="3">
        <v>30.489999771118161</v>
      </c>
      <c r="D567" s="4">
        <v>-4.9380430885469506E-3</v>
      </c>
      <c r="E567" s="4">
        <v>-4.5994973575223641E-2</v>
      </c>
      <c r="F567" s="2">
        <v>5</v>
      </c>
      <c r="G567" s="4">
        <v>0.1571865948275972</v>
      </c>
      <c r="H567" s="4">
        <v>-0.13182279866111271</v>
      </c>
      <c r="I567" s="4">
        <v>1.023229210353801</v>
      </c>
    </row>
    <row r="568" spans="1:9" x14ac:dyDescent="0.25">
      <c r="A568" t="s">
        <v>760</v>
      </c>
      <c r="B568" s="3">
        <v>418.775634765625</v>
      </c>
      <c r="C568" s="3">
        <v>31.95999908447266</v>
      </c>
      <c r="D568" s="4">
        <v>-2.5087677482070751E-3</v>
      </c>
      <c r="E568" s="4">
        <v>2.5673916591080651E-2</v>
      </c>
      <c r="F568" s="2">
        <v>5</v>
      </c>
      <c r="G568" s="4">
        <v>0.17293040024090381</v>
      </c>
      <c r="H568" s="4">
        <v>-0.12751442730902909</v>
      </c>
      <c r="I568" s="4">
        <v>1.034454410888453</v>
      </c>
    </row>
    <row r="569" spans="1:9" x14ac:dyDescent="0.25">
      <c r="A569" t="s">
        <v>761</v>
      </c>
      <c r="B569" s="3">
        <v>419.82888793945313</v>
      </c>
      <c r="C569" s="3">
        <v>31.159999847412109</v>
      </c>
      <c r="D569" s="4">
        <v>-1.2209028973098829E-2</v>
      </c>
      <c r="E569" s="4">
        <v>4.214047641997154E-2</v>
      </c>
      <c r="F569" s="2">
        <v>5</v>
      </c>
      <c r="G569" s="4">
        <v>0.1471414716198465</v>
      </c>
      <c r="H569" s="4">
        <v>-0.12532005848174441</v>
      </c>
      <c r="I569" s="4">
        <v>1.014661469291529</v>
      </c>
    </row>
    <row r="570" spans="1:9" x14ac:dyDescent="0.25">
      <c r="A570" t="s">
        <v>762</v>
      </c>
      <c r="B570" s="3">
        <v>425.0179443359375</v>
      </c>
      <c r="C570" s="3">
        <v>29.89999961853027</v>
      </c>
      <c r="D570" s="4">
        <v>4.2467987487537773E-3</v>
      </c>
      <c r="E570" s="4">
        <v>3.6395120387414659E-2</v>
      </c>
      <c r="F570" s="2">
        <v>5</v>
      </c>
      <c r="G570" s="4">
        <v>0.1595072768364931</v>
      </c>
      <c r="H570" s="4">
        <v>-0.1145090741121637</v>
      </c>
      <c r="I570" s="4">
        <v>1.017685402576237</v>
      </c>
    </row>
    <row r="571" spans="1:9" x14ac:dyDescent="0.25">
      <c r="A571" t="s">
        <v>763</v>
      </c>
      <c r="B571" s="3">
        <v>423.22061157226563</v>
      </c>
      <c r="C571" s="3">
        <v>28.85000038146973</v>
      </c>
      <c r="D571" s="4">
        <v>-1.9630654617658561E-2</v>
      </c>
      <c r="E571" s="4">
        <v>0.12739352127562051</v>
      </c>
      <c r="F571" s="2">
        <v>5</v>
      </c>
      <c r="G571" s="4">
        <v>0.1591573948488387</v>
      </c>
      <c r="H571" s="4">
        <v>-0.11825367330907301</v>
      </c>
      <c r="I571" s="4">
        <v>1.052872761089346</v>
      </c>
    </row>
    <row r="572" spans="1:9" x14ac:dyDescent="0.25">
      <c r="A572" t="s">
        <v>764</v>
      </c>
      <c r="B572" s="3">
        <v>431.695068359375</v>
      </c>
      <c r="C572" s="3">
        <v>25.590000152587891</v>
      </c>
      <c r="D572" s="4">
        <v>-1.106815218905011E-2</v>
      </c>
      <c r="E572" s="4">
        <v>7.2955964079147728E-2</v>
      </c>
      <c r="F572" s="2">
        <v>5</v>
      </c>
      <c r="G572" s="4">
        <v>0.17818313989685031</v>
      </c>
      <c r="H572" s="4">
        <v>-0.10059781974614029</v>
      </c>
      <c r="I572" s="4">
        <v>1.101805194629963</v>
      </c>
    </row>
    <row r="573" spans="1:9" x14ac:dyDescent="0.25">
      <c r="A573" t="s">
        <v>765</v>
      </c>
      <c r="B573" s="3">
        <v>436.526611328125</v>
      </c>
      <c r="C573" s="3">
        <v>23.85000038146973</v>
      </c>
      <c r="D573" s="4">
        <v>-1.038342658888902E-2</v>
      </c>
      <c r="E573" s="4">
        <v>4.6511602604639712E-2</v>
      </c>
      <c r="F573" s="2">
        <v>4</v>
      </c>
      <c r="G573" s="4">
        <v>0.19245573819717901</v>
      </c>
      <c r="H573" s="4">
        <v>-9.053168603606887E-2</v>
      </c>
      <c r="I573" s="4">
        <v>1.1057912440163991</v>
      </c>
    </row>
    <row r="574" spans="1:9" x14ac:dyDescent="0.25">
      <c r="A574" t="s">
        <v>766</v>
      </c>
      <c r="B574" s="3">
        <v>441.1068115234375</v>
      </c>
      <c r="C574" s="3">
        <v>22.79000091552734</v>
      </c>
      <c r="D574" s="4">
        <v>-1.770974128534553E-2</v>
      </c>
      <c r="E574" s="4">
        <v>0.1875977217968596</v>
      </c>
      <c r="F574" s="2">
        <v>4</v>
      </c>
      <c r="G574" s="4">
        <v>0.22164227696148209</v>
      </c>
      <c r="H574" s="4">
        <v>-8.0989204910864254E-2</v>
      </c>
      <c r="I574" s="4">
        <v>1.107394864067369</v>
      </c>
    </row>
    <row r="575" spans="1:9" x14ac:dyDescent="0.25">
      <c r="A575" t="s">
        <v>767</v>
      </c>
      <c r="B575" s="3">
        <v>449.05953979492188</v>
      </c>
      <c r="C575" s="3">
        <v>19.190000534057621</v>
      </c>
      <c r="D575" s="4">
        <v>4.0921181412656438E-4</v>
      </c>
      <c r="E575" s="4">
        <v>-5.5145197505439558E-2</v>
      </c>
      <c r="F575" s="2">
        <v>3</v>
      </c>
      <c r="G575" s="4">
        <v>0.25343244525575409</v>
      </c>
      <c r="H575" s="4">
        <v>-6.4420331021424526E-2</v>
      </c>
      <c r="I575" s="4">
        <v>1.1308989647359491</v>
      </c>
    </row>
    <row r="576" spans="1:9" x14ac:dyDescent="0.25">
      <c r="A576" t="s">
        <v>768</v>
      </c>
      <c r="B576" s="3">
        <v>448.8758544921875</v>
      </c>
      <c r="C576" s="3">
        <v>20.309999465942379</v>
      </c>
      <c r="D576" s="4">
        <v>-1.3778557315042289E-2</v>
      </c>
      <c r="E576" s="4">
        <v>0.15266733817170591</v>
      </c>
      <c r="F576" s="2">
        <v>4</v>
      </c>
      <c r="G576" s="4">
        <v>0.24378280425137189</v>
      </c>
      <c r="H576" s="4">
        <v>-6.4803024672264176E-2</v>
      </c>
      <c r="I576" s="4">
        <v>1.1665903820409089</v>
      </c>
    </row>
    <row r="577" spans="1:9" x14ac:dyDescent="0.25">
      <c r="A577" t="s">
        <v>769</v>
      </c>
      <c r="B577" s="3">
        <v>455.14712524414063</v>
      </c>
      <c r="C577" s="3">
        <v>17.620000839233398</v>
      </c>
      <c r="D577" s="4">
        <v>2.703433160437196E-3</v>
      </c>
      <c r="E577" s="4">
        <v>-4.2911407644023458E-2</v>
      </c>
      <c r="F577" s="2">
        <v>3</v>
      </c>
      <c r="G577" s="4">
        <v>0.25674314234216622</v>
      </c>
      <c r="H577" s="4">
        <v>-5.1737333167598987E-2</v>
      </c>
      <c r="I577" s="4">
        <v>1.168056556934489</v>
      </c>
    </row>
    <row r="578" spans="1:9" x14ac:dyDescent="0.25">
      <c r="A578" t="s">
        <v>770</v>
      </c>
      <c r="B578" s="3">
        <v>453.91998291015619</v>
      </c>
      <c r="C578" s="3">
        <v>18.409999847412109</v>
      </c>
      <c r="D578" s="4">
        <v>9.108198708571047E-3</v>
      </c>
      <c r="E578" s="4">
        <v>-5.1030917040459478E-2</v>
      </c>
      <c r="F578" s="2">
        <v>3</v>
      </c>
      <c r="G578" s="4">
        <v>0.25673016706664931</v>
      </c>
      <c r="H578" s="4">
        <v>-5.4293986165424253E-2</v>
      </c>
      <c r="I578" s="4">
        <v>1.1527078618560109</v>
      </c>
    </row>
    <row r="579" spans="1:9" x14ac:dyDescent="0.25">
      <c r="A579" t="s">
        <v>771</v>
      </c>
      <c r="B579" s="3">
        <v>449.82290649414063</v>
      </c>
      <c r="C579" s="3">
        <v>19.39999961853027</v>
      </c>
      <c r="D579" s="4">
        <v>-1.244396151770077E-3</v>
      </c>
      <c r="E579" s="4">
        <v>3.4115105641796983E-2</v>
      </c>
      <c r="F579" s="2">
        <v>3</v>
      </c>
      <c r="G579" s="4">
        <v>0.24564994709295179</v>
      </c>
      <c r="H579" s="4">
        <v>-6.2829917500557109E-2</v>
      </c>
      <c r="I579" s="4">
        <v>1.1338770363608159</v>
      </c>
    </row>
    <row r="580" spans="1:9" x14ac:dyDescent="0.25">
      <c r="A580" t="s">
        <v>772</v>
      </c>
      <c r="B580" s="3">
        <v>450.38336181640619</v>
      </c>
      <c r="C580" s="3">
        <v>18.760000228881839</v>
      </c>
      <c r="D580" s="4">
        <v>-3.9534340181061056E-3</v>
      </c>
      <c r="E580" s="4">
        <v>-4.3345250128194013E-2</v>
      </c>
      <c r="F580" s="2">
        <v>3</v>
      </c>
      <c r="G580" s="4">
        <v>0.23879485503707529</v>
      </c>
      <c r="H580" s="4">
        <v>-6.1662253619901082E-2</v>
      </c>
      <c r="I580" s="4">
        <v>1.149729790231145</v>
      </c>
    </row>
    <row r="581" spans="1:9" x14ac:dyDescent="0.25">
      <c r="A581" t="s">
        <v>773</v>
      </c>
      <c r="B581" s="3">
        <v>452.17098999023438</v>
      </c>
      <c r="C581" s="3">
        <v>19.610000610351559</v>
      </c>
      <c r="D581" s="4">
        <v>-9.3947192682841685E-4</v>
      </c>
      <c r="E581" s="4">
        <v>-6.0820544687738556E-3</v>
      </c>
      <c r="F581" s="2">
        <v>3</v>
      </c>
      <c r="G581" s="4">
        <v>0.25079787570816059</v>
      </c>
      <c r="H581" s="4">
        <v>-5.7937873160484377E-2</v>
      </c>
      <c r="I581" s="4">
        <v>1.157152108374458</v>
      </c>
    </row>
    <row r="582" spans="1:9" x14ac:dyDescent="0.25">
      <c r="A582" t="s">
        <v>774</v>
      </c>
      <c r="B582" s="3">
        <v>452.59619140625</v>
      </c>
      <c r="C582" s="3">
        <v>19.729999542236332</v>
      </c>
      <c r="D582" s="4">
        <v>-1.9202133611550761E-2</v>
      </c>
      <c r="E582" s="4">
        <v>0.1667652111336824</v>
      </c>
      <c r="F582" s="2">
        <v>4</v>
      </c>
      <c r="G582" s="4">
        <v>0.27057551550001913</v>
      </c>
      <c r="H582" s="4">
        <v>-5.7051999986012181E-2</v>
      </c>
      <c r="I582" s="4">
        <v>1.1899570375521</v>
      </c>
    </row>
    <row r="583" spans="1:9" x14ac:dyDescent="0.25">
      <c r="A583" t="s">
        <v>775</v>
      </c>
      <c r="B583" s="3">
        <v>461.4571533203125</v>
      </c>
      <c r="C583" s="3">
        <v>16.909999847412109</v>
      </c>
      <c r="D583" s="4">
        <v>-3.3485183516990258E-4</v>
      </c>
      <c r="E583" s="4">
        <v>1.8674666193889241E-2</v>
      </c>
      <c r="F583" s="2">
        <v>3</v>
      </c>
      <c r="G583" s="4">
        <v>0.30319581874950652</v>
      </c>
      <c r="H583" s="4">
        <v>-3.8590893874835157E-2</v>
      </c>
      <c r="I583" s="4">
        <v>1.199120420903772</v>
      </c>
    </row>
    <row r="584" spans="1:9" x14ac:dyDescent="0.25">
      <c r="A584" t="s">
        <v>776</v>
      </c>
      <c r="B584" s="3">
        <v>461.61172485351563</v>
      </c>
      <c r="C584" s="3">
        <v>16.60000038146973</v>
      </c>
      <c r="D584" s="4">
        <v>5.7899392101266054E-3</v>
      </c>
      <c r="E584" s="4">
        <v>-3.600458516882421E-2</v>
      </c>
      <c r="F584" s="2">
        <v>3</v>
      </c>
      <c r="G584" s="4">
        <v>0.31261085336623262</v>
      </c>
      <c r="H584" s="4">
        <v>-3.6301200723349407E-2</v>
      </c>
      <c r="I584" s="4">
        <v>1.1893613952627</v>
      </c>
    </row>
    <row r="585" spans="1:9" x14ac:dyDescent="0.25">
      <c r="A585" t="s">
        <v>777</v>
      </c>
      <c r="B585" s="3">
        <v>458.95440673828119</v>
      </c>
      <c r="C585" s="3">
        <v>17.219999313354489</v>
      </c>
      <c r="D585" s="4">
        <v>-2.5201938182060069E-3</v>
      </c>
      <c r="E585" s="4">
        <v>-6.3474097424022213E-3</v>
      </c>
      <c r="F585" s="2">
        <v>3</v>
      </c>
      <c r="G585" s="4">
        <v>0.28728781903112249</v>
      </c>
      <c r="H585" s="4">
        <v>-4.184883770713721E-2</v>
      </c>
      <c r="I585" s="4">
        <v>1.184825425424572</v>
      </c>
    </row>
    <row r="586" spans="1:9" x14ac:dyDescent="0.25">
      <c r="A586" t="s">
        <v>778</v>
      </c>
      <c r="B586" s="3">
        <v>460.11398315429688</v>
      </c>
      <c r="C586" s="3">
        <v>17.329999923706051</v>
      </c>
      <c r="D586" s="4">
        <v>-2.764635027895368E-3</v>
      </c>
      <c r="E586" s="4">
        <v>2.2418828534654489E-2</v>
      </c>
      <c r="F586" s="2">
        <v>3</v>
      </c>
      <c r="G586" s="4">
        <v>0.29709715331463182</v>
      </c>
      <c r="H586" s="4">
        <v>-3.9428010116290491E-2</v>
      </c>
      <c r="I586" s="4">
        <v>1.1946303127254849</v>
      </c>
    </row>
    <row r="587" spans="1:9" x14ac:dyDescent="0.25">
      <c r="A587" t="s">
        <v>779</v>
      </c>
      <c r="B587" s="3">
        <v>461.38955688476563</v>
      </c>
      <c r="C587" s="3">
        <v>16.95000076293945</v>
      </c>
      <c r="D587" s="4">
        <v>1.279181599282309E-3</v>
      </c>
      <c r="E587" s="4">
        <v>-3.3637407171717482E-2</v>
      </c>
      <c r="F587" s="2">
        <v>3</v>
      </c>
      <c r="G587" s="4">
        <v>0.30254881086135299</v>
      </c>
      <c r="H587" s="4">
        <v>-3.6382783907297878E-2</v>
      </c>
      <c r="I587" s="4">
        <v>1.1926143572023471</v>
      </c>
    </row>
    <row r="588" spans="1:9" x14ac:dyDescent="0.25">
      <c r="A588" t="s">
        <v>780</v>
      </c>
      <c r="B588" s="3">
        <v>460.80010986328119</v>
      </c>
      <c r="C588" s="3">
        <v>17.54000091552734</v>
      </c>
      <c r="D588" s="4">
        <v>-8.170412017857176E-4</v>
      </c>
      <c r="E588" s="4">
        <v>-7.9185173773698159E-3</v>
      </c>
      <c r="F588" s="2">
        <v>3</v>
      </c>
      <c r="G588" s="4">
        <v>0.29840306591532212</v>
      </c>
      <c r="H588" s="4">
        <v>-3.7613850561064248E-2</v>
      </c>
      <c r="I588" s="4">
        <v>1.1937597801213049</v>
      </c>
    </row>
    <row r="589" spans="1:9" x14ac:dyDescent="0.25">
      <c r="A589" t="s">
        <v>781</v>
      </c>
      <c r="B589" s="3">
        <v>461.17691040039063</v>
      </c>
      <c r="C589" s="3">
        <v>17.680000305175781</v>
      </c>
      <c r="D589" s="4">
        <v>1.4152103571815729E-2</v>
      </c>
      <c r="E589" s="4">
        <v>-1.559013327227554E-2</v>
      </c>
      <c r="F589" s="2">
        <v>3</v>
      </c>
      <c r="G589" s="4">
        <v>0.31062812184768901</v>
      </c>
      <c r="H589" s="4">
        <v>-3.380001936000232E-2</v>
      </c>
      <c r="I589" s="4">
        <v>1.186887242607551</v>
      </c>
    </row>
    <row r="590" spans="1:9" x14ac:dyDescent="0.25">
      <c r="A590" t="s">
        <v>782</v>
      </c>
      <c r="B590" s="3">
        <v>454.74136352539063</v>
      </c>
      <c r="C590" s="3">
        <v>17.95999908447266</v>
      </c>
      <c r="D590" s="4">
        <v>6.2220335659333159E-3</v>
      </c>
      <c r="E590" s="4">
        <v>-3.5963505446898518E-2</v>
      </c>
      <c r="F590" s="2">
        <v>3</v>
      </c>
      <c r="G590" s="4">
        <v>0.29736648177344249</v>
      </c>
      <c r="H590" s="4">
        <v>-3.9698113528559342E-2</v>
      </c>
      <c r="I590" s="4">
        <v>1.163429003598812</v>
      </c>
    </row>
    <row r="591" spans="1:9" x14ac:dyDescent="0.25">
      <c r="A591" t="s">
        <v>783</v>
      </c>
      <c r="B591" s="3">
        <v>451.929443359375</v>
      </c>
      <c r="C591" s="3">
        <v>18.629999160766602</v>
      </c>
      <c r="D591" s="4">
        <v>9.9987587145740076E-3</v>
      </c>
      <c r="E591" s="4">
        <v>-0.113279440370663</v>
      </c>
      <c r="F591" s="2">
        <v>3</v>
      </c>
      <c r="G591" s="4">
        <v>0.2905027835593097</v>
      </c>
      <c r="H591" s="4">
        <v>-4.563619714404088E-2</v>
      </c>
      <c r="I591" s="4">
        <v>1.143361171687109</v>
      </c>
    </row>
    <row r="592" spans="1:9" x14ac:dyDescent="0.25">
      <c r="A592" t="s">
        <v>784</v>
      </c>
      <c r="B592" s="3">
        <v>447.4554443359375</v>
      </c>
      <c r="C592" s="3">
        <v>21.010000228881839</v>
      </c>
      <c r="D592" s="4">
        <v>1.775908111797175E-2</v>
      </c>
      <c r="E592" s="4">
        <v>-8.1329275999008188E-2</v>
      </c>
      <c r="F592" s="2">
        <v>4</v>
      </c>
      <c r="G592" s="4">
        <v>0.27557361890256549</v>
      </c>
      <c r="H592" s="4">
        <v>-5.508418240971058E-2</v>
      </c>
      <c r="I592" s="4">
        <v>1.122285362013836</v>
      </c>
    </row>
    <row r="593" spans="1:9" x14ac:dyDescent="0.25">
      <c r="A593" t="s">
        <v>785</v>
      </c>
      <c r="B593" s="3">
        <v>439.647705078125</v>
      </c>
      <c r="C593" s="3">
        <v>22.870000839233398</v>
      </c>
      <c r="D593" s="4">
        <v>-1.0633455511807719E-2</v>
      </c>
      <c r="E593" s="4">
        <v>6.0268945887890668E-2</v>
      </c>
      <c r="F593" s="2">
        <v>4</v>
      </c>
      <c r="G593" s="4">
        <v>0.24883480668184599</v>
      </c>
      <c r="H593" s="4">
        <v>-7.1572206899560675E-2</v>
      </c>
      <c r="I593" s="4">
        <v>1.086502361211326</v>
      </c>
    </row>
    <row r="594" spans="1:9" x14ac:dyDescent="0.25">
      <c r="A594" t="s">
        <v>786</v>
      </c>
      <c r="B594" s="3">
        <v>444.3729248046875</v>
      </c>
      <c r="C594" s="3">
        <v>21.569999694824219</v>
      </c>
      <c r="D594" s="4">
        <v>-1.0642991838348159E-2</v>
      </c>
      <c r="E594" s="4">
        <v>4.8614487838403608E-2</v>
      </c>
      <c r="F594" s="2">
        <v>4</v>
      </c>
      <c r="G594" s="4">
        <v>0.25721669520783008</v>
      </c>
      <c r="H594" s="4">
        <v>-6.1593705313006231E-2</v>
      </c>
      <c r="I594" s="4">
        <v>1.1292953446849801</v>
      </c>
    </row>
    <row r="595" spans="1:9" x14ac:dyDescent="0.25">
      <c r="A595" t="s">
        <v>787</v>
      </c>
      <c r="B595" s="3">
        <v>449.15325927734381</v>
      </c>
      <c r="C595" s="3">
        <v>20.569999694824219</v>
      </c>
      <c r="D595" s="4">
        <v>-8.8184915708329203E-3</v>
      </c>
      <c r="E595" s="4">
        <v>6.6355558245025703E-2</v>
      </c>
      <c r="F595" s="2">
        <v>4</v>
      </c>
      <c r="G595" s="4">
        <v>0.27784750625385701</v>
      </c>
      <c r="H595" s="4">
        <v>-5.149881494176789E-2</v>
      </c>
      <c r="I595" s="4">
        <v>1.166544520381068</v>
      </c>
    </row>
    <row r="596" spans="1:9" x14ac:dyDescent="0.25">
      <c r="A596" t="s">
        <v>788</v>
      </c>
      <c r="B596" s="3">
        <v>453.14935302734381</v>
      </c>
      <c r="C596" s="3">
        <v>19.29000091552734</v>
      </c>
      <c r="D596" s="4">
        <v>1.562506626036542E-2</v>
      </c>
      <c r="E596" s="4">
        <v>-0.1187756302702597</v>
      </c>
      <c r="F596" s="2">
        <v>3</v>
      </c>
      <c r="G596" s="4">
        <v>0.29123934923921158</v>
      </c>
      <c r="H596" s="4">
        <v>-4.3060048041629773E-2</v>
      </c>
      <c r="I596" s="4">
        <v>1.1573352753695549</v>
      </c>
    </row>
    <row r="597" spans="1:9" x14ac:dyDescent="0.25">
      <c r="A597" t="s">
        <v>789</v>
      </c>
      <c r="B597" s="3">
        <v>446.17779541015619</v>
      </c>
      <c r="C597" s="3">
        <v>21.889999389648441</v>
      </c>
      <c r="D597" s="4">
        <v>-6.8800084012384799E-3</v>
      </c>
      <c r="E597" s="4">
        <v>7.7794188343310422E-2</v>
      </c>
      <c r="F597" s="2">
        <v>4</v>
      </c>
      <c r="G597" s="4">
        <v>0.28856231215715011</v>
      </c>
      <c r="H597" s="4">
        <v>-5.7782262619885727E-2</v>
      </c>
      <c r="I597" s="4">
        <v>1.1338770363608159</v>
      </c>
    </row>
    <row r="598" spans="1:9" x14ac:dyDescent="0.25">
      <c r="A598" t="s">
        <v>790</v>
      </c>
      <c r="B598" s="3">
        <v>449.26876831054688</v>
      </c>
      <c r="C598" s="3">
        <v>20.309999465942379</v>
      </c>
      <c r="D598" s="4">
        <v>-8.8584855966545861E-3</v>
      </c>
      <c r="E598" s="4">
        <v>8.667730795045947E-2</v>
      </c>
      <c r="F598" s="2">
        <v>4</v>
      </c>
      <c r="G598" s="4">
        <v>0.29167991909649338</v>
      </c>
      <c r="H598" s="4">
        <v>-5.1254888280622517E-2</v>
      </c>
      <c r="I598" s="4">
        <v>1.155960823795658</v>
      </c>
    </row>
    <row r="599" spans="1:9" x14ac:dyDescent="0.25">
      <c r="A599" t="s">
        <v>791</v>
      </c>
      <c r="B599" s="3">
        <v>453.2841796875</v>
      </c>
      <c r="C599" s="3">
        <v>18.690000534057621</v>
      </c>
      <c r="D599" s="4">
        <v>9.4136494961465367E-3</v>
      </c>
      <c r="E599" s="4">
        <v>-0.13392026876115579</v>
      </c>
      <c r="F599" s="2">
        <v>3</v>
      </c>
      <c r="G599" s="4">
        <v>0.30169648381425801</v>
      </c>
      <c r="H599" s="4">
        <v>-4.2775327304789501E-2</v>
      </c>
      <c r="I599" s="4">
        <v>1.1575185821867859</v>
      </c>
    </row>
    <row r="600" spans="1:9" x14ac:dyDescent="0.25">
      <c r="A600" t="s">
        <v>792</v>
      </c>
      <c r="B600" s="3">
        <v>449.05691528320313</v>
      </c>
      <c r="C600" s="3">
        <v>21.579999923706051</v>
      </c>
      <c r="D600" s="4">
        <v>-6.7516627549043529E-3</v>
      </c>
      <c r="E600" s="4">
        <v>8.4422127506545985E-2</v>
      </c>
      <c r="F600" s="2">
        <v>4</v>
      </c>
      <c r="G600" s="4">
        <v>0.28913519193397402</v>
      </c>
      <c r="H600" s="4">
        <v>-5.1702269755304453E-2</v>
      </c>
      <c r="I600" s="4">
        <v>1.1516998840944419</v>
      </c>
    </row>
    <row r="601" spans="1:9" x14ac:dyDescent="0.25">
      <c r="A601" t="s">
        <v>793</v>
      </c>
      <c r="B601" s="3">
        <v>452.10940551757813</v>
      </c>
      <c r="C601" s="3">
        <v>19.89999961853027</v>
      </c>
      <c r="D601" s="4">
        <v>2.6480151899128672E-3</v>
      </c>
      <c r="E601" s="4">
        <v>-9.0909082987878698E-2</v>
      </c>
      <c r="F601" s="2">
        <v>4</v>
      </c>
      <c r="G601" s="4">
        <v>0.286257784979838</v>
      </c>
      <c r="H601" s="4">
        <v>-4.5256161339344958E-2</v>
      </c>
      <c r="I601" s="4">
        <v>1.1533950876429599</v>
      </c>
    </row>
    <row r="602" spans="1:9" x14ac:dyDescent="0.25">
      <c r="A602" t="s">
        <v>794</v>
      </c>
      <c r="B602" s="3">
        <v>450.91537475585938</v>
      </c>
      <c r="C602" s="3">
        <v>21.889999389648441</v>
      </c>
      <c r="D602" s="4">
        <v>2.0684839167961488E-2</v>
      </c>
      <c r="E602" s="4">
        <v>-0.19462843473625679</v>
      </c>
      <c r="F602" s="2">
        <v>4</v>
      </c>
      <c r="G602" s="4">
        <v>0.28661423877606002</v>
      </c>
      <c r="H602" s="4">
        <v>-4.7777660558360753E-2</v>
      </c>
      <c r="I602" s="4">
        <v>1.1482636153375649</v>
      </c>
    </row>
    <row r="603" spans="1:9" x14ac:dyDescent="0.25">
      <c r="A603" t="s">
        <v>795</v>
      </c>
      <c r="B603" s="3">
        <v>441.77728271484381</v>
      </c>
      <c r="C603" s="3">
        <v>27.180000305175781</v>
      </c>
      <c r="D603" s="4">
        <v>1.184338714162125E-2</v>
      </c>
      <c r="E603" s="4">
        <v>-0.1137919713869099</v>
      </c>
      <c r="F603" s="2">
        <v>5</v>
      </c>
      <c r="G603" s="4">
        <v>0.257949802302607</v>
      </c>
      <c r="H603" s="4">
        <v>-6.7075062839310196E-2</v>
      </c>
      <c r="I603" s="4">
        <v>1.1111977464587079</v>
      </c>
    </row>
    <row r="604" spans="1:9" x14ac:dyDescent="0.25">
      <c r="A604" t="s">
        <v>796</v>
      </c>
      <c r="B604" s="3">
        <v>436.60638427734381</v>
      </c>
      <c r="C604" s="3">
        <v>30.670000076293949</v>
      </c>
      <c r="D604" s="4">
        <v>-8.7013170044022425E-3</v>
      </c>
      <c r="E604" s="4">
        <v>9.7316609628186557E-2</v>
      </c>
      <c r="F604" s="2">
        <v>5</v>
      </c>
      <c r="G604" s="4">
        <v>0.25393988279677487</v>
      </c>
      <c r="H604" s="4">
        <v>-7.7994728219620835E-2</v>
      </c>
      <c r="I604" s="4">
        <v>1.1089526224584969</v>
      </c>
    </row>
    <row r="605" spans="1:9" x14ac:dyDescent="0.25">
      <c r="A605" t="s">
        <v>797</v>
      </c>
      <c r="B605" s="3">
        <v>440.43878173828119</v>
      </c>
      <c r="C605" s="3">
        <v>27.95000076293945</v>
      </c>
      <c r="D605" s="4">
        <v>1.531624140389898E-2</v>
      </c>
      <c r="E605" s="4">
        <v>-0.101863752917946</v>
      </c>
      <c r="F605" s="2">
        <v>5</v>
      </c>
      <c r="G605" s="4">
        <v>0.26460121152813709</v>
      </c>
      <c r="H605" s="4">
        <v>-6.990164761020512E-2</v>
      </c>
      <c r="I605" s="4">
        <v>1.1033172311833841</v>
      </c>
    </row>
    <row r="606" spans="1:9" x14ac:dyDescent="0.25">
      <c r="A606" t="s">
        <v>798</v>
      </c>
      <c r="B606" s="3">
        <v>433.794677734375</v>
      </c>
      <c r="C606" s="3">
        <v>31.120000839233398</v>
      </c>
      <c r="D606" s="4">
        <v>-1.1107229167284131E-2</v>
      </c>
      <c r="E606" s="4">
        <v>0.1445384416323621</v>
      </c>
      <c r="F606" s="2">
        <v>5</v>
      </c>
      <c r="G606" s="4">
        <v>0.2481450914763903</v>
      </c>
      <c r="H606" s="4">
        <v>-8.3932360715782028E-2</v>
      </c>
      <c r="I606" s="4">
        <v>1.128974732532493</v>
      </c>
    </row>
    <row r="607" spans="1:9" x14ac:dyDescent="0.25">
      <c r="A607" t="s">
        <v>799</v>
      </c>
      <c r="B607" s="3">
        <v>438.66705322265619</v>
      </c>
      <c r="C607" s="3">
        <v>27.190000534057621</v>
      </c>
      <c r="D607" s="4">
        <v>-1.9457646556518601E-2</v>
      </c>
      <c r="E607" s="4">
        <v>0.1842335199588756</v>
      </c>
      <c r="F607" s="2">
        <v>5</v>
      </c>
      <c r="G607" s="4">
        <v>0.27596873103699521</v>
      </c>
      <c r="H607" s="4">
        <v>-7.3643102363033841E-2</v>
      </c>
      <c r="I607" s="4">
        <v>1.1260423827453341</v>
      </c>
    </row>
    <row r="608" spans="1:9" x14ac:dyDescent="0.25">
      <c r="A608" t="s">
        <v>800</v>
      </c>
      <c r="B608" s="3">
        <v>447.37185668945313</v>
      </c>
      <c r="C608" s="3">
        <v>22.95999908447266</v>
      </c>
      <c r="D608" s="4">
        <v>1.226660593772699E-2</v>
      </c>
      <c r="E608" s="4">
        <v>-0.19776385705068869</v>
      </c>
      <c r="F608" s="2">
        <v>4</v>
      </c>
      <c r="G608" s="4">
        <v>0.29552788444118439</v>
      </c>
      <c r="H608" s="4">
        <v>-5.5260698955252763E-2</v>
      </c>
      <c r="I608" s="4">
        <v>1.1376340570923129</v>
      </c>
    </row>
    <row r="609" spans="1:9" x14ac:dyDescent="0.25">
      <c r="A609" t="s">
        <v>801</v>
      </c>
      <c r="B609" s="3">
        <v>441.95062255859381</v>
      </c>
      <c r="C609" s="3">
        <v>28.620000839233398</v>
      </c>
      <c r="D609" s="4">
        <v>-2.230310752031639E-2</v>
      </c>
      <c r="E609" s="4">
        <v>0.540366036423789</v>
      </c>
      <c r="F609" s="2">
        <v>5</v>
      </c>
      <c r="G609" s="4">
        <v>0.28339316571758139</v>
      </c>
      <c r="H609" s="4">
        <v>-6.670901173354904E-2</v>
      </c>
      <c r="I609" s="4">
        <v>1.1254467404559341</v>
      </c>
    </row>
    <row r="610" spans="1:9" x14ac:dyDescent="0.25">
      <c r="A610" t="s">
        <v>802</v>
      </c>
      <c r="B610" s="3">
        <v>452.0323486328125</v>
      </c>
      <c r="C610" s="3">
        <v>18.579999923706051</v>
      </c>
      <c r="D610" s="4">
        <v>2.669711550795872E-3</v>
      </c>
      <c r="E610" s="4">
        <v>-4.1279632182858239E-2</v>
      </c>
      <c r="F610" s="2">
        <v>3</v>
      </c>
      <c r="G610" s="4">
        <v>0.31064585706185621</v>
      </c>
      <c r="H610" s="4">
        <v>-4.5418886522803903E-2</v>
      </c>
      <c r="I610" s="4">
        <v>1.151424993779663</v>
      </c>
    </row>
    <row r="611" spans="1:9" x14ac:dyDescent="0.25">
      <c r="A611" t="s">
        <v>803</v>
      </c>
      <c r="B611" s="3">
        <v>450.82876586914063</v>
      </c>
      <c r="C611" s="3">
        <v>19.379999160766602</v>
      </c>
      <c r="D611" s="4">
        <v>1.3262215611524739E-3</v>
      </c>
      <c r="E611" s="4">
        <v>1.09545687864836E-2</v>
      </c>
      <c r="F611" s="2">
        <v>3</v>
      </c>
      <c r="G611" s="4">
        <v>0.32821945894643761</v>
      </c>
      <c r="H611" s="4">
        <v>-4.7960557220006812E-2</v>
      </c>
      <c r="I611" s="4">
        <v>1.149271593099134</v>
      </c>
    </row>
    <row r="612" spans="1:9" x14ac:dyDescent="0.25">
      <c r="A612" t="s">
        <v>804</v>
      </c>
      <c r="B612" s="3">
        <v>450.23165893554688</v>
      </c>
      <c r="C612" s="3">
        <v>19.170000076293949</v>
      </c>
      <c r="D612" s="4">
        <v>-2.8153053060447908E-3</v>
      </c>
      <c r="E612" s="4">
        <v>7.035177217290145E-2</v>
      </c>
      <c r="F612" s="2">
        <v>3</v>
      </c>
      <c r="G612" s="4">
        <v>0.3344115156784766</v>
      </c>
      <c r="H612" s="4">
        <v>-4.9221500166366387E-2</v>
      </c>
      <c r="I612" s="4">
        <v>1.1696143153256171</v>
      </c>
    </row>
    <row r="613" spans="1:9" x14ac:dyDescent="0.25">
      <c r="A613" t="s">
        <v>805</v>
      </c>
      <c r="B613" s="3">
        <v>451.50277709960938</v>
      </c>
      <c r="C613" s="3">
        <v>17.909999847412109</v>
      </c>
      <c r="D613" s="4">
        <v>-1.7880968292688371E-3</v>
      </c>
      <c r="E613" s="4">
        <v>1.8192137126112451E-2</v>
      </c>
      <c r="F613" s="2">
        <v>3</v>
      </c>
      <c r="G613" s="4">
        <v>0.32901519333356388</v>
      </c>
      <c r="H613" s="4">
        <v>-4.1273251881411843E-2</v>
      </c>
      <c r="I613" s="4">
        <v>1.1577018890040169</v>
      </c>
    </row>
    <row r="614" spans="1:9" x14ac:dyDescent="0.25">
      <c r="A614" t="s">
        <v>806</v>
      </c>
      <c r="B614" s="3">
        <v>452.31155395507813</v>
      </c>
      <c r="C614" s="3">
        <v>17.590000152587891</v>
      </c>
      <c r="D614" s="4">
        <v>3.3962082512166698E-3</v>
      </c>
      <c r="E614" s="4">
        <v>2.8053741970408112E-2</v>
      </c>
      <c r="F614" s="2">
        <v>3</v>
      </c>
      <c r="G614" s="4">
        <v>0.33700139425224562</v>
      </c>
      <c r="H614" s="4">
        <v>-3.8964071346486939E-2</v>
      </c>
      <c r="I614" s="4">
        <v>1.1534409493028011</v>
      </c>
    </row>
    <row r="615" spans="1:9" x14ac:dyDescent="0.25">
      <c r="A615" t="s">
        <v>807</v>
      </c>
      <c r="B615" s="3">
        <v>450.78060913085938</v>
      </c>
      <c r="C615" s="3">
        <v>17.110000610351559</v>
      </c>
      <c r="D615" s="4">
        <v>-2.42916461698095E-3</v>
      </c>
      <c r="E615" s="4">
        <v>4.5204626339702569E-2</v>
      </c>
      <c r="F615" s="2">
        <v>3</v>
      </c>
      <c r="G615" s="4">
        <v>0.31643971851293218</v>
      </c>
      <c r="H615" s="4">
        <v>-4.2216902206090527E-2</v>
      </c>
      <c r="I615" s="4">
        <v>1.1496839285713041</v>
      </c>
    </row>
    <row r="616" spans="1:9" x14ac:dyDescent="0.25">
      <c r="A616" t="s">
        <v>808</v>
      </c>
      <c r="B616" s="3">
        <v>451.8782958984375</v>
      </c>
      <c r="C616" s="3">
        <v>16.370000839233398</v>
      </c>
      <c r="D616" s="4">
        <v>3.9578882963424711E-3</v>
      </c>
      <c r="E616" s="4">
        <v>-7.277072986680122E-3</v>
      </c>
      <c r="F616" s="2">
        <v>3</v>
      </c>
      <c r="G616" s="4">
        <v>0.31254800011062622</v>
      </c>
      <c r="H616" s="4">
        <v>-3.9884623906264349E-2</v>
      </c>
      <c r="I616" s="4">
        <v>1.1556400718210369</v>
      </c>
    </row>
    <row r="617" spans="1:9" x14ac:dyDescent="0.25">
      <c r="A617" t="s">
        <v>809</v>
      </c>
      <c r="B617" s="3">
        <v>450.09686279296881</v>
      </c>
      <c r="C617" s="3">
        <v>16.489999771118161</v>
      </c>
      <c r="D617" s="4">
        <v>3.4238292274291199E-4</v>
      </c>
      <c r="E617" s="4">
        <v>1.22773998987431E-2</v>
      </c>
      <c r="F617" s="2">
        <v>3</v>
      </c>
      <c r="G617" s="4">
        <v>0.3236929958075383</v>
      </c>
      <c r="H617" s="4">
        <v>-4.366967251684728E-2</v>
      </c>
      <c r="I617" s="4">
        <v>1.1479428633629449</v>
      </c>
    </row>
    <row r="618" spans="1:9" x14ac:dyDescent="0.25">
      <c r="A618" t="s">
        <v>810</v>
      </c>
      <c r="B618" s="3">
        <v>449.94281005859381</v>
      </c>
      <c r="C618" s="3">
        <v>16.29000091552734</v>
      </c>
      <c r="D618" s="4">
        <v>7.5468327664638402E-3</v>
      </c>
      <c r="E618" s="4">
        <v>-7.7576384129217524E-2</v>
      </c>
      <c r="F618" s="2">
        <v>3</v>
      </c>
      <c r="G618" s="4">
        <v>0.34155954646000591</v>
      </c>
      <c r="H618" s="4">
        <v>-4.3996991621007009E-2</v>
      </c>
      <c r="I618" s="4">
        <v>1.1435902003420471</v>
      </c>
    </row>
    <row r="619" spans="1:9" x14ac:dyDescent="0.25">
      <c r="A619" t="s">
        <v>811</v>
      </c>
      <c r="B619" s="3">
        <v>446.57260131835938</v>
      </c>
      <c r="C619" s="3">
        <v>17.659999847412109</v>
      </c>
      <c r="D619" s="4">
        <v>3.2361360043919868E-4</v>
      </c>
      <c r="E619" s="4">
        <v>-5.7127587879079227E-2</v>
      </c>
      <c r="F619" s="2">
        <v>3</v>
      </c>
      <c r="G619" s="4">
        <v>0.31859390386143072</v>
      </c>
      <c r="H619" s="4">
        <v>-5.1157745437941382E-2</v>
      </c>
      <c r="I619" s="4">
        <v>1.13181535899997</v>
      </c>
    </row>
    <row r="620" spans="1:9" x14ac:dyDescent="0.25">
      <c r="A620" t="s">
        <v>812</v>
      </c>
      <c r="B620" s="3">
        <v>446.42813110351563</v>
      </c>
      <c r="C620" s="3">
        <v>18.729999542236332</v>
      </c>
      <c r="D620" s="4">
        <v>-8.0449859017286407E-3</v>
      </c>
      <c r="E620" s="4">
        <v>5.343075471894454E-2</v>
      </c>
      <c r="F620" s="2">
        <v>3</v>
      </c>
      <c r="G620" s="4">
        <v>0.32795957448450253</v>
      </c>
      <c r="H620" s="4">
        <v>-5.1464704360107083E-2</v>
      </c>
      <c r="I620" s="4">
        <v>1.141391077823811</v>
      </c>
    </row>
    <row r="621" spans="1:9" x14ac:dyDescent="0.25">
      <c r="A621" t="s">
        <v>813</v>
      </c>
      <c r="B621" s="3">
        <v>450.04876708984381</v>
      </c>
      <c r="C621" s="3">
        <v>17.780000686645511</v>
      </c>
      <c r="D621" s="4">
        <v>-3.3052622031625178E-3</v>
      </c>
      <c r="E621" s="4">
        <v>3.2520406249768152E-2</v>
      </c>
      <c r="F621" s="2">
        <v>3</v>
      </c>
      <c r="G621" s="4">
        <v>0.33676607569473371</v>
      </c>
      <c r="H621" s="4">
        <v>-4.3771862474881303E-2</v>
      </c>
      <c r="I621" s="4">
        <v>1.151424993779663</v>
      </c>
    </row>
    <row r="622" spans="1:9" x14ac:dyDescent="0.25">
      <c r="A622" t="s">
        <v>814</v>
      </c>
      <c r="B622" s="3">
        <v>451.54122924804688</v>
      </c>
      <c r="C622" s="3">
        <v>17.219999313354489</v>
      </c>
      <c r="D622" s="4">
        <v>8.5372309446452022E-4</v>
      </c>
      <c r="E622" s="4">
        <v>4.4902899980162607E-2</v>
      </c>
      <c r="F622" s="2">
        <v>3</v>
      </c>
      <c r="G622" s="4">
        <v>0.35805226408847801</v>
      </c>
      <c r="H622" s="4">
        <v>-4.0600796549973617E-2</v>
      </c>
      <c r="I622" s="4">
        <v>1.154448927064371</v>
      </c>
    </row>
    <row r="623" spans="1:9" x14ac:dyDescent="0.25">
      <c r="A623" t="s">
        <v>815</v>
      </c>
      <c r="B623" s="3">
        <v>451.15606689453119</v>
      </c>
      <c r="C623" s="3">
        <v>16.479999542236332</v>
      </c>
      <c r="D623" s="4">
        <v>3.4695714544716871E-3</v>
      </c>
      <c r="E623" s="4">
        <v>6.7357512313300782E-2</v>
      </c>
      <c r="F623" s="2">
        <v>3</v>
      </c>
      <c r="G623" s="4">
        <v>0.35658381433457559</v>
      </c>
      <c r="H623" s="4">
        <v>-4.1419159151717011E-2</v>
      </c>
      <c r="I623" s="4">
        <v>1.156373159267827</v>
      </c>
    </row>
    <row r="624" spans="1:9" x14ac:dyDescent="0.25">
      <c r="A624" t="s">
        <v>816</v>
      </c>
      <c r="B624" s="3">
        <v>449.59616088867188</v>
      </c>
      <c r="C624" s="3">
        <v>15.439999580383301</v>
      </c>
      <c r="D624" s="4">
        <v>4.712387443235766E-3</v>
      </c>
      <c r="E624" s="4">
        <v>2.2516502670477449E-2</v>
      </c>
      <c r="F624" s="2">
        <v>2</v>
      </c>
      <c r="G624" s="4">
        <v>0.37825933325980049</v>
      </c>
      <c r="H624" s="4">
        <v>-3.7267321437533418E-2</v>
      </c>
      <c r="I624" s="4">
        <v>1.1396500126154521</v>
      </c>
    </row>
    <row r="625" spans="1:9" x14ac:dyDescent="0.25">
      <c r="A625" t="s">
        <v>817</v>
      </c>
      <c r="B625" s="3">
        <v>447.4874267578125</v>
      </c>
      <c r="C625" s="3">
        <v>15.10000038146973</v>
      </c>
      <c r="D625" s="4">
        <v>6.1053415511853606E-3</v>
      </c>
      <c r="E625" s="4">
        <v>-5.8016236140935318E-2</v>
      </c>
      <c r="F625" s="2">
        <v>2</v>
      </c>
      <c r="G625" s="4">
        <v>0.402453191361972</v>
      </c>
      <c r="H625" s="4">
        <v>-3.7971766893331482E-2</v>
      </c>
      <c r="I625" s="4">
        <v>1.131173855050728</v>
      </c>
    </row>
    <row r="626" spans="1:9" x14ac:dyDescent="0.25">
      <c r="A626" t="s">
        <v>818</v>
      </c>
      <c r="B626" s="3">
        <v>444.77194213867188</v>
      </c>
      <c r="C626" s="3">
        <v>16.030000686645511</v>
      </c>
      <c r="D626" s="4">
        <v>4.0430295681888051E-3</v>
      </c>
      <c r="E626" s="4">
        <v>-2.3156560895795989E-2</v>
      </c>
      <c r="F626" s="2">
        <v>2</v>
      </c>
      <c r="G626" s="4">
        <v>0.41855407666153649</v>
      </c>
      <c r="H626" s="4">
        <v>-3.7769224050172363E-2</v>
      </c>
      <c r="I626" s="4">
        <v>1.1177953936576821</v>
      </c>
    </row>
    <row r="627" spans="1:9" x14ac:dyDescent="0.25">
      <c r="A627" t="s">
        <v>819</v>
      </c>
      <c r="B627" s="3">
        <v>442.98095703125</v>
      </c>
      <c r="C627" s="3">
        <v>16.409999847412109</v>
      </c>
      <c r="D627" s="4">
        <v>1.720279087125798E-3</v>
      </c>
      <c r="E627" s="4">
        <v>9.2250686604442578E-3</v>
      </c>
      <c r="F627" s="2">
        <v>3</v>
      </c>
      <c r="G627" s="4">
        <v>0.42867758545259838</v>
      </c>
      <c r="H627" s="4">
        <v>-3.8461156297557419E-2</v>
      </c>
      <c r="I627" s="4">
        <v>1.110785410986538</v>
      </c>
    </row>
    <row r="628" spans="1:9" x14ac:dyDescent="0.25">
      <c r="A628" t="s">
        <v>820</v>
      </c>
      <c r="B628" s="3">
        <v>442.22021484375</v>
      </c>
      <c r="C628" s="3">
        <v>16.260000228881839</v>
      </c>
      <c r="D628" s="4">
        <v>2.0291359133821629E-3</v>
      </c>
      <c r="E628" s="4">
        <v>-1.6333965308410692E-2</v>
      </c>
      <c r="F628" s="2">
        <v>3</v>
      </c>
      <c r="G628" s="4">
        <v>0.41135577372604032</v>
      </c>
      <c r="H628" s="4">
        <v>-3.7731270795894112E-2</v>
      </c>
      <c r="I628" s="4">
        <v>1.105562215361461</v>
      </c>
    </row>
    <row r="629" spans="1:9" x14ac:dyDescent="0.25">
      <c r="A629" t="s">
        <v>821</v>
      </c>
      <c r="B629" s="3">
        <v>441.32470703125</v>
      </c>
      <c r="C629" s="3">
        <v>16.530000686645511</v>
      </c>
      <c r="D629" s="4">
        <v>9.6488008519368673E-3</v>
      </c>
      <c r="E629" s="4">
        <v>-2.650170010143316E-2</v>
      </c>
      <c r="F629" s="2">
        <v>3</v>
      </c>
      <c r="G629" s="4">
        <v>0.42281317659819112</v>
      </c>
      <c r="H629" s="4">
        <v>-3.7438730547531218E-2</v>
      </c>
      <c r="I629" s="4">
        <v>1.100247436238835</v>
      </c>
    </row>
    <row r="630" spans="1:9" x14ac:dyDescent="0.25">
      <c r="A630" t="s">
        <v>822</v>
      </c>
      <c r="B630" s="3">
        <v>437.10714721679688</v>
      </c>
      <c r="C630" s="3">
        <v>16.979999542236332</v>
      </c>
      <c r="D630" s="4">
        <v>-4.4301527025036869E-3</v>
      </c>
      <c r="E630" s="4">
        <v>6.2578224571091301E-2</v>
      </c>
      <c r="F630" s="2">
        <v>3</v>
      </c>
      <c r="G630" s="4">
        <v>0.36105028476990347</v>
      </c>
      <c r="H630" s="4">
        <v>-4.6637535110957251E-2</v>
      </c>
      <c r="I630" s="4">
        <v>1.0945661833038809</v>
      </c>
    </row>
    <row r="631" spans="1:9" x14ac:dyDescent="0.25">
      <c r="A631" t="s">
        <v>823</v>
      </c>
      <c r="B631" s="3">
        <v>439.05221557617188</v>
      </c>
      <c r="C631" s="3">
        <v>15.97999954223633</v>
      </c>
      <c r="D631" s="4">
        <v>9.0010209459134849E-4</v>
      </c>
      <c r="E631" s="4">
        <v>4.855641615694517E-2</v>
      </c>
      <c r="F631" s="2">
        <v>2</v>
      </c>
      <c r="G631" s="4">
        <v>0.36239413574980128</v>
      </c>
      <c r="H631" s="4">
        <v>-4.2395199616608308E-2</v>
      </c>
      <c r="I631" s="4">
        <v>1.100659771711004</v>
      </c>
    </row>
    <row r="632" spans="1:9" x14ac:dyDescent="0.25">
      <c r="A632" t="s">
        <v>824</v>
      </c>
      <c r="B632" s="3">
        <v>438.65737915039063</v>
      </c>
      <c r="C632" s="3">
        <v>15.239999771118161</v>
      </c>
      <c r="D632" s="4">
        <v>5.3627084867282626E-3</v>
      </c>
      <c r="E632" s="4">
        <v>-1.2313709027853E-2</v>
      </c>
      <c r="F632" s="2">
        <v>2</v>
      </c>
      <c r="G632" s="4">
        <v>0.33601451610489602</v>
      </c>
      <c r="H632" s="4">
        <v>-3.782104623148741E-2</v>
      </c>
      <c r="I632" s="4">
        <v>1.088793207049245</v>
      </c>
    </row>
    <row r="633" spans="1:9" x14ac:dyDescent="0.25">
      <c r="A633" t="s">
        <v>825</v>
      </c>
      <c r="B633" s="3">
        <v>436.31753540039063</v>
      </c>
      <c r="C633" s="3">
        <v>15.430000305175779</v>
      </c>
      <c r="D633" s="4">
        <v>-1.036187394944488E-3</v>
      </c>
      <c r="E633" s="4">
        <v>2.7981350425684282E-2</v>
      </c>
      <c r="F633" s="2">
        <v>2</v>
      </c>
      <c r="G633" s="4">
        <v>0.33339995396554722</v>
      </c>
      <c r="H633" s="4">
        <v>-4.036439062471997E-2</v>
      </c>
      <c r="I633" s="4">
        <v>1.0831578157741319</v>
      </c>
    </row>
    <row r="634" spans="1:9" x14ac:dyDescent="0.25">
      <c r="A634" t="s">
        <v>826</v>
      </c>
      <c r="B634" s="3">
        <v>436.77011108398438</v>
      </c>
      <c r="C634" s="3">
        <v>15.010000228881839</v>
      </c>
      <c r="D634" s="4">
        <v>2.6083638432883301E-3</v>
      </c>
      <c r="E634" s="4">
        <v>-3.0987704927621151E-2</v>
      </c>
      <c r="F634" s="2">
        <v>2</v>
      </c>
      <c r="G634" s="4">
        <v>0.34210488312539827</v>
      </c>
      <c r="H634" s="4">
        <v>-3.8057212143045797E-2</v>
      </c>
      <c r="I634" s="4">
        <v>1.0793090717229521</v>
      </c>
    </row>
    <row r="635" spans="1:9" x14ac:dyDescent="0.25">
      <c r="A635" t="s">
        <v>827</v>
      </c>
      <c r="B635" s="3">
        <v>435.63381958007813</v>
      </c>
      <c r="C635" s="3">
        <v>15.489999771118161</v>
      </c>
      <c r="D635" s="4">
        <v>3.9276314891860684E-3</v>
      </c>
      <c r="E635" s="4">
        <v>-1.3375798770586259E-2</v>
      </c>
      <c r="F635" s="2">
        <v>2</v>
      </c>
      <c r="G635" s="4">
        <v>0.33607918058684022</v>
      </c>
      <c r="H635" s="4">
        <v>-4.0559781319249311E-2</v>
      </c>
      <c r="I635" s="4">
        <v>1.0742693227372391</v>
      </c>
    </row>
    <row r="636" spans="1:9" x14ac:dyDescent="0.25">
      <c r="A636" t="s">
        <v>828</v>
      </c>
      <c r="B636" s="3">
        <v>433.92950439453119</v>
      </c>
      <c r="C636" s="3">
        <v>15.69999980926514</v>
      </c>
      <c r="D636" s="4">
        <v>7.7148751990057107E-3</v>
      </c>
      <c r="E636" s="4">
        <v>-3.7400348047283087E-2</v>
      </c>
      <c r="F636" s="2">
        <v>2</v>
      </c>
      <c r="G636" s="4">
        <v>0.33618299210976499</v>
      </c>
      <c r="H636" s="4">
        <v>-4.4313366235815721E-2</v>
      </c>
      <c r="I636" s="4">
        <v>1.0650142160658851</v>
      </c>
    </row>
    <row r="637" spans="1:9" x14ac:dyDescent="0.25">
      <c r="A637" t="s">
        <v>829</v>
      </c>
      <c r="B637" s="3">
        <v>430.607421875</v>
      </c>
      <c r="C637" s="3">
        <v>16.309999465942379</v>
      </c>
      <c r="D637" s="4">
        <v>2.9605871787403699E-3</v>
      </c>
      <c r="E637" s="4">
        <v>6.1351100306183959E-4</v>
      </c>
      <c r="F637" s="2">
        <v>3</v>
      </c>
      <c r="G637" s="4">
        <v>0.30579428036477457</v>
      </c>
      <c r="H637" s="4">
        <v>-5.1629923022171183E-2</v>
      </c>
      <c r="I637" s="4">
        <v>1.0505360535915871</v>
      </c>
    </row>
    <row r="638" spans="1:9" x14ac:dyDescent="0.25">
      <c r="A638" t="s">
        <v>830</v>
      </c>
      <c r="B638" s="3">
        <v>429.33633422851563</v>
      </c>
      <c r="C638" s="3">
        <v>16.29999923706055</v>
      </c>
      <c r="D638" s="4">
        <v>7.615798701633647E-3</v>
      </c>
      <c r="E638" s="4">
        <v>-3.3214789621489722E-2</v>
      </c>
      <c r="F638" s="2">
        <v>3</v>
      </c>
      <c r="G638" s="4">
        <v>0.30115311902793912</v>
      </c>
      <c r="H638" s="4">
        <v>-5.4429367313895138E-2</v>
      </c>
      <c r="I638" s="4">
        <v>1.044625772001694</v>
      </c>
    </row>
    <row r="639" spans="1:9" x14ac:dyDescent="0.25">
      <c r="A639" t="s">
        <v>831</v>
      </c>
      <c r="B639" s="3">
        <v>426.09130859375</v>
      </c>
      <c r="C639" s="3">
        <v>16.860000610351559</v>
      </c>
      <c r="D639" s="4">
        <v>1.682060692031628E-2</v>
      </c>
      <c r="E639" s="4">
        <v>-9.5493499870251131E-2</v>
      </c>
      <c r="F639" s="2">
        <v>3</v>
      </c>
      <c r="G639" s="4">
        <v>0.28972281345900219</v>
      </c>
      <c r="H639" s="4">
        <v>-6.157621396516133E-2</v>
      </c>
      <c r="I639" s="4">
        <v>1.028131654004258</v>
      </c>
    </row>
    <row r="640" spans="1:9" x14ac:dyDescent="0.25">
      <c r="A640" t="s">
        <v>832</v>
      </c>
      <c r="B640" s="3">
        <v>419.04275512695313</v>
      </c>
      <c r="C640" s="3">
        <v>18.639999389648441</v>
      </c>
      <c r="D640" s="4">
        <v>3.5977277831866772E-3</v>
      </c>
      <c r="E640" s="4">
        <v>-6.0957227635665127E-2</v>
      </c>
      <c r="F640" s="2">
        <v>3</v>
      </c>
      <c r="G640" s="4">
        <v>0.26041813056301638</v>
      </c>
      <c r="H640" s="4">
        <v>-7.7099952884433831E-2</v>
      </c>
      <c r="I640" s="4">
        <v>0.99784659931947162</v>
      </c>
    </row>
    <row r="641" spans="1:9" x14ac:dyDescent="0.25">
      <c r="A641" t="s">
        <v>833</v>
      </c>
      <c r="B641" s="3">
        <v>417.54055786132813</v>
      </c>
      <c r="C641" s="3">
        <v>19.85000038146973</v>
      </c>
      <c r="D641" s="4">
        <v>-2.4616258177105892E-3</v>
      </c>
      <c r="E641" s="4">
        <v>-7.4999809265137163E-3</v>
      </c>
      <c r="F641" s="2">
        <v>4</v>
      </c>
      <c r="G641" s="4">
        <v>0.24770332061096201</v>
      </c>
      <c r="H641" s="4">
        <v>-8.0408393157556213E-2</v>
      </c>
      <c r="I641" s="4">
        <v>0.99807576779654372</v>
      </c>
    </row>
    <row r="642" spans="1:9" x14ac:dyDescent="0.25">
      <c r="A642" t="s">
        <v>834</v>
      </c>
      <c r="B642" s="3">
        <v>418.5709228515625</v>
      </c>
      <c r="C642" s="3">
        <v>20</v>
      </c>
      <c r="D642" s="4">
        <v>-7.2399217791685464E-3</v>
      </c>
      <c r="E642" s="4">
        <v>6.5530075239160324E-2</v>
      </c>
      <c r="F642" s="2">
        <v>4</v>
      </c>
      <c r="G642" s="4">
        <v>0.27090471076947842</v>
      </c>
      <c r="H642" s="4">
        <v>-7.8139116606657621E-2</v>
      </c>
      <c r="I642" s="4">
        <v>1.0171356219466781</v>
      </c>
    </row>
    <row r="643" spans="1:9" x14ac:dyDescent="0.25">
      <c r="A643" t="s">
        <v>835</v>
      </c>
      <c r="B643" s="3">
        <v>421.62344360351563</v>
      </c>
      <c r="C643" s="3">
        <v>18.770000457763668</v>
      </c>
      <c r="D643" s="4">
        <v>-1.823712291287638E-3</v>
      </c>
      <c r="E643" s="4">
        <v>-3.9406367537669677E-2</v>
      </c>
      <c r="F643" s="2">
        <v>3</v>
      </c>
      <c r="G643" s="4">
        <v>0.29160507377124278</v>
      </c>
      <c r="H643" s="4">
        <v>-7.1416242839408506E-2</v>
      </c>
      <c r="I643" s="4">
        <v>1.01544041839816</v>
      </c>
    </row>
    <row r="644" spans="1:9" x14ac:dyDescent="0.25">
      <c r="A644" t="s">
        <v>836</v>
      </c>
      <c r="B644" s="3">
        <v>422.39376831054688</v>
      </c>
      <c r="C644" s="3">
        <v>19.54000091552734</v>
      </c>
      <c r="D644" s="4">
        <v>8.645743782100368E-3</v>
      </c>
      <c r="E644" s="4">
        <v>-6.9523765927269388E-2</v>
      </c>
      <c r="F644" s="2">
        <v>3</v>
      </c>
      <c r="G644" s="4">
        <v>0.30543257488836478</v>
      </c>
      <c r="H644" s="4">
        <v>-6.9719679183993355E-2</v>
      </c>
      <c r="I644" s="4">
        <v>1.02364154582597</v>
      </c>
    </row>
    <row r="645" spans="1:9" x14ac:dyDescent="0.25">
      <c r="A645" t="s">
        <v>837</v>
      </c>
      <c r="B645" s="3">
        <v>418.77316284179688</v>
      </c>
      <c r="C645" s="3">
        <v>21</v>
      </c>
      <c r="D645" s="4">
        <v>4.1560670309692682E-3</v>
      </c>
      <c r="E645" s="4">
        <v>-1.40844717279881E-2</v>
      </c>
      <c r="F645" s="2">
        <v>4</v>
      </c>
      <c r="G645" s="4">
        <v>0.31677176159819398</v>
      </c>
      <c r="H645" s="4">
        <v>-7.7693703115474855E-2</v>
      </c>
      <c r="I645" s="4">
        <v>0.99358565961825618</v>
      </c>
    </row>
    <row r="646" spans="1:9" x14ac:dyDescent="0.25">
      <c r="A646" t="s">
        <v>838</v>
      </c>
      <c r="B646" s="3">
        <v>417.0399169921875</v>
      </c>
      <c r="C646" s="3">
        <v>21.29999923706055</v>
      </c>
      <c r="D646" s="4">
        <v>1.0405004481384591E-2</v>
      </c>
      <c r="E646" s="4">
        <v>-7.2299647805070255E-2</v>
      </c>
      <c r="F646" s="2">
        <v>4</v>
      </c>
      <c r="G646" s="4">
        <v>0.29267975216383668</v>
      </c>
      <c r="H646" s="4">
        <v>-8.1511004946126286E-2</v>
      </c>
      <c r="I646" s="4">
        <v>0.99528086316677422</v>
      </c>
    </row>
    <row r="647" spans="1:9" x14ac:dyDescent="0.25">
      <c r="A647" t="s">
        <v>839</v>
      </c>
      <c r="B647" s="3">
        <v>412.74530029296881</v>
      </c>
      <c r="C647" s="3">
        <v>22.95999908447266</v>
      </c>
      <c r="D647" s="4">
        <v>-1.289607426438533E-2</v>
      </c>
      <c r="E647" s="4">
        <v>8.815159570501252E-2</v>
      </c>
      <c r="F647" s="2">
        <v>4</v>
      </c>
      <c r="G647" s="4">
        <v>0.30205507667487441</v>
      </c>
      <c r="H647" s="4">
        <v>-9.0969471667144974E-2</v>
      </c>
      <c r="I647" s="4">
        <v>0.98827088049563039</v>
      </c>
    </row>
    <row r="648" spans="1:9" x14ac:dyDescent="0.25">
      <c r="A648" t="s">
        <v>840</v>
      </c>
      <c r="B648" s="3">
        <v>418.13763427734381</v>
      </c>
      <c r="C648" s="3">
        <v>21.10000038146973</v>
      </c>
      <c r="D648" s="4">
        <v>1.188417217386362E-2</v>
      </c>
      <c r="E648" s="4">
        <v>-8.8158991442812806E-2</v>
      </c>
      <c r="F648" s="2">
        <v>4</v>
      </c>
      <c r="G648" s="4">
        <v>0.30654229776560521</v>
      </c>
      <c r="H648" s="4">
        <v>-7.9093391655369438E-2</v>
      </c>
      <c r="I648" s="4">
        <v>0.99775501582192305</v>
      </c>
    </row>
    <row r="649" spans="1:9" x14ac:dyDescent="0.25">
      <c r="A649" t="s">
        <v>841</v>
      </c>
      <c r="B649" s="3">
        <v>413.22677612304688</v>
      </c>
      <c r="C649" s="3">
        <v>23.139999389648441</v>
      </c>
      <c r="D649" s="4">
        <v>-1.2222210145067639E-2</v>
      </c>
      <c r="E649" s="4">
        <v>2.570921708494045E-2</v>
      </c>
      <c r="F649" s="2">
        <v>4</v>
      </c>
      <c r="G649" s="4">
        <v>0.29948669727711352</v>
      </c>
      <c r="H649" s="4">
        <v>-8.9909068973559547E-2</v>
      </c>
      <c r="I649" s="4">
        <v>1.0011454229189589</v>
      </c>
    </row>
    <row r="650" spans="1:9" x14ac:dyDescent="0.25">
      <c r="A650" t="s">
        <v>842</v>
      </c>
      <c r="B650" s="3">
        <v>418.33981323242188</v>
      </c>
      <c r="C650" s="3">
        <v>22.559999465942379</v>
      </c>
      <c r="D650" s="4">
        <v>1.682994976955676E-3</v>
      </c>
      <c r="E650" s="4">
        <v>-2.9677442325058759E-2</v>
      </c>
      <c r="F650" s="2">
        <v>4</v>
      </c>
      <c r="G650" s="4">
        <v>0.32554034627067502</v>
      </c>
      <c r="H650" s="4">
        <v>-7.8648112588056041E-2</v>
      </c>
      <c r="I650" s="4">
        <v>1.0023825691576</v>
      </c>
    </row>
    <row r="651" spans="1:9" x14ac:dyDescent="0.25">
      <c r="A651" t="s">
        <v>843</v>
      </c>
      <c r="B651" s="3">
        <v>417.63693237304688</v>
      </c>
      <c r="C651" s="3">
        <v>23.25</v>
      </c>
      <c r="D651" s="4">
        <v>-2.015182100069024E-2</v>
      </c>
      <c r="E651" s="4">
        <v>0.23933900406917991</v>
      </c>
      <c r="F651" s="2">
        <v>4</v>
      </c>
      <c r="G651" s="4">
        <v>0.31610677590107272</v>
      </c>
      <c r="H651" s="4">
        <v>-8.0196137867808881E-2</v>
      </c>
      <c r="I651" s="4">
        <v>1.0161276441851079</v>
      </c>
    </row>
    <row r="652" spans="1:9" x14ac:dyDescent="0.25">
      <c r="A652" t="s">
        <v>844</v>
      </c>
      <c r="B652" s="3">
        <v>426.22616577148438</v>
      </c>
      <c r="C652" s="3">
        <v>18.760000228881839</v>
      </c>
      <c r="D652" s="4">
        <v>-2.8608553794090552E-3</v>
      </c>
      <c r="E652" s="4">
        <v>5.6901421345455512E-2</v>
      </c>
      <c r="F652" s="2">
        <v>3</v>
      </c>
      <c r="G652" s="4">
        <v>0.36548310150282948</v>
      </c>
      <c r="H652" s="4">
        <v>-6.1279204425771512E-2</v>
      </c>
      <c r="I652" s="4">
        <v>1.03450013272616</v>
      </c>
    </row>
    <row r="653" spans="1:9" x14ac:dyDescent="0.25">
      <c r="A653" t="s">
        <v>845</v>
      </c>
      <c r="B653" s="3">
        <v>427.44903564453119</v>
      </c>
      <c r="C653" s="3">
        <v>17.75</v>
      </c>
      <c r="D653" s="4">
        <v>1.6472134246250381E-3</v>
      </c>
      <c r="E653" s="4">
        <v>-4.723559851896364E-2</v>
      </c>
      <c r="F653" s="2">
        <v>3</v>
      </c>
      <c r="G653" s="4">
        <v>0.39153970010859779</v>
      </c>
      <c r="H653" s="4">
        <v>-5.8585954990855837E-2</v>
      </c>
      <c r="I653" s="4">
        <v>1.0373408990157711</v>
      </c>
    </row>
    <row r="654" spans="1:9" x14ac:dyDescent="0.25">
      <c r="A654" t="s">
        <v>846</v>
      </c>
      <c r="B654" s="3">
        <v>426.74609375</v>
      </c>
      <c r="C654" s="3">
        <v>18.629999160766602</v>
      </c>
      <c r="D654" s="4">
        <v>1.214982284358368E-2</v>
      </c>
      <c r="E654" s="4">
        <v>-0.1073311733776182</v>
      </c>
      <c r="F654" s="2">
        <v>3</v>
      </c>
      <c r="G654" s="4">
        <v>0.3929545682524147</v>
      </c>
      <c r="H654" s="4">
        <v>-6.0134114694478047E-2</v>
      </c>
      <c r="I654" s="4">
        <v>1.0383488767773399</v>
      </c>
    </row>
    <row r="655" spans="1:9" x14ac:dyDescent="0.25">
      <c r="A655" t="s">
        <v>847</v>
      </c>
      <c r="B655" s="3">
        <v>421.62344360351563</v>
      </c>
      <c r="C655" s="3">
        <v>20.870000839233398</v>
      </c>
      <c r="D655" s="4">
        <v>9.7550219312767528E-3</v>
      </c>
      <c r="E655" s="4">
        <v>-0.14326763890289559</v>
      </c>
      <c r="F655" s="2">
        <v>4</v>
      </c>
      <c r="G655" s="4">
        <v>0.34431714377012468</v>
      </c>
      <c r="H655" s="4">
        <v>-7.1416242839408506E-2</v>
      </c>
      <c r="I655" s="4">
        <v>1.016081782525267</v>
      </c>
    </row>
    <row r="656" spans="1:9" x14ac:dyDescent="0.25">
      <c r="A656" t="s">
        <v>848</v>
      </c>
      <c r="B656" s="3">
        <v>417.55023193359381</v>
      </c>
      <c r="C656" s="3">
        <v>24.360000610351559</v>
      </c>
      <c r="D656" s="4">
        <v>-9.4478184914814634E-4</v>
      </c>
      <c r="E656" s="4">
        <v>-5.2508693978772447E-2</v>
      </c>
      <c r="F656" s="2">
        <v>4</v>
      </c>
      <c r="G656" s="4">
        <v>0.34488872856020197</v>
      </c>
      <c r="H656" s="4">
        <v>-8.0387086974259891E-2</v>
      </c>
      <c r="I656" s="4">
        <v>1.0063686185440359</v>
      </c>
    </row>
    <row r="657" spans="1:9" x14ac:dyDescent="0.25">
      <c r="A657" t="s">
        <v>849</v>
      </c>
      <c r="B657" s="3">
        <v>417.94509887695313</v>
      </c>
      <c r="C657" s="3">
        <v>25.70999908447266</v>
      </c>
      <c r="D657" s="4">
        <v>-1.6674188979550749E-2</v>
      </c>
      <c r="E657" s="4">
        <v>0.2354637070774368</v>
      </c>
      <c r="F657" s="2">
        <v>5</v>
      </c>
      <c r="G657" s="4">
        <v>0.33117869635860808</v>
      </c>
      <c r="H657" s="4">
        <v>-7.9517431751321199E-2</v>
      </c>
      <c r="I657" s="4">
        <v>1.000183306817231</v>
      </c>
    </row>
    <row r="658" spans="1:9" x14ac:dyDescent="0.25">
      <c r="A658" t="s">
        <v>850</v>
      </c>
      <c r="B658" s="3">
        <v>425.03216552734381</v>
      </c>
      <c r="C658" s="3">
        <v>20.809999465942379</v>
      </c>
      <c r="D658" s="4">
        <v>-9.741009534958156E-3</v>
      </c>
      <c r="E658" s="4">
        <v>0.1134295811293116</v>
      </c>
      <c r="F658" s="2">
        <v>4</v>
      </c>
      <c r="G658" s="4">
        <v>0.33816589526308372</v>
      </c>
      <c r="H658" s="4">
        <v>-6.3908871370471521E-2</v>
      </c>
      <c r="I658" s="4">
        <v>1.040547999295576</v>
      </c>
    </row>
    <row r="659" spans="1:9" x14ac:dyDescent="0.25">
      <c r="A659" t="s">
        <v>851</v>
      </c>
      <c r="B659" s="3">
        <v>429.213134765625</v>
      </c>
      <c r="C659" s="3">
        <v>18.690000534057621</v>
      </c>
      <c r="D659" s="4">
        <v>-1.585173509415116E-3</v>
      </c>
      <c r="E659" s="4">
        <v>2.80528173993837E-2</v>
      </c>
      <c r="F659" s="2">
        <v>3</v>
      </c>
      <c r="G659" s="4">
        <v>0.33944393546040003</v>
      </c>
      <c r="H659" s="4">
        <v>-5.4700701894233927E-2</v>
      </c>
      <c r="I659" s="4">
        <v>1.0542472126632429</v>
      </c>
    </row>
    <row r="660" spans="1:9" x14ac:dyDescent="0.25">
      <c r="A660" t="s">
        <v>852</v>
      </c>
      <c r="B660" s="3">
        <v>429.89459228515619</v>
      </c>
      <c r="C660" s="3">
        <v>18.180000305175781</v>
      </c>
      <c r="D660" s="4">
        <v>8.3526973110710223E-3</v>
      </c>
      <c r="E660" s="4">
        <v>-6.5775891033735934E-2</v>
      </c>
      <c r="F660" s="2">
        <v>3</v>
      </c>
      <c r="G660" s="4">
        <v>0.33624655380316709</v>
      </c>
      <c r="H660" s="4">
        <v>-5.3199859392632609E-2</v>
      </c>
      <c r="I660" s="4">
        <v>1.0544763811403151</v>
      </c>
    </row>
    <row r="661" spans="1:9" x14ac:dyDescent="0.25">
      <c r="A661" t="s">
        <v>853</v>
      </c>
      <c r="B661" s="3">
        <v>426.33355712890619</v>
      </c>
      <c r="C661" s="3">
        <v>19.45999908447266</v>
      </c>
      <c r="D661" s="4">
        <v>-5.3966641793451453E-3</v>
      </c>
      <c r="E661" s="4">
        <v>4.6462695580771207E-3</v>
      </c>
      <c r="F661" s="2">
        <v>3</v>
      </c>
      <c r="G661" s="4">
        <v>0.33187295489339269</v>
      </c>
      <c r="H661" s="4">
        <v>-6.1042685627601512E-2</v>
      </c>
      <c r="I661" s="4">
        <v>1.0541556291656951</v>
      </c>
    </row>
    <row r="662" spans="1:9" x14ac:dyDescent="0.25">
      <c r="A662" t="s">
        <v>854</v>
      </c>
      <c r="B662" s="3">
        <v>428.64682006835938</v>
      </c>
      <c r="C662" s="3">
        <v>19.370000839233398</v>
      </c>
      <c r="D662" s="4">
        <v>2.5593069200429142E-3</v>
      </c>
      <c r="E662" s="4">
        <v>-7.5417654709639681E-2</v>
      </c>
      <c r="F662" s="2">
        <v>3</v>
      </c>
      <c r="G662" s="4">
        <v>0.35673710397427533</v>
      </c>
      <c r="H662" s="4">
        <v>-5.5947953766254388E-2</v>
      </c>
      <c r="I662" s="4">
        <v>1.056813088638074</v>
      </c>
    </row>
    <row r="663" spans="1:9" x14ac:dyDescent="0.25">
      <c r="A663" t="s">
        <v>855</v>
      </c>
      <c r="B663" s="3">
        <v>427.55258178710938</v>
      </c>
      <c r="C663" s="3">
        <v>20.95000076293945</v>
      </c>
      <c r="D663" s="4">
        <v>-7.884637377990944E-3</v>
      </c>
      <c r="E663" s="4">
        <v>0.1143617879324481</v>
      </c>
      <c r="F663" s="2">
        <v>4</v>
      </c>
      <c r="G663" s="4">
        <v>0.35396262862001482</v>
      </c>
      <c r="H663" s="4">
        <v>-5.8357904896456647E-2</v>
      </c>
      <c r="I663" s="4">
        <v>1.068587929980152</v>
      </c>
    </row>
    <row r="664" spans="1:9" x14ac:dyDescent="0.25">
      <c r="A664" t="s">
        <v>856</v>
      </c>
      <c r="B664" s="3">
        <v>430.95046997070313</v>
      </c>
      <c r="C664" s="3">
        <v>18.79999923706055</v>
      </c>
      <c r="D664" s="4">
        <v>-4.2802583089316393E-3</v>
      </c>
      <c r="E664" s="4">
        <v>4.6770612216462393E-2</v>
      </c>
      <c r="F664" s="2">
        <v>3</v>
      </c>
      <c r="G664" s="4">
        <v>0.34102654440337782</v>
      </c>
      <c r="H664" s="4">
        <v>-5.0874393664334223E-2</v>
      </c>
      <c r="I664" s="4">
        <v>1.0735362352904489</v>
      </c>
    </row>
    <row r="665" spans="1:9" x14ac:dyDescent="0.25">
      <c r="A665" t="s">
        <v>857</v>
      </c>
      <c r="B665" s="3">
        <v>432.802978515625</v>
      </c>
      <c r="C665" s="3">
        <v>17.95999908447266</v>
      </c>
      <c r="D665" s="4">
        <v>-1.2180810097114361E-3</v>
      </c>
      <c r="E665" s="4">
        <v>-9.9228396489636772E-3</v>
      </c>
      <c r="F665" s="2">
        <v>3</v>
      </c>
      <c r="G665" s="4">
        <v>0.37338681070708257</v>
      </c>
      <c r="H665" s="4">
        <v>-4.6794427592918852E-2</v>
      </c>
      <c r="I665" s="4">
        <v>1.0694127407466241</v>
      </c>
    </row>
    <row r="666" spans="1:9" x14ac:dyDescent="0.25">
      <c r="A666" t="s">
        <v>858</v>
      </c>
      <c r="B666" s="3">
        <v>433.330810546875</v>
      </c>
      <c r="C666" s="3">
        <v>18.139999389648441</v>
      </c>
      <c r="D666" s="4">
        <v>-3.5756344867048369E-3</v>
      </c>
      <c r="E666" s="4">
        <v>0.10542349532740269</v>
      </c>
      <c r="F666" s="2">
        <v>3</v>
      </c>
      <c r="G666" s="4">
        <v>0.33749078669063581</v>
      </c>
      <c r="H666" s="4">
        <v>-4.5631929970541003E-2</v>
      </c>
      <c r="I666" s="4">
        <v>1.074635796549567</v>
      </c>
    </row>
    <row r="667" spans="1:9" x14ac:dyDescent="0.25">
      <c r="A667" t="s">
        <v>859</v>
      </c>
      <c r="B667" s="3">
        <v>434.88580322265619</v>
      </c>
      <c r="C667" s="3">
        <v>16.409999847412109</v>
      </c>
      <c r="D667" s="4">
        <v>-2.426721806126908E-4</v>
      </c>
      <c r="E667" s="4">
        <v>0</v>
      </c>
      <c r="F667" s="2">
        <v>3</v>
      </c>
      <c r="G667" s="4">
        <v>0.33133124548175591</v>
      </c>
      <c r="H667" s="4">
        <v>-4.2207213050406978E-2</v>
      </c>
      <c r="I667" s="4">
        <v>1.0783928172810651</v>
      </c>
    </row>
    <row r="668" spans="1:9" x14ac:dyDescent="0.25">
      <c r="A668" t="s">
        <v>860</v>
      </c>
      <c r="B668" s="3">
        <v>434.99136352539063</v>
      </c>
      <c r="C668" s="3">
        <v>16.409999847412109</v>
      </c>
      <c r="D668" s="4">
        <v>3.076689872968386E-3</v>
      </c>
      <c r="E668" s="4">
        <v>1.8621925865588199E-2</v>
      </c>
      <c r="F668" s="2">
        <v>3</v>
      </c>
      <c r="G668" s="4">
        <v>0.2858262742233626</v>
      </c>
      <c r="H668" s="4">
        <v>-4.1974726968318277E-2</v>
      </c>
      <c r="I668" s="4">
        <v>1.0803170494845209</v>
      </c>
    </row>
    <row r="669" spans="1:9" x14ac:dyDescent="0.25">
      <c r="A669" t="s">
        <v>861</v>
      </c>
      <c r="B669" s="3">
        <v>433.65713500976563</v>
      </c>
      <c r="C669" s="3">
        <v>16.110000610351559</v>
      </c>
      <c r="D669" s="4">
        <v>5.3145464445103485E-4</v>
      </c>
      <c r="E669" s="4">
        <v>-2.2451392121492612E-2</v>
      </c>
      <c r="F669" s="2">
        <v>3</v>
      </c>
      <c r="G669" s="4">
        <v>0.30042322552446987</v>
      </c>
      <c r="H669" s="4">
        <v>-4.2931850920706727E-2</v>
      </c>
      <c r="I669" s="4">
        <v>1.076010248123465</v>
      </c>
    </row>
    <row r="670" spans="1:9" x14ac:dyDescent="0.25">
      <c r="A670" t="s">
        <v>862</v>
      </c>
      <c r="B670" s="3">
        <v>433.42678833007813</v>
      </c>
      <c r="C670" s="3">
        <v>16.479999542236332</v>
      </c>
      <c r="D670" s="4">
        <v>-1.481621780360487E-3</v>
      </c>
      <c r="E670" s="4">
        <v>1.791222968576589E-2</v>
      </c>
      <c r="F670" s="2">
        <v>3</v>
      </c>
      <c r="G670" s="4">
        <v>0.3119743453074324</v>
      </c>
      <c r="H670" s="4">
        <v>-4.3355814060946803E-2</v>
      </c>
      <c r="I670" s="4">
        <v>1.0731696216559881</v>
      </c>
    </row>
    <row r="671" spans="1:9" x14ac:dyDescent="0.25">
      <c r="A671" t="s">
        <v>863</v>
      </c>
      <c r="B671" s="3">
        <v>434.06991577148438</v>
      </c>
      <c r="C671" s="3">
        <v>16.190000534057621</v>
      </c>
      <c r="D671" s="4">
        <v>4.397610478170666E-3</v>
      </c>
      <c r="E671" s="4">
        <v>-1.220249316892197E-2</v>
      </c>
      <c r="F671" s="2">
        <v>3</v>
      </c>
      <c r="G671" s="4">
        <v>0.30916143127074203</v>
      </c>
      <c r="H671" s="4">
        <v>-4.1936326054657247E-2</v>
      </c>
      <c r="I671" s="4">
        <v>1.075827081128367</v>
      </c>
    </row>
    <row r="672" spans="1:9" x14ac:dyDescent="0.25">
      <c r="A672" t="s">
        <v>864</v>
      </c>
      <c r="B672" s="3">
        <v>432.16940307617188</v>
      </c>
      <c r="C672" s="3">
        <v>16.389999389648441</v>
      </c>
      <c r="D672" s="4">
        <v>8.9409008399501388E-3</v>
      </c>
      <c r="E672" s="4">
        <v>-0.13004250228750219</v>
      </c>
      <c r="F672" s="2">
        <v>3</v>
      </c>
      <c r="G672" s="4">
        <v>0.31184872837169347</v>
      </c>
      <c r="H672" s="4">
        <v>-4.1008745302585248E-2</v>
      </c>
      <c r="I672" s="4">
        <v>1.0647393257511051</v>
      </c>
    </row>
    <row r="673" spans="1:9" x14ac:dyDescent="0.25">
      <c r="A673" t="s">
        <v>865</v>
      </c>
      <c r="B673" s="3">
        <v>428.33966064453119</v>
      </c>
      <c r="C673" s="3">
        <v>18.840000152587891</v>
      </c>
      <c r="D673" s="4">
        <v>-5.9031044364400431E-3</v>
      </c>
      <c r="E673" s="4">
        <v>0.1220964339057726</v>
      </c>
      <c r="F673" s="2">
        <v>3</v>
      </c>
      <c r="G673" s="4">
        <v>0.30306666198760301</v>
      </c>
      <c r="H673" s="4">
        <v>-4.6990457909661942E-2</v>
      </c>
      <c r="I673" s="4">
        <v>1.056538058501161</v>
      </c>
    </row>
    <row r="674" spans="1:9" x14ac:dyDescent="0.25">
      <c r="A674" t="s">
        <v>866</v>
      </c>
      <c r="B674" s="3">
        <v>430.88320922851563</v>
      </c>
      <c r="C674" s="3">
        <v>16.79000091552734</v>
      </c>
      <c r="D674" s="4">
        <v>2.0982827283382299E-3</v>
      </c>
      <c r="E674" s="4">
        <v>-2.497087194966818E-2</v>
      </c>
      <c r="F674" s="2">
        <v>3</v>
      </c>
      <c r="G674" s="4">
        <v>0.32394599299786991</v>
      </c>
      <c r="H674" s="4">
        <v>-4.1331336670083041E-2</v>
      </c>
      <c r="I674" s="4">
        <v>1.0592871014710901</v>
      </c>
    </row>
    <row r="675" spans="1:9" x14ac:dyDescent="0.25">
      <c r="A675" t="s">
        <v>867</v>
      </c>
      <c r="B675" s="3">
        <v>429.98098754882813</v>
      </c>
      <c r="C675" s="3">
        <v>17.219999313354489</v>
      </c>
      <c r="D675" s="4">
        <v>1.5874419557546651E-3</v>
      </c>
      <c r="E675" s="4">
        <v>4.0816149493430043E-3</v>
      </c>
      <c r="F675" s="2">
        <v>3</v>
      </c>
      <c r="G675" s="4">
        <v>0.32579709954005159</v>
      </c>
      <c r="H675" s="4">
        <v>-4.1376511888649103E-2</v>
      </c>
      <c r="I675" s="4">
        <v>1.055072023429716</v>
      </c>
    </row>
    <row r="676" spans="1:9" x14ac:dyDescent="0.25">
      <c r="A676" t="s">
        <v>868</v>
      </c>
      <c r="B676" s="3">
        <v>429.29949951171881</v>
      </c>
      <c r="C676" s="3">
        <v>17.14999961853027</v>
      </c>
      <c r="D676" s="4">
        <v>8.7965818504496252E-3</v>
      </c>
      <c r="E676" s="4">
        <v>-7.5969821550882055E-2</v>
      </c>
      <c r="F676" s="2">
        <v>3</v>
      </c>
      <c r="G676" s="4">
        <v>0.33710894730783858</v>
      </c>
      <c r="H676" s="4">
        <v>-4.2233922340346841E-2</v>
      </c>
      <c r="I676" s="4">
        <v>1.053651710195977</v>
      </c>
    </row>
    <row r="677" spans="1:9" x14ac:dyDescent="0.25">
      <c r="A677" t="s">
        <v>869</v>
      </c>
      <c r="B677" s="3">
        <v>425.55606079101563</v>
      </c>
      <c r="C677" s="3">
        <v>18.559999465942379</v>
      </c>
      <c r="D677" s="4">
        <v>7.9569685728617667E-3</v>
      </c>
      <c r="E677" s="4">
        <v>-0.14351640975552049</v>
      </c>
      <c r="F677" s="2">
        <v>3</v>
      </c>
      <c r="G677" s="4">
        <v>0.33015128080022998</v>
      </c>
      <c r="H677" s="4">
        <v>-4.8207209113433347E-2</v>
      </c>
      <c r="I677" s="4">
        <v>1.0329423743350321</v>
      </c>
    </row>
    <row r="678" spans="1:9" x14ac:dyDescent="0.25">
      <c r="A678" t="s">
        <v>870</v>
      </c>
      <c r="B678" s="3">
        <v>422.1966552734375</v>
      </c>
      <c r="C678" s="3">
        <v>21.670000076293949</v>
      </c>
      <c r="D678" s="4">
        <v>1.5483793995751951E-3</v>
      </c>
      <c r="E678" s="4">
        <v>4.6360863646057737E-3</v>
      </c>
      <c r="F678" s="2">
        <v>4</v>
      </c>
      <c r="G678" s="4">
        <v>0.32375971742268272</v>
      </c>
      <c r="H678" s="4">
        <v>-5.5720808960541657E-2</v>
      </c>
      <c r="I678" s="4">
        <v>1.021167532992955</v>
      </c>
    </row>
    <row r="679" spans="1:9" x14ac:dyDescent="0.25">
      <c r="A679" t="s">
        <v>871</v>
      </c>
      <c r="B679" s="3">
        <v>421.5439453125</v>
      </c>
      <c r="C679" s="3">
        <v>21.569999694824219</v>
      </c>
      <c r="D679" s="4">
        <v>-1.094507229014785E-2</v>
      </c>
      <c r="E679" s="4">
        <v>0.2043551020990633</v>
      </c>
      <c r="F679" s="2">
        <v>4</v>
      </c>
      <c r="G679" s="4">
        <v>0.31620980342065952</v>
      </c>
      <c r="H679" s="4">
        <v>-5.7180651018026163E-2</v>
      </c>
      <c r="I679" s="4">
        <v>1.0371575921985401</v>
      </c>
    </row>
    <row r="680" spans="1:9" x14ac:dyDescent="0.25">
      <c r="A680" t="s">
        <v>872</v>
      </c>
      <c r="B680" s="3">
        <v>426.20883178710938</v>
      </c>
      <c r="C680" s="3">
        <v>17.909999847412109</v>
      </c>
      <c r="D680" s="4">
        <v>-6.5552647479052428E-3</v>
      </c>
      <c r="E680" s="4">
        <v>0.1110421163144204</v>
      </c>
      <c r="F680" s="2">
        <v>3</v>
      </c>
      <c r="G680" s="4">
        <v>0.33365052787824928</v>
      </c>
      <c r="H680" s="4">
        <v>-4.6747230545563727E-2</v>
      </c>
      <c r="I680" s="4">
        <v>1.0386694889298269</v>
      </c>
    </row>
    <row r="681" spans="1:9" x14ac:dyDescent="0.25">
      <c r="A681" t="s">
        <v>873</v>
      </c>
      <c r="B681" s="3">
        <v>429.02117919921881</v>
      </c>
      <c r="C681" s="3">
        <v>16.120000839233398</v>
      </c>
      <c r="D681" s="4">
        <v>2.3547715031722039E-3</v>
      </c>
      <c r="E681" s="4">
        <v>4.3365762992855883E-2</v>
      </c>
      <c r="F681" s="2">
        <v>3</v>
      </c>
      <c r="G681" s="4">
        <v>0.34671480858204912</v>
      </c>
      <c r="H681" s="4">
        <v>-4.0457173279457193E-2</v>
      </c>
      <c r="I681" s="4">
        <v>1.0485200980684479</v>
      </c>
    </row>
    <row r="682" spans="1:9" x14ac:dyDescent="0.25">
      <c r="A682" t="s">
        <v>874</v>
      </c>
      <c r="B682" s="3">
        <v>428.0133056640625</v>
      </c>
      <c r="C682" s="3">
        <v>15.44999980926514</v>
      </c>
      <c r="D682" s="4">
        <v>1.819901080468922E-3</v>
      </c>
      <c r="E682" s="4">
        <v>-8.9801373927193007E-3</v>
      </c>
      <c r="F682" s="2">
        <v>2</v>
      </c>
      <c r="G682" s="4">
        <v>0.34359121053916791</v>
      </c>
      <c r="H682" s="4">
        <v>-4.0199795217293222E-2</v>
      </c>
      <c r="I682" s="4">
        <v>1.0431595971081149</v>
      </c>
    </row>
    <row r="683" spans="1:9" x14ac:dyDescent="0.25">
      <c r="A683" t="s">
        <v>875</v>
      </c>
      <c r="B683" s="3">
        <v>427.23577880859381</v>
      </c>
      <c r="C683" s="3">
        <v>15.590000152587891</v>
      </c>
      <c r="D683" s="4">
        <v>2.9969556158115922E-3</v>
      </c>
      <c r="E683" s="4">
        <v>-3.5868888124271803E-2</v>
      </c>
      <c r="F683" s="2">
        <v>2</v>
      </c>
      <c r="G683" s="4">
        <v>0.33872578724475272</v>
      </c>
      <c r="H683" s="4">
        <v>-4.048023752799812E-2</v>
      </c>
      <c r="I683" s="4">
        <v>1.0400440803258579</v>
      </c>
    </row>
    <row r="684" spans="1:9" x14ac:dyDescent="0.25">
      <c r="A684" t="s">
        <v>876</v>
      </c>
      <c r="B684" s="3">
        <v>425.95919799804688</v>
      </c>
      <c r="C684" s="3">
        <v>16.170000076293949</v>
      </c>
      <c r="D684" s="4">
        <v>2.4847673690777672E-3</v>
      </c>
      <c r="E684" s="4">
        <v>-3.6926790078970373E-2</v>
      </c>
      <c r="F684" s="2">
        <v>3</v>
      </c>
      <c r="G684" s="4">
        <v>0.35333480646098669</v>
      </c>
      <c r="H684" s="4">
        <v>-4.0373088870035552E-2</v>
      </c>
      <c r="I684" s="4">
        <v>1.0337213234416629</v>
      </c>
    </row>
    <row r="685" spans="1:9" x14ac:dyDescent="0.25">
      <c r="A685" t="s">
        <v>877</v>
      </c>
      <c r="B685" s="3">
        <v>424.90341186523438</v>
      </c>
      <c r="C685" s="3">
        <v>16.79000091552734</v>
      </c>
      <c r="D685" s="4">
        <v>1.2439291217845041E-3</v>
      </c>
      <c r="E685" s="4">
        <v>4.1866988664849281E-3</v>
      </c>
      <c r="F685" s="2">
        <v>3</v>
      </c>
      <c r="G685" s="4">
        <v>0.33883683457504371</v>
      </c>
      <c r="H685" s="4">
        <v>-4.1801800636200433E-2</v>
      </c>
      <c r="I685" s="4">
        <v>1.0317053679185251</v>
      </c>
    </row>
    <row r="686" spans="1:9" x14ac:dyDescent="0.25">
      <c r="A686" t="s">
        <v>878</v>
      </c>
      <c r="B686" s="3">
        <v>424.37551879882813</v>
      </c>
      <c r="C686" s="3">
        <v>16.719999313354489</v>
      </c>
      <c r="D686" s="4">
        <v>-8.134504656017727E-4</v>
      </c>
      <c r="E686" s="4">
        <v>3.5294099584386902E-2</v>
      </c>
      <c r="F686" s="2">
        <v>3</v>
      </c>
      <c r="G686" s="4">
        <v>0.34116997694558288</v>
      </c>
      <c r="H686" s="4">
        <v>-4.1911959950002298E-2</v>
      </c>
      <c r="I686" s="4">
        <v>1.028773018131365</v>
      </c>
    </row>
    <row r="687" spans="1:9" x14ac:dyDescent="0.25">
      <c r="A687" t="s">
        <v>879</v>
      </c>
      <c r="B687" s="3">
        <v>424.72100830078119</v>
      </c>
      <c r="C687" s="3">
        <v>16.14999961853027</v>
      </c>
      <c r="D687" s="4">
        <v>1.652404342241454E-3</v>
      </c>
      <c r="E687" s="4">
        <v>-6.5393577732235419E-2</v>
      </c>
      <c r="F687" s="2">
        <v>3</v>
      </c>
      <c r="G687" s="4">
        <v>0.34322568166691642</v>
      </c>
      <c r="H687" s="4">
        <v>-4.1131968303167787E-2</v>
      </c>
      <c r="I687" s="4">
        <v>1.0294145220806059</v>
      </c>
    </row>
    <row r="688" spans="1:9" x14ac:dyDescent="0.25">
      <c r="A688" t="s">
        <v>880</v>
      </c>
      <c r="B688" s="3">
        <v>424.02035522460938</v>
      </c>
      <c r="C688" s="3">
        <v>17.280000686645511</v>
      </c>
      <c r="D688" s="4">
        <v>6.3327926119061129E-3</v>
      </c>
      <c r="E688" s="4">
        <v>-3.8397253927339281E-2</v>
      </c>
      <c r="F688" s="2">
        <v>3</v>
      </c>
      <c r="G688" s="4">
        <v>0.34997381044983927</v>
      </c>
      <c r="H688" s="4">
        <v>-4.0352270301268638E-2</v>
      </c>
      <c r="I688" s="4">
        <v>1.024420494932601</v>
      </c>
    </row>
    <row r="689" spans="1:9" x14ac:dyDescent="0.25">
      <c r="A689" t="s">
        <v>881</v>
      </c>
      <c r="B689" s="3">
        <v>421.35202026367188</v>
      </c>
      <c r="C689" s="3">
        <v>17.969999313354489</v>
      </c>
      <c r="D689" s="4">
        <v>-4.9187354248914072E-3</v>
      </c>
      <c r="E689" s="4">
        <v>-3.8803546907029141E-3</v>
      </c>
      <c r="F689" s="2">
        <v>3</v>
      </c>
      <c r="G689" s="4">
        <v>0.34981046545117672</v>
      </c>
      <c r="H689" s="4">
        <v>-4.6283313930010728E-2</v>
      </c>
      <c r="I689" s="4">
        <v>1.021075809673273</v>
      </c>
    </row>
    <row r="690" spans="1:9" x14ac:dyDescent="0.25">
      <c r="A690" t="s">
        <v>882</v>
      </c>
      <c r="B690" s="3">
        <v>423.43478393554688</v>
      </c>
      <c r="C690" s="3">
        <v>18.04000091552734</v>
      </c>
      <c r="D690" s="4">
        <v>8.1352778115233448E-3</v>
      </c>
      <c r="E690" s="4">
        <v>-7.297010461209863E-2</v>
      </c>
      <c r="F690" s="2">
        <v>3</v>
      </c>
      <c r="G690" s="4">
        <v>0.36172212552573102</v>
      </c>
      <c r="H690" s="4">
        <v>-4.156904564250008E-2</v>
      </c>
      <c r="I690" s="4">
        <v>1.021808897120063</v>
      </c>
    </row>
    <row r="691" spans="1:9" x14ac:dyDescent="0.25">
      <c r="A691" t="s">
        <v>883</v>
      </c>
      <c r="B691" s="3">
        <v>420.017822265625</v>
      </c>
      <c r="C691" s="3">
        <v>19.45999908447266</v>
      </c>
      <c r="D691" s="4">
        <v>-2.09801567276291E-3</v>
      </c>
      <c r="E691" s="4">
        <v>6.6885928106549697E-2</v>
      </c>
      <c r="F691" s="2">
        <v>3</v>
      </c>
      <c r="G691" s="4">
        <v>0.36012416203719022</v>
      </c>
      <c r="H691" s="4">
        <v>-4.9303227997260717E-2</v>
      </c>
      <c r="I691" s="4">
        <v>1.020205277069093</v>
      </c>
    </row>
    <row r="692" spans="1:9" x14ac:dyDescent="0.25">
      <c r="A692" t="s">
        <v>884</v>
      </c>
      <c r="B692" s="3">
        <v>420.90087890625</v>
      </c>
      <c r="C692" s="3">
        <v>18.239999771118161</v>
      </c>
      <c r="D692" s="4">
        <v>-4.8564914987587748E-3</v>
      </c>
      <c r="E692" s="4">
        <v>3.0508417226137619E-2</v>
      </c>
      <c r="F692" s="2">
        <v>3</v>
      </c>
      <c r="G692" s="4">
        <v>0.37375433267471458</v>
      </c>
      <c r="H692" s="4">
        <v>-4.730445781839232E-2</v>
      </c>
      <c r="I692" s="4">
        <v>1.0162192276826569</v>
      </c>
    </row>
    <row r="693" spans="1:9" x14ac:dyDescent="0.25">
      <c r="A693" t="s">
        <v>885</v>
      </c>
      <c r="B693" s="3">
        <v>422.9549560546875</v>
      </c>
      <c r="C693" s="3">
        <v>17.70000076293945</v>
      </c>
      <c r="D693" s="4">
        <v>4.1473988282256791E-3</v>
      </c>
      <c r="E693" s="4">
        <v>-3.33150584814359E-2</v>
      </c>
      <c r="F693" s="2">
        <v>3</v>
      </c>
      <c r="G693" s="4">
        <v>0.37553289365946618</v>
      </c>
      <c r="H693" s="4">
        <v>-4.265512054996301E-2</v>
      </c>
      <c r="I693" s="4">
        <v>1.0241913264555289</v>
      </c>
    </row>
    <row r="694" spans="1:9" x14ac:dyDescent="0.25">
      <c r="A694" t="s">
        <v>886</v>
      </c>
      <c r="B694" s="3">
        <v>421.20803833007813</v>
      </c>
      <c r="C694" s="3">
        <v>18.309999465942379</v>
      </c>
      <c r="D694" s="4">
        <v>-4.0984069588467792E-4</v>
      </c>
      <c r="E694" s="4">
        <v>-5.4235594592272673E-2</v>
      </c>
      <c r="F694" s="2">
        <v>3</v>
      </c>
      <c r="G694" s="4">
        <v>0.38669926042143482</v>
      </c>
      <c r="H694" s="4">
        <v>-4.494469878258367E-2</v>
      </c>
      <c r="I694" s="4">
        <v>1.017318788941775</v>
      </c>
    </row>
    <row r="695" spans="1:9" x14ac:dyDescent="0.25">
      <c r="A695" t="s">
        <v>887</v>
      </c>
      <c r="B695" s="3">
        <v>421.3807373046875</v>
      </c>
      <c r="C695" s="3">
        <v>19.360000610351559</v>
      </c>
      <c r="D695" s="4">
        <v>-4.557702445039391E-3</v>
      </c>
      <c r="E695" s="4">
        <v>0.1012514615682811</v>
      </c>
      <c r="F695" s="2">
        <v>3</v>
      </c>
      <c r="G695" s="4">
        <v>0.37846925844129742</v>
      </c>
      <c r="H695" s="4">
        <v>-4.4553117767488597E-2</v>
      </c>
      <c r="I695" s="4">
        <v>1.015669447053098</v>
      </c>
    </row>
    <row r="696" spans="1:9" x14ac:dyDescent="0.25">
      <c r="A696" t="s">
        <v>888</v>
      </c>
      <c r="B696" s="3">
        <v>423.31005859375</v>
      </c>
      <c r="C696" s="3">
        <v>17.579999923706051</v>
      </c>
      <c r="D696" s="4">
        <v>2.4547850023310951E-3</v>
      </c>
      <c r="E696" s="4">
        <v>2.2092973483197609E-2</v>
      </c>
      <c r="F696" s="2">
        <v>3</v>
      </c>
      <c r="G696" s="4">
        <v>0.39487884958644442</v>
      </c>
      <c r="H696" s="4">
        <v>-4.0178537139407673E-2</v>
      </c>
      <c r="I696" s="4">
        <v>1.020663474201104</v>
      </c>
    </row>
    <row r="697" spans="1:9" x14ac:dyDescent="0.25">
      <c r="A697" t="s">
        <v>889</v>
      </c>
      <c r="B697" s="3">
        <v>422.27346801757813</v>
      </c>
      <c r="C697" s="3">
        <v>17.20000076293945</v>
      </c>
      <c r="D697" s="4">
        <v>1.0288147420125069E-2</v>
      </c>
      <c r="E697" s="4">
        <v>-2.7699251346815609E-2</v>
      </c>
      <c r="F697" s="2">
        <v>3</v>
      </c>
      <c r="G697" s="4">
        <v>0.38250167928750839</v>
      </c>
      <c r="H697" s="4">
        <v>-4.0941449636984317E-2</v>
      </c>
      <c r="I697" s="4">
        <v>1.017318788941775</v>
      </c>
    </row>
    <row r="698" spans="1:9" x14ac:dyDescent="0.25">
      <c r="A698" t="s">
        <v>890</v>
      </c>
      <c r="B698" s="3">
        <v>417.97329711914063</v>
      </c>
      <c r="C698" s="3">
        <v>17.690000534057621</v>
      </c>
      <c r="D698" s="4">
        <v>2.093940894953183E-3</v>
      </c>
      <c r="E698" s="4">
        <v>-1.228360219033064E-2</v>
      </c>
      <c r="F698" s="2">
        <v>3</v>
      </c>
      <c r="G698" s="4">
        <v>0.35209566130688058</v>
      </c>
      <c r="H698" s="4">
        <v>-4.554876620610393E-2</v>
      </c>
      <c r="I698" s="4">
        <v>0.99633470258818457</v>
      </c>
    </row>
    <row r="699" spans="1:9" x14ac:dyDescent="0.25">
      <c r="A699" t="s">
        <v>891</v>
      </c>
      <c r="B699" s="3">
        <v>417.09991455078119</v>
      </c>
      <c r="C699" s="3">
        <v>17.909999847412109</v>
      </c>
      <c r="D699" s="4">
        <v>8.0963958576936168E-3</v>
      </c>
      <c r="E699" s="4">
        <v>-9.224529838067741E-2</v>
      </c>
      <c r="F699" s="2">
        <v>3</v>
      </c>
      <c r="G699" s="4">
        <v>0.35695065982356661</v>
      </c>
      <c r="H699" s="4">
        <v>-4.7543154545479298E-2</v>
      </c>
      <c r="I699" s="4">
        <v>0.9916614274147999</v>
      </c>
    </row>
    <row r="700" spans="1:9" x14ac:dyDescent="0.25">
      <c r="A700" t="s">
        <v>892</v>
      </c>
      <c r="B700" s="3">
        <v>413.75003051757813</v>
      </c>
      <c r="C700" s="3">
        <v>19.729999542236332</v>
      </c>
      <c r="D700" s="4">
        <v>1.433038126416908E-2</v>
      </c>
      <c r="E700" s="4">
        <v>-0.12311113145616311</v>
      </c>
      <c r="F700" s="2">
        <v>4</v>
      </c>
      <c r="G700" s="4">
        <v>0.34891578410519769</v>
      </c>
      <c r="H700" s="4">
        <v>-5.5192688548236002E-2</v>
      </c>
      <c r="I700" s="4">
        <v>0.98121517598677888</v>
      </c>
    </row>
    <row r="701" spans="1:9" x14ac:dyDescent="0.25">
      <c r="A701" t="s">
        <v>893</v>
      </c>
      <c r="B701" s="3">
        <v>407.90460205078119</v>
      </c>
      <c r="C701" s="3">
        <v>22.5</v>
      </c>
      <c r="D701" s="4">
        <v>-1.476777542673657E-2</v>
      </c>
      <c r="E701" s="4">
        <v>0.21951214469301189</v>
      </c>
      <c r="F701" s="2">
        <v>4</v>
      </c>
      <c r="G701" s="4">
        <v>0.34060594681333439</v>
      </c>
      <c r="H701" s="4">
        <v>-6.8540853253116429E-2</v>
      </c>
      <c r="I701" s="4">
        <v>0.97658762265110166</v>
      </c>
    </row>
    <row r="702" spans="1:9" x14ac:dyDescent="0.25">
      <c r="A702" t="s">
        <v>894</v>
      </c>
      <c r="B702" s="3">
        <v>414.01873779296881</v>
      </c>
      <c r="C702" s="3">
        <v>18.45000076293945</v>
      </c>
      <c r="D702" s="4">
        <v>-7.8436755671550396E-3</v>
      </c>
      <c r="E702" s="4">
        <v>8.4656114913660874E-2</v>
      </c>
      <c r="F702" s="2">
        <v>3</v>
      </c>
      <c r="G702" s="4">
        <v>0.36464537046322892</v>
      </c>
      <c r="H702" s="4">
        <v>-5.4579089564057659E-2</v>
      </c>
      <c r="I702" s="4">
        <v>0.99789246097931272</v>
      </c>
    </row>
    <row r="703" spans="1:9" x14ac:dyDescent="0.25">
      <c r="A703" t="s">
        <v>895</v>
      </c>
      <c r="B703" s="3">
        <v>417.29183959960938</v>
      </c>
      <c r="C703" s="3">
        <v>17.010000228881839</v>
      </c>
      <c r="D703" s="4">
        <v>-3.4156460421360668E-3</v>
      </c>
      <c r="E703" s="4">
        <v>4.1641170137951537E-2</v>
      </c>
      <c r="F703" s="2">
        <v>3</v>
      </c>
      <c r="G703" s="4">
        <v>0.3709038891816967</v>
      </c>
      <c r="H703" s="4">
        <v>-4.7104889467512463E-2</v>
      </c>
      <c r="I703" s="4">
        <v>0.995464169984005</v>
      </c>
    </row>
    <row r="704" spans="1:9" x14ac:dyDescent="0.25">
      <c r="A704" t="s">
        <v>896</v>
      </c>
      <c r="B704" s="3">
        <v>418.7220458984375</v>
      </c>
      <c r="C704" s="3">
        <v>16.329999923706051</v>
      </c>
      <c r="D704" s="4">
        <v>1.492163532013757E-3</v>
      </c>
      <c r="E704" s="4">
        <v>-4.614491102809537E-2</v>
      </c>
      <c r="F704" s="2">
        <v>3</v>
      </c>
      <c r="G704" s="4">
        <v>0.38824014831169767</v>
      </c>
      <c r="H704" s="4">
        <v>-4.3838981870292892E-2</v>
      </c>
      <c r="I704" s="4">
        <v>1.006414480203877</v>
      </c>
    </row>
    <row r="705" spans="1:9" x14ac:dyDescent="0.25">
      <c r="A705" t="s">
        <v>897</v>
      </c>
      <c r="B705" s="3">
        <v>418.09817504882813</v>
      </c>
      <c r="C705" s="3">
        <v>17.120000839233398</v>
      </c>
      <c r="D705" s="4">
        <v>-3.4088636711312459E-3</v>
      </c>
      <c r="E705" s="4">
        <v>5.8750819941689743E-2</v>
      </c>
      <c r="F705" s="2">
        <v>3</v>
      </c>
      <c r="G705" s="4">
        <v>0.40413517709778968</v>
      </c>
      <c r="H705" s="4">
        <v>-4.5089122634258683E-2</v>
      </c>
      <c r="I705" s="4">
        <v>1.0060478665694159</v>
      </c>
    </row>
    <row r="706" spans="1:9" x14ac:dyDescent="0.25">
      <c r="A706" t="s">
        <v>898</v>
      </c>
      <c r="B706" s="3">
        <v>419.52828979492188</v>
      </c>
      <c r="C706" s="3">
        <v>16.170000076293949</v>
      </c>
      <c r="D706" s="4">
        <v>3.5818265665619191E-3</v>
      </c>
      <c r="E706" s="4">
        <v>-6.1806110588491503E-4</v>
      </c>
      <c r="F706" s="2">
        <v>3</v>
      </c>
      <c r="G706" s="4">
        <v>0.39673811717210961</v>
      </c>
      <c r="H706" s="4">
        <v>-4.0749322190190118E-2</v>
      </c>
      <c r="I706" s="4">
        <v>1.003802882391339</v>
      </c>
    </row>
    <row r="707" spans="1:9" x14ac:dyDescent="0.25">
      <c r="A707" t="s">
        <v>899</v>
      </c>
      <c r="B707" s="3">
        <v>418.03097534179688</v>
      </c>
      <c r="C707" s="3">
        <v>16.180000305175781</v>
      </c>
      <c r="D707" s="4">
        <v>1.067491908647278E-2</v>
      </c>
      <c r="E707" s="4">
        <v>-0.14842103656969571</v>
      </c>
      <c r="F707" s="2">
        <v>3</v>
      </c>
      <c r="G707" s="4">
        <v>0.40596388516249432</v>
      </c>
      <c r="H707" s="4">
        <v>-4.0861373774166099E-2</v>
      </c>
      <c r="I707" s="4">
        <v>0.99688448321774348</v>
      </c>
    </row>
    <row r="708" spans="1:9" x14ac:dyDescent="0.25">
      <c r="A708" t="s">
        <v>900</v>
      </c>
      <c r="B708" s="3">
        <v>413.61566162109381</v>
      </c>
      <c r="C708" s="3">
        <v>19</v>
      </c>
      <c r="D708" s="4">
        <v>-8.148002978185076E-3</v>
      </c>
      <c r="E708" s="4">
        <v>0.17283945093793271</v>
      </c>
      <c r="F708" s="2">
        <v>3</v>
      </c>
      <c r="G708" s="4">
        <v>0.38319444263012481</v>
      </c>
      <c r="H708" s="4">
        <v>-4.8634528635533858E-2</v>
      </c>
      <c r="I708" s="4">
        <v>0.97805379754468147</v>
      </c>
    </row>
    <row r="709" spans="1:9" x14ac:dyDescent="0.25">
      <c r="A709" t="s">
        <v>901</v>
      </c>
      <c r="B709" s="3">
        <v>417.01348876953119</v>
      </c>
      <c r="C709" s="3">
        <v>16.20000076293945</v>
      </c>
      <c r="D709" s="4">
        <v>3.534001239812401E-3</v>
      </c>
      <c r="E709" s="4">
        <v>-1.459852574949572E-2</v>
      </c>
      <c r="F709" s="2">
        <v>3</v>
      </c>
      <c r="G709" s="4">
        <v>0.40522347454813068</v>
      </c>
      <c r="H709" s="4">
        <v>-4.0819119968418249E-2</v>
      </c>
      <c r="I709" s="4">
        <v>0.99193631772957946</v>
      </c>
    </row>
    <row r="710" spans="1:9" x14ac:dyDescent="0.25">
      <c r="A710" t="s">
        <v>902</v>
      </c>
      <c r="B710" s="3">
        <v>415.54495239257813</v>
      </c>
      <c r="C710" s="3">
        <v>16.440000534057621</v>
      </c>
      <c r="D710" s="4">
        <v>-1.821437410053361E-3</v>
      </c>
      <c r="E710" s="4">
        <v>9.0909148439062282E-2</v>
      </c>
      <c r="F710" s="2">
        <v>3</v>
      </c>
      <c r="G710" s="4">
        <v>0.38583272030610782</v>
      </c>
      <c r="H710" s="4">
        <v>-4.2743730592145757E-2</v>
      </c>
      <c r="I710" s="4">
        <v>0.98850004897270227</v>
      </c>
    </row>
    <row r="711" spans="1:9" x14ac:dyDescent="0.25">
      <c r="A711" t="s">
        <v>903</v>
      </c>
      <c r="B711" s="3">
        <v>416.30322265625</v>
      </c>
      <c r="C711" s="3">
        <v>15.069999694824221</v>
      </c>
      <c r="D711" s="4">
        <v>7.6435524266385002E-3</v>
      </c>
      <c r="E711" s="4">
        <v>-2.6485779039815079E-2</v>
      </c>
      <c r="F711" s="2">
        <v>2</v>
      </c>
      <c r="G711" s="4">
        <v>0.40979421530043719</v>
      </c>
      <c r="H711" s="4">
        <v>-4.0996966590739481E-2</v>
      </c>
      <c r="I711" s="4">
        <v>0.98891238444487151</v>
      </c>
    </row>
    <row r="712" spans="1:9" x14ac:dyDescent="0.25">
      <c r="A712" t="s">
        <v>904</v>
      </c>
      <c r="B712" s="3">
        <v>413.14532470703119</v>
      </c>
      <c r="C712" s="3">
        <v>15.47999954223633</v>
      </c>
      <c r="D712" s="4">
        <v>5.5365637444613203E-3</v>
      </c>
      <c r="E712" s="4">
        <v>-2.2109942081906642E-2</v>
      </c>
      <c r="F712" s="2">
        <v>2</v>
      </c>
      <c r="G712" s="4">
        <v>0.40680498121931752</v>
      </c>
      <c r="H712" s="4">
        <v>-4.0535720271885678E-2</v>
      </c>
      <c r="I712" s="4">
        <v>0.97287646357944513</v>
      </c>
    </row>
    <row r="713" spans="1:9" x14ac:dyDescent="0.25">
      <c r="A713" t="s">
        <v>905</v>
      </c>
      <c r="B713" s="3">
        <v>410.87051391601563</v>
      </c>
      <c r="C713" s="3">
        <v>15.829999923706049</v>
      </c>
      <c r="D713" s="4">
        <v>8.4180284076484924E-4</v>
      </c>
      <c r="E713" s="4">
        <v>-1.1860207779553321E-2</v>
      </c>
      <c r="F713" s="2">
        <v>2</v>
      </c>
      <c r="G713" s="4">
        <v>0.40885919010456617</v>
      </c>
      <c r="H713" s="4">
        <v>-4.1768470810831133E-2</v>
      </c>
      <c r="I713" s="4">
        <v>0.96453775117211138</v>
      </c>
    </row>
    <row r="714" spans="1:9" x14ac:dyDescent="0.25">
      <c r="A714" t="s">
        <v>906</v>
      </c>
      <c r="B714" s="3">
        <v>410.52493286132813</v>
      </c>
      <c r="C714" s="3">
        <v>16.020000457763668</v>
      </c>
      <c r="D714" s="4">
        <v>5.3805000532913816E-4</v>
      </c>
      <c r="E714" s="4">
        <v>1.649747621230091E-2</v>
      </c>
      <c r="F714" s="2">
        <v>2</v>
      </c>
      <c r="G714" s="4">
        <v>0.42570587754625322</v>
      </c>
      <c r="H714" s="4">
        <v>-4.208294007841884E-2</v>
      </c>
      <c r="I714" s="4">
        <v>0.96352977341054213</v>
      </c>
    </row>
    <row r="715" spans="1:9" x14ac:dyDescent="0.25">
      <c r="A715" t="s">
        <v>907</v>
      </c>
      <c r="B715" s="3">
        <v>410.30416870117188</v>
      </c>
      <c r="C715" s="3">
        <v>15.760000228881839</v>
      </c>
      <c r="D715" s="4">
        <v>2.015829868967423E-3</v>
      </c>
      <c r="E715" s="4">
        <v>8.9628901631546576E-3</v>
      </c>
      <c r="F715" s="2">
        <v>2</v>
      </c>
      <c r="G715" s="4">
        <v>0.44588225362321571</v>
      </c>
      <c r="H715" s="4">
        <v>-4.0560798416639732E-2</v>
      </c>
      <c r="I715" s="4">
        <v>0.95936041720687526</v>
      </c>
    </row>
    <row r="716" spans="1:9" x14ac:dyDescent="0.25">
      <c r="A716" t="s">
        <v>908</v>
      </c>
      <c r="B716" s="3">
        <v>409.47872924804688</v>
      </c>
      <c r="C716" s="3">
        <v>15.61999988555908</v>
      </c>
      <c r="D716" s="4">
        <v>3.552050076337077E-3</v>
      </c>
      <c r="E716" s="4">
        <v>-2.1916116193956951E-2</v>
      </c>
      <c r="F716" s="2">
        <v>2</v>
      </c>
      <c r="G716" s="4">
        <v>0.40870064683824481</v>
      </c>
      <c r="H716" s="4">
        <v>-4.123549425379347E-2</v>
      </c>
      <c r="I716" s="4">
        <v>0.95679468105417786</v>
      </c>
    </row>
    <row r="717" spans="1:9" x14ac:dyDescent="0.25">
      <c r="A717" t="s">
        <v>909</v>
      </c>
      <c r="B717" s="3">
        <v>408.02938842773438</v>
      </c>
      <c r="C717" s="3">
        <v>15.97000026702881</v>
      </c>
      <c r="D717" s="4">
        <v>5.9158077581789037E-3</v>
      </c>
      <c r="E717" s="4">
        <v>-2.144604377084702E-2</v>
      </c>
      <c r="F717" s="2">
        <v>2</v>
      </c>
      <c r="G717" s="4">
        <v>0.41876323825857131</v>
      </c>
      <c r="H717" s="4">
        <v>-4.1171659893827102E-2</v>
      </c>
      <c r="I717" s="4">
        <v>0.9497388367231927</v>
      </c>
    </row>
    <row r="718" spans="1:9" x14ac:dyDescent="0.25">
      <c r="A718" t="s">
        <v>910</v>
      </c>
      <c r="B718" s="3">
        <v>405.6297607421875</v>
      </c>
      <c r="C718" s="3">
        <v>16.319999694824219</v>
      </c>
      <c r="D718" s="4">
        <v>-1.205240719387213E-3</v>
      </c>
      <c r="E718" s="4">
        <v>-2.040817261116035E-2</v>
      </c>
      <c r="F718" s="2">
        <v>3</v>
      </c>
      <c r="G718" s="4">
        <v>0.37444156779914711</v>
      </c>
      <c r="H718" s="4">
        <v>-4.6608920018709643E-2</v>
      </c>
      <c r="I718" s="4">
        <v>0.94286629920943876</v>
      </c>
    </row>
    <row r="719" spans="1:9" x14ac:dyDescent="0.25">
      <c r="A719" t="s">
        <v>911</v>
      </c>
      <c r="B719" s="3">
        <v>406.11923217773438</v>
      </c>
      <c r="C719" s="3">
        <v>16.659999847412109</v>
      </c>
      <c r="D719" s="4">
        <v>5.3460200423813831E-3</v>
      </c>
      <c r="E719" s="4">
        <v>-6.8753470329799726E-2</v>
      </c>
      <c r="F719" s="2">
        <v>3</v>
      </c>
      <c r="G719" s="4">
        <v>0.38243503257642669</v>
      </c>
      <c r="H719" s="4">
        <v>-4.5458467695630111E-2</v>
      </c>
      <c r="I719" s="4">
        <v>0.94263727055450031</v>
      </c>
    </row>
    <row r="720" spans="1:9" x14ac:dyDescent="0.25">
      <c r="A720" t="s">
        <v>912</v>
      </c>
      <c r="B720" s="3">
        <v>403.95965576171881</v>
      </c>
      <c r="C720" s="3">
        <v>17.889999389648441</v>
      </c>
      <c r="D720" s="4">
        <v>1.4315954828018951E-2</v>
      </c>
      <c r="E720" s="4">
        <v>-0.13574885360979991</v>
      </c>
      <c r="F720" s="2">
        <v>3</v>
      </c>
      <c r="G720" s="4">
        <v>0.38390511332758881</v>
      </c>
      <c r="H720" s="4">
        <v>-5.0534330195955657E-2</v>
      </c>
      <c r="I720" s="4">
        <v>0.92916708584177155</v>
      </c>
    </row>
    <row r="721" spans="1:9" x14ac:dyDescent="0.25">
      <c r="A721" t="s">
        <v>913</v>
      </c>
      <c r="B721" s="3">
        <v>398.25820922851563</v>
      </c>
      <c r="C721" s="3">
        <v>20.70000076293945</v>
      </c>
      <c r="D721" s="4">
        <v>-1.3490333771954299E-2</v>
      </c>
      <c r="E721" s="4">
        <v>0.16619722608109599</v>
      </c>
      <c r="F721" s="2">
        <v>4</v>
      </c>
      <c r="G721" s="4">
        <v>0.35657581091530988</v>
      </c>
      <c r="H721" s="4">
        <v>-6.3934994530348455E-2</v>
      </c>
      <c r="I721" s="4">
        <v>0.91436817139285287</v>
      </c>
    </row>
    <row r="722" spans="1:9" x14ac:dyDescent="0.25">
      <c r="A722" t="s">
        <v>914</v>
      </c>
      <c r="B722" s="3">
        <v>403.70431518554688</v>
      </c>
      <c r="C722" s="3">
        <v>17.75</v>
      </c>
      <c r="D722" s="4">
        <v>-3.3152043721096369E-4</v>
      </c>
      <c r="E722" s="4">
        <v>-2.2038546938694888E-2</v>
      </c>
      <c r="F722" s="2">
        <v>3</v>
      </c>
      <c r="G722" s="4">
        <v>0.37565597637320353</v>
      </c>
      <c r="H722" s="4">
        <v>-5.1134481987663682E-2</v>
      </c>
      <c r="I722" s="4">
        <v>0.93814716237621276</v>
      </c>
    </row>
    <row r="723" spans="1:9" x14ac:dyDescent="0.25">
      <c r="A723" t="s">
        <v>915</v>
      </c>
      <c r="B723" s="3">
        <v>403.83819580078119</v>
      </c>
      <c r="C723" s="3">
        <v>18.14999961853027</v>
      </c>
      <c r="D723" s="4">
        <v>-5.5834889061776583E-3</v>
      </c>
      <c r="E723" s="4">
        <v>6.639242834163106E-2</v>
      </c>
      <c r="F723" s="2">
        <v>3</v>
      </c>
      <c r="G723" s="4">
        <v>0.37039628702851157</v>
      </c>
      <c r="H723" s="4">
        <v>-5.0819809355869383E-2</v>
      </c>
      <c r="I723" s="4">
        <v>0.9466233199409364</v>
      </c>
    </row>
    <row r="724" spans="1:9" x14ac:dyDescent="0.25">
      <c r="A724" t="s">
        <v>916</v>
      </c>
      <c r="B724" s="3">
        <v>406.10568237304688</v>
      </c>
      <c r="C724" s="3">
        <v>17.020000457763668</v>
      </c>
      <c r="D724" s="4">
        <v>-1.834121516026133E-3</v>
      </c>
      <c r="E724" s="4">
        <v>3.84381385952417E-2</v>
      </c>
      <c r="F724" s="2">
        <v>3</v>
      </c>
      <c r="G724" s="4">
        <v>0.40461593819773523</v>
      </c>
      <c r="H724" s="4">
        <v>-4.5490315119499969E-2</v>
      </c>
      <c r="I724" s="4">
        <v>0.94932650125102369</v>
      </c>
    </row>
    <row r="725" spans="1:9" x14ac:dyDescent="0.25">
      <c r="A725" t="s">
        <v>917</v>
      </c>
      <c r="B725" s="3">
        <v>406.85189819335938</v>
      </c>
      <c r="C725" s="3">
        <v>16.389999389648441</v>
      </c>
      <c r="D725" s="4">
        <v>2.2389213724522961E-3</v>
      </c>
      <c r="E725" s="4">
        <v>4.7284331575444323E-2</v>
      </c>
      <c r="F725" s="2">
        <v>3</v>
      </c>
      <c r="G725" s="4">
        <v>0.42033393243152539</v>
      </c>
      <c r="H725" s="4">
        <v>-4.3534092992916662E-2</v>
      </c>
      <c r="I725" s="4">
        <v>0.94891416577885446</v>
      </c>
    </row>
    <row r="726" spans="1:9" x14ac:dyDescent="0.25">
      <c r="A726" t="s">
        <v>918</v>
      </c>
      <c r="B726" s="3">
        <v>405.94302368164063</v>
      </c>
      <c r="C726" s="3">
        <v>15.64999961853027</v>
      </c>
      <c r="D726" s="4">
        <v>1.6524854374955209E-3</v>
      </c>
      <c r="E726" s="4">
        <v>-2.7950357284300509E-2</v>
      </c>
      <c r="F726" s="2">
        <v>2</v>
      </c>
      <c r="G726" s="4">
        <v>0.43413226203832261</v>
      </c>
      <c r="H726" s="4">
        <v>-4.4007679594683879E-2</v>
      </c>
      <c r="I726" s="4">
        <v>0.94460736441779769</v>
      </c>
    </row>
    <row r="727" spans="1:9" x14ac:dyDescent="0.25">
      <c r="A727" t="s">
        <v>919</v>
      </c>
      <c r="B727" s="3">
        <v>405.2733154296875</v>
      </c>
      <c r="C727" s="3">
        <v>16.10000038146973</v>
      </c>
      <c r="D727" s="4">
        <v>4.6483914916242153E-3</v>
      </c>
      <c r="E727" s="4">
        <v>-0.1000558451228593</v>
      </c>
      <c r="F727" s="2">
        <v>2</v>
      </c>
      <c r="G727" s="4">
        <v>0.34922671404675493</v>
      </c>
      <c r="H727" s="4">
        <v>-4.5584836753274072E-2</v>
      </c>
      <c r="I727" s="4">
        <v>0.94552375868181837</v>
      </c>
    </row>
    <row r="728" spans="1:9" x14ac:dyDescent="0.25">
      <c r="A728" t="s">
        <v>920</v>
      </c>
      <c r="B728" s="3">
        <v>403.39816284179688</v>
      </c>
      <c r="C728" s="3">
        <v>17.889999389648441</v>
      </c>
      <c r="D728" s="4">
        <v>-1.491958711925423E-3</v>
      </c>
      <c r="E728" s="4">
        <v>4.8037475658119E-2</v>
      </c>
      <c r="F728" s="2">
        <v>3</v>
      </c>
      <c r="G728" s="4">
        <v>0.3354900527919904</v>
      </c>
      <c r="H728" s="4">
        <v>-4.692587644844215E-2</v>
      </c>
      <c r="I728" s="4">
        <v>0.93924686345746444</v>
      </c>
    </row>
    <row r="729" spans="1:9" x14ac:dyDescent="0.25">
      <c r="A729" t="s">
        <v>921</v>
      </c>
      <c r="B729" s="3">
        <v>404.00091552734381</v>
      </c>
      <c r="C729" s="3">
        <v>17.069999694824219</v>
      </c>
      <c r="D729" s="4">
        <v>2.1336592452492201E-4</v>
      </c>
      <c r="E729" s="4">
        <v>3.9585847473210263E-2</v>
      </c>
      <c r="F729" s="2">
        <v>3</v>
      </c>
      <c r="G729" s="4">
        <v>0.32751218780409341</v>
      </c>
      <c r="H729" s="4">
        <v>-4.5388994389498838E-2</v>
      </c>
      <c r="I729" s="4">
        <v>0.93901769498039234</v>
      </c>
    </row>
    <row r="730" spans="1:9" x14ac:dyDescent="0.25">
      <c r="A730" t="s">
        <v>922</v>
      </c>
      <c r="B730" s="3">
        <v>403.91473388671881</v>
      </c>
      <c r="C730" s="3">
        <v>16.420000076293949</v>
      </c>
      <c r="D730" s="4">
        <v>-9.7023534736295769E-4</v>
      </c>
      <c r="E730" s="4">
        <v>0</v>
      </c>
      <c r="F730" s="2">
        <v>3</v>
      </c>
      <c r="G730" s="4">
        <v>0.34327227577018182</v>
      </c>
      <c r="H730" s="4">
        <v>-4.4938236398365923E-2</v>
      </c>
      <c r="I730" s="4">
        <v>0.93704760111709495</v>
      </c>
    </row>
    <row r="731" spans="1:9" x14ac:dyDescent="0.25">
      <c r="A731" t="s">
        <v>923</v>
      </c>
      <c r="B731" s="3">
        <v>404.3070068359375</v>
      </c>
      <c r="C731" s="3">
        <v>16.420000076293949</v>
      </c>
      <c r="D731" s="4">
        <v>9.1457636744660675E-3</v>
      </c>
      <c r="E731" s="4">
        <v>-8.9800485422317E-2</v>
      </c>
      <c r="F731" s="2">
        <v>3</v>
      </c>
      <c r="G731" s="4">
        <v>0.37903722339145762</v>
      </c>
      <c r="H731" s="4">
        <v>-4.4010701789541473E-2</v>
      </c>
      <c r="I731" s="4">
        <v>0.93768910506633607</v>
      </c>
    </row>
    <row r="732" spans="1:9" x14ac:dyDescent="0.25">
      <c r="A732" t="s">
        <v>924</v>
      </c>
      <c r="B732" s="3">
        <v>400.642822265625</v>
      </c>
      <c r="C732" s="3">
        <v>18.04000091552734</v>
      </c>
      <c r="D732" s="4">
        <v>-3.7114190679788939E-3</v>
      </c>
      <c r="E732" s="4">
        <v>3.2036692674842771E-2</v>
      </c>
      <c r="F732" s="2">
        <v>3</v>
      </c>
      <c r="G732" s="4">
        <v>0.36294969271957811</v>
      </c>
      <c r="H732" s="4">
        <v>-5.2450651990051833E-2</v>
      </c>
      <c r="I732" s="4">
        <v>0.92426464219131477</v>
      </c>
    </row>
    <row r="733" spans="1:9" x14ac:dyDescent="0.25">
      <c r="A733" t="s">
        <v>925</v>
      </c>
      <c r="B733" s="3">
        <v>402.13531494140619</v>
      </c>
      <c r="C733" s="3">
        <v>17.479999542236332</v>
      </c>
      <c r="D733" s="4">
        <v>1.5725329592313211E-3</v>
      </c>
      <c r="E733" s="4">
        <v>-2.3463691913108039E-2</v>
      </c>
      <c r="F733" s="2">
        <v>3</v>
      </c>
      <c r="G733" s="4">
        <v>0.38623309560676972</v>
      </c>
      <c r="H733" s="4">
        <v>-4.8920798506470582E-2</v>
      </c>
      <c r="I733" s="4">
        <v>0.92994603494840256</v>
      </c>
    </row>
    <row r="734" spans="1:9" x14ac:dyDescent="0.25">
      <c r="A734" t="s">
        <v>926</v>
      </c>
      <c r="B734" s="3">
        <v>401.50393676757813</v>
      </c>
      <c r="C734" s="3">
        <v>17.89999961853027</v>
      </c>
      <c r="D734" s="4">
        <v>-8.8076628337363516E-4</v>
      </c>
      <c r="E734" s="4">
        <v>6.8019055732703615E-2</v>
      </c>
      <c r="F734" s="2">
        <v>3</v>
      </c>
      <c r="G734" s="4">
        <v>0.39551702832352631</v>
      </c>
      <c r="H734" s="4">
        <v>-5.0414053704642803E-2</v>
      </c>
      <c r="I734" s="4">
        <v>0.93677271080231539</v>
      </c>
    </row>
    <row r="735" spans="1:9" x14ac:dyDescent="0.25">
      <c r="A735" t="s">
        <v>927</v>
      </c>
      <c r="B735" s="3">
        <v>401.85787963867188</v>
      </c>
      <c r="C735" s="3">
        <v>16.760000228881839</v>
      </c>
      <c r="D735" s="4">
        <v>1.7887238126597089E-3</v>
      </c>
      <c r="E735" s="4">
        <v>1.194770492062958E-3</v>
      </c>
      <c r="F735" s="2">
        <v>3</v>
      </c>
      <c r="G735" s="4">
        <v>0.40239255168735522</v>
      </c>
      <c r="H735" s="4">
        <v>-4.9576953130018531E-2</v>
      </c>
      <c r="I735" s="4">
        <v>0.93003761844595112</v>
      </c>
    </row>
    <row r="736" spans="1:9" x14ac:dyDescent="0.25">
      <c r="A736" t="s">
        <v>928</v>
      </c>
      <c r="B736" s="3">
        <v>401.14035034179688</v>
      </c>
      <c r="C736" s="3">
        <v>16.739999771118161</v>
      </c>
      <c r="D736" s="4">
        <v>5.250550915842922E-4</v>
      </c>
      <c r="E736" s="4">
        <v>-3.5714332801561E-2</v>
      </c>
      <c r="F736" s="2">
        <v>3</v>
      </c>
      <c r="G736" s="4">
        <v>0.40612629130932909</v>
      </c>
      <c r="H736" s="4">
        <v>-5.1273961985904497E-2</v>
      </c>
      <c r="I736" s="4">
        <v>0.92760932745064339</v>
      </c>
    </row>
    <row r="737" spans="1:9" x14ac:dyDescent="0.25">
      <c r="A737" t="s">
        <v>929</v>
      </c>
      <c r="B737" s="3">
        <v>400.92984008789063</v>
      </c>
      <c r="C737" s="3">
        <v>17.360000610351559</v>
      </c>
      <c r="D737" s="4">
        <v>1.9845712758610472E-3</v>
      </c>
      <c r="E737" s="4">
        <v>-7.8556238335965922E-2</v>
      </c>
      <c r="F737" s="2">
        <v>3</v>
      </c>
      <c r="G737" s="4">
        <v>0.40279530396621599</v>
      </c>
      <c r="H737" s="4">
        <v>-5.177183401244001E-2</v>
      </c>
      <c r="I737" s="4">
        <v>0.92252357698295584</v>
      </c>
    </row>
    <row r="738" spans="1:9" x14ac:dyDescent="0.25">
      <c r="A738" t="s">
        <v>930</v>
      </c>
      <c r="B738" s="3">
        <v>400.1357421875</v>
      </c>
      <c r="C738" s="3">
        <v>18.840000152587891</v>
      </c>
      <c r="D738" s="4">
        <v>-2.218737909796098E-3</v>
      </c>
      <c r="E738" s="4">
        <v>2.3913072998898329E-2</v>
      </c>
      <c r="F738" s="2">
        <v>3</v>
      </c>
      <c r="G738" s="4">
        <v>0.42084832297035502</v>
      </c>
      <c r="H738" s="4">
        <v>-5.3649933171975972E-2</v>
      </c>
      <c r="I738" s="4">
        <v>0.92756346579080229</v>
      </c>
    </row>
    <row r="739" spans="1:9" x14ac:dyDescent="0.25">
      <c r="A739" t="s">
        <v>931</v>
      </c>
      <c r="B739" s="3">
        <v>401.0255126953125</v>
      </c>
      <c r="C739" s="3">
        <v>18.39999961853027</v>
      </c>
      <c r="D739" s="4">
        <v>1.019418834095065E-2</v>
      </c>
      <c r="E739" s="4">
        <v>-8.684863687990696E-2</v>
      </c>
      <c r="F739" s="2">
        <v>3</v>
      </c>
      <c r="G739" s="4">
        <v>0.44155193646501761</v>
      </c>
      <c r="H739" s="4">
        <v>-5.1545561353236069E-2</v>
      </c>
      <c r="I739" s="4">
        <v>0.92577667874473568</v>
      </c>
    </row>
    <row r="740" spans="1:9" x14ac:dyDescent="0.25">
      <c r="A740" t="s">
        <v>932</v>
      </c>
      <c r="B740" s="3">
        <v>396.9786376953125</v>
      </c>
      <c r="C740" s="3">
        <v>20.14999961853027</v>
      </c>
      <c r="D740" s="4">
        <v>-8.1865884662346566E-4</v>
      </c>
      <c r="E740" s="4">
        <v>-2.515725475782904E-2</v>
      </c>
      <c r="F740" s="2">
        <v>4</v>
      </c>
      <c r="G740" s="4">
        <v>0.42971451093300761</v>
      </c>
      <c r="H740" s="4">
        <v>-6.1116714396845177E-2</v>
      </c>
      <c r="I740" s="4">
        <v>0.91606351476350456</v>
      </c>
    </row>
    <row r="741" spans="1:9" x14ac:dyDescent="0.25">
      <c r="A741" t="s">
        <v>933</v>
      </c>
      <c r="B741" s="3">
        <v>397.30389404296881</v>
      </c>
      <c r="C741" s="3">
        <v>20.670000076293949</v>
      </c>
      <c r="D741" s="4">
        <v>1.075798926235194E-2</v>
      </c>
      <c r="E741" s="4">
        <v>-6.8079360149038037E-2</v>
      </c>
      <c r="F741" s="2">
        <v>4</v>
      </c>
      <c r="G741" s="4">
        <v>0.4210073056246717</v>
      </c>
      <c r="H741" s="4">
        <v>-6.0347459531838621E-2</v>
      </c>
      <c r="I741" s="4">
        <v>0.90887022527512973</v>
      </c>
    </row>
    <row r="742" spans="1:9" x14ac:dyDescent="0.25">
      <c r="A742" t="s">
        <v>934</v>
      </c>
      <c r="B742" s="3">
        <v>393.0751953125</v>
      </c>
      <c r="C742" s="3">
        <v>22.180000305175781</v>
      </c>
      <c r="D742" s="4">
        <v>-2.621853382960615E-3</v>
      </c>
      <c r="E742" s="4">
        <v>3.9362706025380501E-2</v>
      </c>
      <c r="F742" s="2">
        <v>4</v>
      </c>
      <c r="G742" s="4">
        <v>0.42976577008592831</v>
      </c>
      <c r="H742" s="4">
        <v>-7.0348638892365423E-2</v>
      </c>
      <c r="I742" s="4">
        <v>0.88330430742356958</v>
      </c>
    </row>
    <row r="743" spans="1:9" x14ac:dyDescent="0.25">
      <c r="A743" t="s">
        <v>935</v>
      </c>
      <c r="B743" s="3">
        <v>394.10848999023438</v>
      </c>
      <c r="C743" s="3">
        <v>21.340000152587891</v>
      </c>
      <c r="D743" s="4">
        <v>-8.6156719849523888E-3</v>
      </c>
      <c r="E743" s="4">
        <v>8.2150146837800531E-2</v>
      </c>
      <c r="F743" s="2">
        <v>4</v>
      </c>
      <c r="G743" s="4">
        <v>0.41880073042027299</v>
      </c>
      <c r="H743" s="4">
        <v>-6.7904821996676135E-2</v>
      </c>
      <c r="I743" s="4">
        <v>0.906258627462591</v>
      </c>
    </row>
    <row r="744" spans="1:9" x14ac:dyDescent="0.25">
      <c r="A744" t="s">
        <v>936</v>
      </c>
      <c r="B744" s="3">
        <v>397.53350830078119</v>
      </c>
      <c r="C744" s="3">
        <v>19.719999313354489</v>
      </c>
      <c r="D744" s="4">
        <v>-2.5446395413033511E-3</v>
      </c>
      <c r="E744" s="4">
        <v>4.8378515324243747E-2</v>
      </c>
      <c r="F744" s="2">
        <v>4</v>
      </c>
      <c r="G744" s="4">
        <v>0.47472275597827851</v>
      </c>
      <c r="H744" s="4">
        <v>-5.9804405149749162E-2</v>
      </c>
      <c r="I744" s="4">
        <v>0.90777066401601192</v>
      </c>
    </row>
    <row r="745" spans="1:9" x14ac:dyDescent="0.25">
      <c r="A745" t="s">
        <v>937</v>
      </c>
      <c r="B745" s="3">
        <v>398.54766845703119</v>
      </c>
      <c r="C745" s="3">
        <v>18.809999465942379</v>
      </c>
      <c r="D745" s="4">
        <v>1.5355415718435459E-2</v>
      </c>
      <c r="E745" s="4">
        <v>-0.18677042159827911</v>
      </c>
      <c r="F745" s="2">
        <v>3</v>
      </c>
      <c r="G745" s="4">
        <v>0.48528089308763073</v>
      </c>
      <c r="H745" s="4">
        <v>-5.7405842785900767E-2</v>
      </c>
      <c r="I745" s="4">
        <v>0.91281041300172472</v>
      </c>
    </row>
    <row r="746" spans="1:9" x14ac:dyDescent="0.25">
      <c r="A746" t="s">
        <v>938</v>
      </c>
      <c r="B746" s="3">
        <v>392.52035522460938</v>
      </c>
      <c r="C746" s="3">
        <v>23.129999160766602</v>
      </c>
      <c r="D746" s="4">
        <v>1.2012493080927779E-2</v>
      </c>
      <c r="E746" s="4">
        <v>-0.16165280779829749</v>
      </c>
      <c r="F746" s="2">
        <v>4</v>
      </c>
      <c r="G746" s="4">
        <v>0.48032480325608901</v>
      </c>
      <c r="H746" s="4">
        <v>-7.1660875963174497E-2</v>
      </c>
      <c r="I746" s="4">
        <v>0.88926059049543671</v>
      </c>
    </row>
    <row r="747" spans="1:9" x14ac:dyDescent="0.25">
      <c r="A747" t="s">
        <v>939</v>
      </c>
      <c r="B747" s="3">
        <v>387.86117553710938</v>
      </c>
      <c r="C747" s="3">
        <v>27.590000152587891</v>
      </c>
      <c r="D747" s="4">
        <v>-2.124523625194652E-2</v>
      </c>
      <c r="E747" s="4">
        <v>0.26327838643896101</v>
      </c>
      <c r="F747" s="2">
        <v>5</v>
      </c>
      <c r="G747" s="4">
        <v>0.43688358091376522</v>
      </c>
      <c r="H747" s="4">
        <v>-8.2680174025688724E-2</v>
      </c>
      <c r="I747" s="4">
        <v>0.89036015175455452</v>
      </c>
    </row>
    <row r="748" spans="1:9" x14ac:dyDescent="0.25">
      <c r="A748" t="s">
        <v>940</v>
      </c>
      <c r="B748" s="3">
        <v>396.28024291992188</v>
      </c>
      <c r="C748" s="3">
        <v>21.840000152587891</v>
      </c>
      <c r="D748" s="4">
        <v>-8.9245787915854802E-3</v>
      </c>
      <c r="E748" s="4">
        <v>0.11088506216152071</v>
      </c>
      <c r="F748" s="2">
        <v>4</v>
      </c>
      <c r="G748" s="4">
        <v>0.43881211591506369</v>
      </c>
      <c r="H748" s="4">
        <v>-6.2768468720890369E-2</v>
      </c>
      <c r="I748" s="4">
        <v>0.90263905188848326</v>
      </c>
    </row>
    <row r="749" spans="1:9" x14ac:dyDescent="0.25">
      <c r="A749" t="s">
        <v>941</v>
      </c>
      <c r="B749" s="3">
        <v>399.84872436523438</v>
      </c>
      <c r="C749" s="3">
        <v>19.659999847412109</v>
      </c>
      <c r="D749" s="4">
        <v>-9.9025291223963086E-3</v>
      </c>
      <c r="E749" s="4">
        <v>0.1779508219483823</v>
      </c>
      <c r="F749" s="2">
        <v>4</v>
      </c>
      <c r="G749" s="4">
        <v>0.45206651320988089</v>
      </c>
      <c r="H749" s="4">
        <v>-5.4328751149587802E-2</v>
      </c>
      <c r="I749" s="4">
        <v>0.93686429429986418</v>
      </c>
    </row>
    <row r="750" spans="1:9" x14ac:dyDescent="0.25">
      <c r="A750" t="s">
        <v>942</v>
      </c>
      <c r="B750" s="3">
        <v>403.84783935546881</v>
      </c>
      <c r="C750" s="3">
        <v>16.690000534057621</v>
      </c>
      <c r="D750" s="4">
        <v>7.2780795436389054E-3</v>
      </c>
      <c r="E750" s="4">
        <v>-9.2441485155662084E-2</v>
      </c>
      <c r="F750" s="2">
        <v>3</v>
      </c>
      <c r="G750" s="4">
        <v>0.49085609995155632</v>
      </c>
      <c r="H750" s="4">
        <v>-4.4870553994863623E-2</v>
      </c>
      <c r="I750" s="4">
        <v>0.93723090793432573</v>
      </c>
    </row>
    <row r="751" spans="1:9" x14ac:dyDescent="0.25">
      <c r="A751" t="s">
        <v>943</v>
      </c>
      <c r="B751" s="3">
        <v>400.92984008789063</v>
      </c>
      <c r="C751" s="3">
        <v>18.389999389648441</v>
      </c>
      <c r="D751" s="4">
        <v>7.9854437649182763E-3</v>
      </c>
      <c r="E751" s="4">
        <v>-3.9686696815723677E-2</v>
      </c>
      <c r="F751" s="2">
        <v>3</v>
      </c>
      <c r="G751" s="4">
        <v>0.49794406614835901</v>
      </c>
      <c r="H751" s="4">
        <v>-4.7038793200684832E-2</v>
      </c>
      <c r="I751" s="4">
        <v>0.92069092827704813</v>
      </c>
    </row>
    <row r="752" spans="1:9" x14ac:dyDescent="0.25">
      <c r="A752" t="s">
        <v>944</v>
      </c>
      <c r="B752" s="3">
        <v>397.75360107421881</v>
      </c>
      <c r="C752" s="3">
        <v>19.14999961853027</v>
      </c>
      <c r="D752" s="4">
        <v>3.1298179087602129E-4</v>
      </c>
      <c r="E752" s="4">
        <v>-1.6940448226939301E-2</v>
      </c>
      <c r="F752" s="2">
        <v>3</v>
      </c>
      <c r="G752" s="4">
        <v>0.4760029299024906</v>
      </c>
      <c r="H752" s="4">
        <v>-5.4588324966363011E-2</v>
      </c>
      <c r="I752" s="4">
        <v>0.91345191695096584</v>
      </c>
    </row>
    <row r="753" spans="1:9" x14ac:dyDescent="0.25">
      <c r="A753" t="s">
        <v>945</v>
      </c>
      <c r="B753" s="3">
        <v>397.629150390625</v>
      </c>
      <c r="C753" s="3">
        <v>19.479999542236332</v>
      </c>
      <c r="D753" s="4">
        <v>-6.1694551407905918E-3</v>
      </c>
      <c r="E753" s="4">
        <v>6.3899514495902032E-2</v>
      </c>
      <c r="F753" s="2">
        <v>3</v>
      </c>
      <c r="G753" s="4">
        <v>0.48917388327776812</v>
      </c>
      <c r="H753" s="4">
        <v>-5.4884129024246331E-2</v>
      </c>
      <c r="I753" s="4">
        <v>0.90873278011774006</v>
      </c>
    </row>
    <row r="754" spans="1:9" x14ac:dyDescent="0.25">
      <c r="A754" t="s">
        <v>946</v>
      </c>
      <c r="B754" s="3">
        <v>400.0975341796875</v>
      </c>
      <c r="C754" s="3">
        <v>18.309999465942379</v>
      </c>
      <c r="D754" s="4">
        <v>2.156827073163559E-3</v>
      </c>
      <c r="E754" s="4">
        <v>-1.6120426360561661E-2</v>
      </c>
      <c r="F754" s="2">
        <v>3</v>
      </c>
      <c r="G754" s="4">
        <v>0.50255168203345146</v>
      </c>
      <c r="H754" s="4">
        <v>-4.901708257553794E-2</v>
      </c>
      <c r="I754" s="4">
        <v>0.92357741640436619</v>
      </c>
    </row>
    <row r="755" spans="1:9" x14ac:dyDescent="0.25">
      <c r="A755" t="s">
        <v>947</v>
      </c>
      <c r="B755" s="3">
        <v>399.2364501953125</v>
      </c>
      <c r="C755" s="3">
        <v>18.610000610351559</v>
      </c>
      <c r="D755" s="4">
        <v>-6.5705772457825828E-3</v>
      </c>
      <c r="E755" s="4">
        <v>5.6785915124396791E-2</v>
      </c>
      <c r="F755" s="2">
        <v>3</v>
      </c>
      <c r="G755" s="4">
        <v>0.45962586695473479</v>
      </c>
      <c r="H755" s="4">
        <v>-5.1063773918655908E-2</v>
      </c>
      <c r="I755" s="4">
        <v>0.91762127315463271</v>
      </c>
    </row>
    <row r="756" spans="1:9" x14ac:dyDescent="0.25">
      <c r="A756" t="s">
        <v>948</v>
      </c>
      <c r="B756" s="3">
        <v>401.87701416015619</v>
      </c>
      <c r="C756" s="3">
        <v>17.610000610351559</v>
      </c>
      <c r="D756" s="4">
        <v>6.3727922199203757E-3</v>
      </c>
      <c r="E756" s="4">
        <v>1.9097217048208211E-2</v>
      </c>
      <c r="F756" s="2">
        <v>3</v>
      </c>
      <c r="G756" s="4">
        <v>0.45559973507029122</v>
      </c>
      <c r="H756" s="4">
        <v>-4.4787476245185982E-2</v>
      </c>
      <c r="I756" s="4">
        <v>0.92760932745064339</v>
      </c>
    </row>
    <row r="757" spans="1:9" x14ac:dyDescent="0.25">
      <c r="A757" t="s">
        <v>949</v>
      </c>
      <c r="B757" s="3">
        <v>399.3321533203125</v>
      </c>
      <c r="C757" s="3">
        <v>17.280000686645511</v>
      </c>
      <c r="D757" s="4">
        <v>-2.8726244694432518E-4</v>
      </c>
      <c r="E757" s="4">
        <v>-1.594526126495233E-2</v>
      </c>
      <c r="F757" s="2">
        <v>3</v>
      </c>
      <c r="G757" s="4">
        <v>0.48424649625334643</v>
      </c>
      <c r="H757" s="4">
        <v>-4.6962735941127987E-2</v>
      </c>
      <c r="I757" s="4">
        <v>0.91977467383516109</v>
      </c>
    </row>
    <row r="758" spans="1:9" x14ac:dyDescent="0.25">
      <c r="A758" t="s">
        <v>950</v>
      </c>
      <c r="B758" s="3">
        <v>399.4468994140625</v>
      </c>
      <c r="C758" s="3">
        <v>17.559999465942379</v>
      </c>
      <c r="D758" s="4">
        <v>-2.155531611993666E-4</v>
      </c>
      <c r="E758" s="4">
        <v>-4.535143224154603E-3</v>
      </c>
      <c r="F758" s="2">
        <v>3</v>
      </c>
      <c r="G758" s="4">
        <v>0.47784593209716181</v>
      </c>
      <c r="H758" s="4">
        <v>-4.495660630230125E-2</v>
      </c>
      <c r="I758" s="4">
        <v>0.915788624448725</v>
      </c>
    </row>
    <row r="759" spans="1:9" x14ac:dyDescent="0.25">
      <c r="A759" t="s">
        <v>951</v>
      </c>
      <c r="B759" s="3">
        <v>399.53302001953119</v>
      </c>
      <c r="C759" s="3">
        <v>17.639999389648441</v>
      </c>
      <c r="D759" s="4">
        <v>2.087622269113965E-3</v>
      </c>
      <c r="E759" s="4">
        <v>1.7888024657076281E-2</v>
      </c>
      <c r="F759" s="2">
        <v>3</v>
      </c>
      <c r="G759" s="4">
        <v>0.4994775496385111</v>
      </c>
      <c r="H759" s="4">
        <v>-4.4750699295801E-2</v>
      </c>
      <c r="I759" s="4">
        <v>0.91615509826105312</v>
      </c>
    </row>
    <row r="760" spans="1:9" x14ac:dyDescent="0.25">
      <c r="A760" t="s">
        <v>952</v>
      </c>
      <c r="B760" s="3">
        <v>398.70068359375</v>
      </c>
      <c r="C760" s="3">
        <v>17.329999923706051</v>
      </c>
      <c r="D760" s="4">
        <v>1.0842438591972311E-2</v>
      </c>
      <c r="E760" s="4">
        <v>-7.3757307765549673E-2</v>
      </c>
      <c r="F760" s="2">
        <v>3</v>
      </c>
      <c r="G760" s="4">
        <v>0.51721070465055585</v>
      </c>
      <c r="H760" s="4">
        <v>-4.6740744545726187E-2</v>
      </c>
      <c r="I760" s="4">
        <v>0.9162925434184428</v>
      </c>
    </row>
    <row r="761" spans="1:9" x14ac:dyDescent="0.25">
      <c r="A761" t="s">
        <v>953</v>
      </c>
      <c r="B761" s="3">
        <v>394.42416381835938</v>
      </c>
      <c r="C761" s="3">
        <v>18.70999908447266</v>
      </c>
      <c r="D761" s="4">
        <v>-9.1331240867182917E-3</v>
      </c>
      <c r="E761" s="4">
        <v>6.9142804827008852E-2</v>
      </c>
      <c r="F761" s="2">
        <v>3</v>
      </c>
      <c r="G761" s="4">
        <v>0.50082900117609253</v>
      </c>
      <c r="H761" s="4">
        <v>-5.6198319346140613E-2</v>
      </c>
      <c r="I761" s="4">
        <v>0.90955745106207853</v>
      </c>
    </row>
    <row r="762" spans="1:9" x14ac:dyDescent="0.25">
      <c r="A762" t="s">
        <v>954</v>
      </c>
      <c r="B762" s="3">
        <v>398.0596923828125</v>
      </c>
      <c r="C762" s="3">
        <v>17.5</v>
      </c>
      <c r="D762" s="4">
        <v>9.4621648068515807E-3</v>
      </c>
      <c r="E762" s="4">
        <v>-6.3169180187263252E-2</v>
      </c>
      <c r="F762" s="2">
        <v>3</v>
      </c>
      <c r="G762" s="4">
        <v>0.54827986840424714</v>
      </c>
      <c r="H762" s="4">
        <v>-4.7499009608170002E-2</v>
      </c>
      <c r="I762" s="4">
        <v>0.90731246688400158</v>
      </c>
    </row>
    <row r="763" spans="1:9" x14ac:dyDescent="0.25">
      <c r="A763" t="s">
        <v>955</v>
      </c>
      <c r="B763" s="3">
        <v>394.3284912109375</v>
      </c>
      <c r="C763" s="3">
        <v>18.680000305175781</v>
      </c>
      <c r="D763" s="4">
        <v>-7.321541366455242E-3</v>
      </c>
      <c r="E763" s="4">
        <v>8.0393251361840168E-2</v>
      </c>
      <c r="F763" s="2">
        <v>3</v>
      </c>
      <c r="G763" s="4">
        <v>0.48719694636386279</v>
      </c>
      <c r="H763" s="4">
        <v>-5.642725047146302E-2</v>
      </c>
      <c r="I763" s="4">
        <v>0.90181438094414479</v>
      </c>
    </row>
    <row r="764" spans="1:9" x14ac:dyDescent="0.25">
      <c r="A764" t="s">
        <v>956</v>
      </c>
      <c r="B764" s="3">
        <v>397.23687744140619</v>
      </c>
      <c r="C764" s="3">
        <v>17.29000091552734</v>
      </c>
      <c r="D764" s="4">
        <v>-4.9133360482271904E-3</v>
      </c>
      <c r="E764" s="4">
        <v>6.4000056340144162E-2</v>
      </c>
      <c r="F764" s="2">
        <v>3</v>
      </c>
      <c r="G764" s="4">
        <v>0.47177120225394842</v>
      </c>
      <c r="H764" s="4">
        <v>-4.946789031022536E-2</v>
      </c>
      <c r="I764" s="4">
        <v>0.90937414424484753</v>
      </c>
    </row>
    <row r="765" spans="1:9" x14ac:dyDescent="0.25">
      <c r="A765" t="s">
        <v>957</v>
      </c>
      <c r="B765" s="3">
        <v>399.19827270507813</v>
      </c>
      <c r="C765" s="3">
        <v>16.25</v>
      </c>
      <c r="D765" s="4">
        <v>3.3427041034186371E-3</v>
      </c>
      <c r="E765" s="4">
        <v>-1.931199159431329E-2</v>
      </c>
      <c r="F765" s="2">
        <v>3</v>
      </c>
      <c r="G765" s="4">
        <v>0.51899503087010412</v>
      </c>
      <c r="H765" s="4">
        <v>-4.477454665612679E-2</v>
      </c>
      <c r="I765" s="4">
        <v>0.91473478502731465</v>
      </c>
    </row>
    <row r="766" spans="1:9" x14ac:dyDescent="0.25">
      <c r="A766" t="s">
        <v>958</v>
      </c>
      <c r="B766" s="3">
        <v>397.86831665039063</v>
      </c>
      <c r="C766" s="3">
        <v>16.569999694824219</v>
      </c>
      <c r="D766" s="4">
        <v>1.074232877419634E-2</v>
      </c>
      <c r="E766" s="4">
        <v>-2.472042860223678E-2</v>
      </c>
      <c r="F766" s="2">
        <v>3</v>
      </c>
      <c r="G766" s="4">
        <v>0.52123801212640553</v>
      </c>
      <c r="H766" s="4">
        <v>-4.3953495892820597E-2</v>
      </c>
      <c r="I766" s="4">
        <v>0.90671682459460134</v>
      </c>
    </row>
    <row r="767" spans="1:9" x14ac:dyDescent="0.25">
      <c r="A767" t="s">
        <v>959</v>
      </c>
      <c r="B767" s="3">
        <v>393.63970947265619</v>
      </c>
      <c r="C767" s="3">
        <v>16.989999771118161</v>
      </c>
      <c r="D767" s="4">
        <v>-3.4150540365991411E-3</v>
      </c>
      <c r="E767" s="4">
        <v>2.042043005271266E-2</v>
      </c>
      <c r="F767" s="2">
        <v>3</v>
      </c>
      <c r="G767" s="4">
        <v>0.47309038682654592</v>
      </c>
      <c r="H767" s="4">
        <v>-4.9087550492490029E-2</v>
      </c>
      <c r="I767" s="4">
        <v>0.89663704697890867</v>
      </c>
    </row>
    <row r="768" spans="1:9" x14ac:dyDescent="0.25">
      <c r="A768" t="s">
        <v>960</v>
      </c>
      <c r="B768" s="3">
        <v>394.98861694335938</v>
      </c>
      <c r="C768" s="3">
        <v>16.64999961853027</v>
      </c>
      <c r="D768" s="4">
        <v>2.963716978124475E-3</v>
      </c>
      <c r="E768" s="4">
        <v>-1.53755311193351E-2</v>
      </c>
      <c r="F768" s="2">
        <v>3</v>
      </c>
      <c r="G768" s="4">
        <v>0.52173277132353268</v>
      </c>
      <c r="H768" s="4">
        <v>-4.4836848331850088E-2</v>
      </c>
      <c r="I768" s="4">
        <v>0.89466695311561106</v>
      </c>
    </row>
    <row r="769" spans="1:9" x14ac:dyDescent="0.25">
      <c r="A769" t="s">
        <v>961</v>
      </c>
      <c r="B769" s="3">
        <v>393.82144165039063</v>
      </c>
      <c r="C769" s="3">
        <v>16.909999847412109</v>
      </c>
      <c r="D769" s="4">
        <v>3.6449502206936662E-4</v>
      </c>
      <c r="E769" s="4">
        <v>1.318150427290643E-2</v>
      </c>
      <c r="F769" s="2">
        <v>3</v>
      </c>
      <c r="G769" s="4">
        <v>0.50338375895888499</v>
      </c>
      <c r="H769" s="4">
        <v>-4.3960263509249642E-2</v>
      </c>
      <c r="I769" s="4">
        <v>0.88733621846984678</v>
      </c>
    </row>
    <row r="770" spans="1:9" x14ac:dyDescent="0.25">
      <c r="A770" t="s">
        <v>962</v>
      </c>
      <c r="B770" s="3">
        <v>393.67794799804688</v>
      </c>
      <c r="C770" s="3">
        <v>16.690000534057621</v>
      </c>
      <c r="D770" s="4">
        <v>7.2701258404530567E-3</v>
      </c>
      <c r="E770" s="4">
        <v>-1.533924585126367E-2</v>
      </c>
      <c r="F770" s="2">
        <v>3</v>
      </c>
      <c r="G770" s="4">
        <v>0.52570485577165305</v>
      </c>
      <c r="H770" s="4">
        <v>-4.3705066783655488E-2</v>
      </c>
      <c r="I770" s="4">
        <v>0.88614507371318019</v>
      </c>
    </row>
    <row r="771" spans="1:9" x14ac:dyDescent="0.25">
      <c r="A771" t="s">
        <v>963</v>
      </c>
      <c r="B771" s="3">
        <v>390.83651733398438</v>
      </c>
      <c r="C771" s="3">
        <v>16.95000076293945</v>
      </c>
      <c r="D771" s="4">
        <v>4.7468996208741574E-3</v>
      </c>
      <c r="E771" s="4">
        <v>-1.2237708994171431E-2</v>
      </c>
      <c r="F771" s="2">
        <v>3</v>
      </c>
      <c r="G771" s="4">
        <v>0.56553891311750082</v>
      </c>
      <c r="H771" s="4">
        <v>-4.3427161930122971E-2</v>
      </c>
      <c r="I771" s="4">
        <v>0.87198752339136898</v>
      </c>
    </row>
    <row r="772" spans="1:9" x14ac:dyDescent="0.25">
      <c r="A772" t="s">
        <v>964</v>
      </c>
      <c r="B772" s="3">
        <v>388.99002075195313</v>
      </c>
      <c r="C772" s="3">
        <v>17.159999847412109</v>
      </c>
      <c r="D772" s="4">
        <v>1.1571124123084251E-3</v>
      </c>
      <c r="E772" s="4">
        <v>-5.2980184732811741E-2</v>
      </c>
      <c r="F772" s="2">
        <v>3</v>
      </c>
      <c r="G772" s="4">
        <v>0.5597307015152353</v>
      </c>
      <c r="H772" s="4">
        <v>-4.4813795108674448E-2</v>
      </c>
      <c r="I772" s="4">
        <v>0.86456520524805591</v>
      </c>
    </row>
    <row r="773" spans="1:9" x14ac:dyDescent="0.25">
      <c r="A773" t="s">
        <v>965</v>
      </c>
      <c r="B773" s="3">
        <v>388.54043579101563</v>
      </c>
      <c r="C773" s="3">
        <v>18.120000839233398</v>
      </c>
      <c r="D773" s="4">
        <v>-5.9046024421438581E-4</v>
      </c>
      <c r="E773" s="4">
        <v>1.1725348610297949E-2</v>
      </c>
      <c r="F773" s="2">
        <v>3</v>
      </c>
      <c r="G773" s="4">
        <v>0.66256832126368681</v>
      </c>
      <c r="H773" s="4">
        <v>-4.5917775493014353E-2</v>
      </c>
      <c r="I773" s="4">
        <v>0.86584807332440472</v>
      </c>
    </row>
    <row r="774" spans="1:9" x14ac:dyDescent="0.25">
      <c r="A774" t="s">
        <v>966</v>
      </c>
      <c r="B774" s="3">
        <v>388.76998901367188</v>
      </c>
      <c r="C774" s="3">
        <v>17.909999847412109</v>
      </c>
      <c r="D774" s="4">
        <v>1.4353024248193961E-2</v>
      </c>
      <c r="E774" s="4">
        <v>3.3467970355421713E-2</v>
      </c>
      <c r="F774" s="2">
        <v>3</v>
      </c>
      <c r="G774" s="4">
        <v>0.63950506032115939</v>
      </c>
      <c r="H774" s="4">
        <v>-4.4650349729013487E-2</v>
      </c>
      <c r="I774" s="4">
        <v>0.86447362175050735</v>
      </c>
    </row>
    <row r="775" spans="1:9" x14ac:dyDescent="0.25">
      <c r="A775" t="s">
        <v>967</v>
      </c>
      <c r="B775" s="3">
        <v>383.2689208984375</v>
      </c>
      <c r="C775" s="3">
        <v>17.329999923706051</v>
      </c>
      <c r="D775" s="4">
        <v>1.079898309676453E-2</v>
      </c>
      <c r="E775" s="4">
        <v>-0.1067010172952282</v>
      </c>
      <c r="F775" s="2">
        <v>3</v>
      </c>
      <c r="G775" s="4">
        <v>0.65360353916374025</v>
      </c>
      <c r="H775" s="4">
        <v>-4.3429984641052632E-2</v>
      </c>
      <c r="I775" s="4">
        <v>0.83574646527898322</v>
      </c>
    </row>
    <row r="776" spans="1:9" x14ac:dyDescent="0.25">
      <c r="A776" t="s">
        <v>968</v>
      </c>
      <c r="B776" s="3">
        <v>379.17422485351563</v>
      </c>
      <c r="C776" s="3">
        <v>19.39999961853027</v>
      </c>
      <c r="D776" s="4">
        <v>4.0535386137110496E-3</v>
      </c>
      <c r="E776" s="4">
        <v>-1.0708872273590631E-2</v>
      </c>
      <c r="F776" s="2">
        <v>3</v>
      </c>
      <c r="G776" s="4">
        <v>0.56231184734215267</v>
      </c>
      <c r="H776" s="4">
        <v>-4.7588090264331313E-2</v>
      </c>
      <c r="I776" s="4">
        <v>0.82351328698276216</v>
      </c>
    </row>
    <row r="777" spans="1:9" x14ac:dyDescent="0.25">
      <c r="A777" t="s">
        <v>969</v>
      </c>
      <c r="B777" s="3">
        <v>377.6434326171875</v>
      </c>
      <c r="C777" s="3">
        <v>19.610000610351559</v>
      </c>
      <c r="D777" s="4">
        <v>-2.653064612818445E-3</v>
      </c>
      <c r="E777" s="4">
        <v>-5.4484048854243523E-2</v>
      </c>
      <c r="F777" s="2">
        <v>3</v>
      </c>
      <c r="G777" s="4">
        <v>0.53281166176626704</v>
      </c>
      <c r="H777" s="4">
        <v>-5.1433142648292907E-2</v>
      </c>
      <c r="I777" s="4">
        <v>0.81183002913823366</v>
      </c>
    </row>
    <row r="778" spans="1:9" x14ac:dyDescent="0.25">
      <c r="A778" t="s">
        <v>970</v>
      </c>
      <c r="B778" s="3">
        <v>378.64801025390619</v>
      </c>
      <c r="C778" s="3">
        <v>20.739999771118161</v>
      </c>
      <c r="D778" s="4">
        <v>-5.0500221245586285E-4</v>
      </c>
      <c r="E778" s="4">
        <v>9.9681818659896448E-2</v>
      </c>
      <c r="F778" s="2">
        <v>4</v>
      </c>
      <c r="G778" s="4">
        <v>0.58680057095230898</v>
      </c>
      <c r="H778" s="4">
        <v>-4.8909838998540178E-2</v>
      </c>
      <c r="I778" s="4">
        <v>0.81778617238796691</v>
      </c>
    </row>
    <row r="779" spans="1:9" x14ac:dyDescent="0.25">
      <c r="A779" t="s">
        <v>971</v>
      </c>
      <c r="B779" s="3">
        <v>378.83932495117188</v>
      </c>
      <c r="C779" s="3">
        <v>18.860000610351559</v>
      </c>
      <c r="D779" s="4">
        <v>1.611492967301453E-2</v>
      </c>
      <c r="E779" s="4">
        <v>-4.7955521514479127E-2</v>
      </c>
      <c r="F779" s="2">
        <v>3</v>
      </c>
      <c r="G779" s="4">
        <v>0.54031464648087724</v>
      </c>
      <c r="H779" s="4">
        <v>-4.8429293686543702E-2</v>
      </c>
      <c r="I779" s="4">
        <v>0.81622841399683876</v>
      </c>
    </row>
    <row r="780" spans="1:9" x14ac:dyDescent="0.25">
      <c r="A780" t="s">
        <v>972</v>
      </c>
      <c r="B780" s="3">
        <v>372.8311767578125</v>
      </c>
      <c r="C780" s="3">
        <v>19.809999465942379</v>
      </c>
      <c r="D780" s="4">
        <v>5.6255915810470292E-3</v>
      </c>
      <c r="E780" s="4">
        <v>-6.556609655538248E-2</v>
      </c>
      <c r="F780" s="2">
        <v>4</v>
      </c>
      <c r="G780" s="4">
        <v>0.60439836368053679</v>
      </c>
      <c r="H780" s="4">
        <v>-6.3520593463112007E-2</v>
      </c>
      <c r="I780" s="4">
        <v>0.78937962806892981</v>
      </c>
    </row>
    <row r="781" spans="1:9" x14ac:dyDescent="0.25">
      <c r="A781" t="s">
        <v>973</v>
      </c>
      <c r="B781" s="3">
        <v>370.74551391601563</v>
      </c>
      <c r="C781" s="3">
        <v>21.20000076293945</v>
      </c>
      <c r="D781" s="4">
        <v>-5.0835081668790796E-3</v>
      </c>
      <c r="E781" s="4">
        <v>4.433505220216083E-2</v>
      </c>
      <c r="F781" s="2">
        <v>4</v>
      </c>
      <c r="G781" s="4">
        <v>0.61930707467458812</v>
      </c>
      <c r="H781" s="4">
        <v>-6.875937289488343E-2</v>
      </c>
      <c r="I781" s="4">
        <v>0.7994594056846227</v>
      </c>
    </row>
    <row r="782" spans="1:9" x14ac:dyDescent="0.25">
      <c r="A782" t="s">
        <v>974</v>
      </c>
      <c r="B782" s="3">
        <v>372.63983154296881</v>
      </c>
      <c r="C782" s="3">
        <v>20.29999923706055</v>
      </c>
      <c r="D782" s="4">
        <v>-7.8707900170399414E-3</v>
      </c>
      <c r="E782" s="4">
        <v>7.5211871791009521E-2</v>
      </c>
      <c r="F782" s="2">
        <v>4</v>
      </c>
      <c r="G782" s="4">
        <v>0.77504507694097957</v>
      </c>
      <c r="H782" s="4">
        <v>-6.4001215429329572E-2</v>
      </c>
      <c r="I782" s="4">
        <v>0.8027123676242689</v>
      </c>
    </row>
    <row r="783" spans="1:9" x14ac:dyDescent="0.25">
      <c r="A783" t="s">
        <v>975</v>
      </c>
      <c r="B783" s="3">
        <v>375.5960693359375</v>
      </c>
      <c r="C783" s="3">
        <v>18.879999160766602</v>
      </c>
      <c r="D783" s="4">
        <v>7.9849068422075398E-3</v>
      </c>
      <c r="E783" s="4">
        <v>-9.8806755455335571E-2</v>
      </c>
      <c r="F783" s="2">
        <v>3</v>
      </c>
      <c r="G783" s="4">
        <v>0.74338180628050687</v>
      </c>
      <c r="H783" s="4">
        <v>-5.6575721032599779E-2</v>
      </c>
      <c r="I783" s="4">
        <v>0.8055072722540384</v>
      </c>
    </row>
    <row r="784" spans="1:9" x14ac:dyDescent="0.25">
      <c r="A784" t="s">
        <v>976</v>
      </c>
      <c r="B784" s="3">
        <v>372.6207275390625</v>
      </c>
      <c r="C784" s="3">
        <v>20.95000076293945</v>
      </c>
      <c r="D784" s="4">
        <v>-1.8502910648288129E-3</v>
      </c>
      <c r="E784" s="4">
        <v>-2.919365908220117E-2</v>
      </c>
      <c r="F784" s="2">
        <v>4</v>
      </c>
      <c r="G784" s="4">
        <v>0.6550372965147131</v>
      </c>
      <c r="H784" s="4">
        <v>-6.404920097173028E-2</v>
      </c>
      <c r="I784" s="4">
        <v>0.79405304306444813</v>
      </c>
    </row>
    <row r="785" spans="1:9" x14ac:dyDescent="0.25">
      <c r="A785" t="s">
        <v>977</v>
      </c>
      <c r="B785" s="3">
        <v>373.31146240234381</v>
      </c>
      <c r="C785" s="3">
        <v>21.579999923706051</v>
      </c>
      <c r="D785" s="4">
        <v>-1.45497402781537E-2</v>
      </c>
      <c r="E785" s="4">
        <v>0.1222049109417938</v>
      </c>
      <c r="F785" s="2">
        <v>4</v>
      </c>
      <c r="G785" s="4">
        <v>0.6616285349781359</v>
      </c>
      <c r="H785" s="4">
        <v>-6.2314209331639558E-2</v>
      </c>
      <c r="I785" s="4">
        <v>0.81764872723057724</v>
      </c>
    </row>
    <row r="786" spans="1:9" x14ac:dyDescent="0.25">
      <c r="A786" t="s">
        <v>978</v>
      </c>
      <c r="B786" s="3">
        <v>378.8232421875</v>
      </c>
      <c r="C786" s="3">
        <v>19.229999542236332</v>
      </c>
      <c r="D786" s="4">
        <v>3.4098838130429692E-3</v>
      </c>
      <c r="E786" s="4">
        <v>-2.8297187841544561E-2</v>
      </c>
      <c r="F786" s="2">
        <v>3</v>
      </c>
      <c r="G786" s="4">
        <v>0.60078633163319983</v>
      </c>
      <c r="H786" s="4">
        <v>-4.8469690461056758E-2</v>
      </c>
      <c r="I786" s="4">
        <v>0.82406306761232107</v>
      </c>
    </row>
    <row r="787" spans="1:9" x14ac:dyDescent="0.25">
      <c r="A787" t="s">
        <v>979</v>
      </c>
      <c r="B787" s="3">
        <v>377.535888671875</v>
      </c>
      <c r="C787" s="3">
        <v>19.79000091552734</v>
      </c>
      <c r="D787" s="4">
        <v>-1.26118960648014E-3</v>
      </c>
      <c r="E787" s="4">
        <v>-1.198201512185559E-2</v>
      </c>
      <c r="F787" s="2">
        <v>4</v>
      </c>
      <c r="G787" s="4">
        <v>0.68148233526195101</v>
      </c>
      <c r="H787" s="4">
        <v>-5.1011986490123951E-2</v>
      </c>
      <c r="I787" s="4">
        <v>0.82273433787613115</v>
      </c>
    </row>
    <row r="788" spans="1:9" x14ac:dyDescent="0.25">
      <c r="A788" t="s">
        <v>980</v>
      </c>
      <c r="B788" s="3">
        <v>378.01263427734381</v>
      </c>
      <c r="C788" s="3">
        <v>20.030000686645511</v>
      </c>
      <c r="D788" s="4">
        <v>5.9635579029384536E-3</v>
      </c>
      <c r="E788" s="4">
        <v>-3.1899460143835601E-2</v>
      </c>
      <c r="F788" s="2">
        <v>4</v>
      </c>
      <c r="G788" s="4">
        <v>0.49937939023607858</v>
      </c>
      <c r="H788" s="4">
        <v>-4.7083032214358063E-2</v>
      </c>
      <c r="I788" s="4">
        <v>0.81751128207318757</v>
      </c>
    </row>
    <row r="789" spans="1:9" x14ac:dyDescent="0.25">
      <c r="A789" t="s">
        <v>981</v>
      </c>
      <c r="B789" s="3">
        <v>375.77169799804688</v>
      </c>
      <c r="C789" s="3">
        <v>20.690000534057621</v>
      </c>
      <c r="D789" s="4">
        <v>1.3467812489276201E-3</v>
      </c>
      <c r="E789" s="4">
        <v>-5.5682305880919158E-2</v>
      </c>
      <c r="F789" s="2">
        <v>4</v>
      </c>
      <c r="G789" s="4">
        <v>0.61790778377093547</v>
      </c>
      <c r="H789" s="4">
        <v>-5.0242123606953348E-2</v>
      </c>
      <c r="I789" s="4">
        <v>0.80614863638114587</v>
      </c>
    </row>
    <row r="790" spans="1:9" x14ac:dyDescent="0.25">
      <c r="A790" t="s">
        <v>982</v>
      </c>
      <c r="B790" s="3">
        <v>375.26629638671881</v>
      </c>
      <c r="C790" s="3">
        <v>21.909999847412109</v>
      </c>
      <c r="D790" s="4">
        <v>1.013924082035955E-2</v>
      </c>
      <c r="E790" s="4">
        <v>-2.881204051053032E-2</v>
      </c>
      <c r="F790" s="2">
        <v>4</v>
      </c>
      <c r="G790" s="4">
        <v>0.46114256836729939</v>
      </c>
      <c r="H790" s="4">
        <v>-5.1519519333289021E-2</v>
      </c>
      <c r="I790" s="4">
        <v>0.81274628358012047</v>
      </c>
    </row>
    <row r="791" spans="1:9" x14ac:dyDescent="0.25">
      <c r="A791" t="s">
        <v>983</v>
      </c>
      <c r="B791" s="3">
        <v>371.49957275390619</v>
      </c>
      <c r="C791" s="3">
        <v>22.559999465942379</v>
      </c>
      <c r="D791" s="4">
        <v>6.2245030043823757E-3</v>
      </c>
      <c r="E791" s="4">
        <v>-6.1173582134771531E-2</v>
      </c>
      <c r="F791" s="2">
        <v>4</v>
      </c>
      <c r="G791" s="4">
        <v>0.37596322414890282</v>
      </c>
      <c r="H791" s="4">
        <v>-5.7514371721694713E-2</v>
      </c>
      <c r="I791" s="4">
        <v>0.79327409395781712</v>
      </c>
    </row>
    <row r="792" spans="1:9" x14ac:dyDescent="0.25">
      <c r="A792" t="s">
        <v>984</v>
      </c>
      <c r="B792" s="3">
        <v>369.20147705078119</v>
      </c>
      <c r="C792" s="3">
        <v>24.030000686645511</v>
      </c>
      <c r="D792" s="4">
        <v>1.4277611893999559E-2</v>
      </c>
      <c r="E792" s="4">
        <v>-5.6537050079697559E-2</v>
      </c>
      <c r="F792" s="2">
        <v>4</v>
      </c>
      <c r="G792" s="4">
        <v>0.43821001847276952</v>
      </c>
      <c r="H792" s="4">
        <v>-6.3344586159217675E-2</v>
      </c>
      <c r="I792" s="4">
        <v>0.78644741810390428</v>
      </c>
    </row>
    <row r="793" spans="1:9" x14ac:dyDescent="0.25">
      <c r="A793" t="s">
        <v>985</v>
      </c>
      <c r="B793" s="3">
        <v>364.00436401367188</v>
      </c>
      <c r="C793" s="3">
        <v>25.469999313354489</v>
      </c>
      <c r="D793" s="4">
        <v>-4.9789032281368772E-3</v>
      </c>
      <c r="E793" s="4">
        <v>3.2846693874873933E-2</v>
      </c>
      <c r="F793" s="2">
        <v>5</v>
      </c>
      <c r="G793" s="4">
        <v>0.30722960955161249</v>
      </c>
      <c r="H793" s="4">
        <v>-7.6529538996991553E-2</v>
      </c>
      <c r="I793" s="4">
        <v>0.77623019533082172</v>
      </c>
    </row>
    <row r="794" spans="1:9" x14ac:dyDescent="0.25">
      <c r="A794" t="s">
        <v>986</v>
      </c>
      <c r="B794" s="3">
        <v>365.82577514648438</v>
      </c>
      <c r="C794" s="3">
        <v>24.659999847412109</v>
      </c>
      <c r="D794" s="4">
        <v>1.8396655802243481E-2</v>
      </c>
      <c r="E794" s="4">
        <v>-0.1368568389631607</v>
      </c>
      <c r="F794" s="2">
        <v>5</v>
      </c>
      <c r="G794" s="4">
        <v>0.29205265613677578</v>
      </c>
      <c r="H794" s="4">
        <v>-7.1908662038408733E-2</v>
      </c>
      <c r="I794" s="4">
        <v>0.76285173393777517</v>
      </c>
    </row>
    <row r="795" spans="1:9" x14ac:dyDescent="0.25">
      <c r="A795" t="s">
        <v>987</v>
      </c>
      <c r="B795" s="3">
        <v>359.21737670898438</v>
      </c>
      <c r="C795" s="3">
        <v>28.569999694824219</v>
      </c>
      <c r="D795" s="4">
        <v>-1.237481249457772E-2</v>
      </c>
      <c r="E795" s="4">
        <v>7.1241080356018394E-2</v>
      </c>
      <c r="F795" s="2">
        <v>5</v>
      </c>
      <c r="G795" s="4">
        <v>0.22653838631301099</v>
      </c>
      <c r="H795" s="4">
        <v>-8.8674012553108805E-2</v>
      </c>
      <c r="I795" s="4">
        <v>0.75936960352105687</v>
      </c>
    </row>
    <row r="796" spans="1:9" x14ac:dyDescent="0.25">
      <c r="A796" t="s">
        <v>988</v>
      </c>
      <c r="B796" s="3">
        <v>363.71832275390619</v>
      </c>
      <c r="C796" s="3">
        <v>26.670000076293949</v>
      </c>
      <c r="D796" s="4">
        <v>-1.324572945150926E-2</v>
      </c>
      <c r="E796" s="4">
        <v>0.10663898979853401</v>
      </c>
      <c r="F796" s="2">
        <v>5</v>
      </c>
      <c r="G796" s="4">
        <v>0.29410801525047398</v>
      </c>
      <c r="H796" s="4">
        <v>-7.7255218906729484E-2</v>
      </c>
      <c r="I796" s="4">
        <v>0.77233572944193418</v>
      </c>
    </row>
    <row r="797" spans="1:9" x14ac:dyDescent="0.25">
      <c r="A797" t="s">
        <v>989</v>
      </c>
      <c r="B797" s="3">
        <v>368.6007080078125</v>
      </c>
      <c r="C797" s="3">
        <v>24.10000038146973</v>
      </c>
      <c r="D797" s="4">
        <v>-7.8031442259935968E-3</v>
      </c>
      <c r="E797" s="4">
        <v>3.2119913822151069E-2</v>
      </c>
      <c r="F797" s="2">
        <v>4</v>
      </c>
      <c r="G797" s="4">
        <v>0.27392858461262598</v>
      </c>
      <c r="H797" s="4">
        <v>-6.4868723010076623E-2</v>
      </c>
      <c r="I797" s="4">
        <v>0.78718050555069397</v>
      </c>
    </row>
    <row r="798" spans="1:9" x14ac:dyDescent="0.25">
      <c r="A798" t="s">
        <v>990</v>
      </c>
      <c r="B798" s="3">
        <v>371.49957275390619</v>
      </c>
      <c r="C798" s="3">
        <v>23.35000038146973</v>
      </c>
      <c r="D798" s="4">
        <v>2.424014944974839E-2</v>
      </c>
      <c r="E798" s="4">
        <v>-0.1645796155959014</v>
      </c>
      <c r="F798" s="2">
        <v>4</v>
      </c>
      <c r="G798" s="4">
        <v>0.33955067114544463</v>
      </c>
      <c r="H798" s="4">
        <v>-5.7514371721694713E-2</v>
      </c>
      <c r="I798" s="4">
        <v>0.7910749714395815</v>
      </c>
    </row>
    <row r="799" spans="1:9" x14ac:dyDescent="0.25">
      <c r="A799" t="s">
        <v>991</v>
      </c>
      <c r="B799" s="3">
        <v>362.70748901367188</v>
      </c>
      <c r="C799" s="3">
        <v>27.95000076293945</v>
      </c>
      <c r="D799" s="4">
        <v>-5.1526121400654601E-3</v>
      </c>
      <c r="E799" s="4">
        <v>-3.253716325953937E-2</v>
      </c>
      <c r="F799" s="2">
        <v>5</v>
      </c>
      <c r="G799" s="4">
        <v>0.3023532586940898</v>
      </c>
      <c r="H799" s="4">
        <v>-7.9819680194497367E-2</v>
      </c>
      <c r="I799" s="4">
        <v>0.76660861484713916</v>
      </c>
    </row>
    <row r="800" spans="1:9" x14ac:dyDescent="0.25">
      <c r="A800" t="s">
        <v>992</v>
      </c>
      <c r="B800" s="3">
        <v>364.5860595703125</v>
      </c>
      <c r="C800" s="3">
        <v>28.889999389648441</v>
      </c>
      <c r="D800" s="4">
        <v>-2.409585703198347E-2</v>
      </c>
      <c r="E800" s="4">
        <v>0.3537956505658677</v>
      </c>
      <c r="F800" s="2">
        <v>5</v>
      </c>
      <c r="G800" s="4">
        <v>0.25030478567672149</v>
      </c>
      <c r="H800" s="4">
        <v>-7.5053791129765068E-2</v>
      </c>
      <c r="I800" s="4">
        <v>0.79547335629818661</v>
      </c>
    </row>
    <row r="801" spans="1:9" x14ac:dyDescent="0.25">
      <c r="A801" t="s">
        <v>993</v>
      </c>
      <c r="B801" s="3">
        <v>373.58798217773438</v>
      </c>
      <c r="C801" s="3">
        <v>21.340000152587891</v>
      </c>
      <c r="D801" s="4">
        <v>1.101929534982027E-2</v>
      </c>
      <c r="E801" s="4">
        <v>-7.6590238468918215E-2</v>
      </c>
      <c r="F801" s="2">
        <v>4</v>
      </c>
      <c r="G801" s="4">
        <v>0.27646342417117209</v>
      </c>
      <c r="H801" s="4">
        <v>-5.221612641463258E-2</v>
      </c>
      <c r="I801" s="4">
        <v>0.79707697634915609</v>
      </c>
    </row>
    <row r="802" spans="1:9" x14ac:dyDescent="0.25">
      <c r="A802" t="s">
        <v>994</v>
      </c>
      <c r="B802" s="3">
        <v>369.51617431640619</v>
      </c>
      <c r="C802" s="3">
        <v>23.110000610351559</v>
      </c>
      <c r="D802" s="4">
        <v>1.2143593068081331E-3</v>
      </c>
      <c r="E802" s="4">
        <v>-1.449893993714613E-2</v>
      </c>
      <c r="F802" s="2">
        <v>4</v>
      </c>
      <c r="G802" s="4">
        <v>0.22429280121285641</v>
      </c>
      <c r="H802" s="4">
        <v>-6.2546206640470503E-2</v>
      </c>
      <c r="I802" s="4">
        <v>0.78204903324529895</v>
      </c>
    </row>
    <row r="803" spans="1:9" x14ac:dyDescent="0.25">
      <c r="A803" t="s">
        <v>995</v>
      </c>
      <c r="B803" s="3">
        <v>369.0679931640625</v>
      </c>
      <c r="C803" s="3">
        <v>23.45000076293945</v>
      </c>
      <c r="D803" s="4">
        <v>-7.6917383761966329E-3</v>
      </c>
      <c r="E803" s="4">
        <v>6.3492134889775897E-2</v>
      </c>
      <c r="F803" s="2">
        <v>4</v>
      </c>
      <c r="G803" s="4">
        <v>0.18225305565904359</v>
      </c>
      <c r="H803" s="4">
        <v>-6.368323162227052E-2</v>
      </c>
      <c r="I803" s="4">
        <v>0.78511868836771437</v>
      </c>
    </row>
    <row r="804" spans="1:9" x14ac:dyDescent="0.25">
      <c r="A804" t="s">
        <v>996</v>
      </c>
      <c r="B804" s="3">
        <v>371.92877197265619</v>
      </c>
      <c r="C804" s="3">
        <v>22.04999923706055</v>
      </c>
      <c r="D804" s="4">
        <v>-1.7659216759677849E-3</v>
      </c>
      <c r="E804" s="4">
        <v>-1.956427472367828E-2</v>
      </c>
      <c r="F804" s="2">
        <v>4</v>
      </c>
      <c r="G804" s="4">
        <v>0.17914750177539299</v>
      </c>
      <c r="H804" s="4">
        <v>-5.6425503456405728E-2</v>
      </c>
      <c r="I804" s="4">
        <v>0.79776420213610466</v>
      </c>
    </row>
    <row r="805" spans="1:9" x14ac:dyDescent="0.25">
      <c r="A805" t="s">
        <v>997</v>
      </c>
      <c r="B805" s="3">
        <v>372.58673095703119</v>
      </c>
      <c r="C805" s="3">
        <v>22.489999771118161</v>
      </c>
      <c r="D805" s="4">
        <v>-4.2558973482322848E-3</v>
      </c>
      <c r="E805" s="4">
        <v>4.6046500982240168E-2</v>
      </c>
      <c r="F805" s="2">
        <v>4</v>
      </c>
      <c r="G805" s="4">
        <v>0.17638088814482031</v>
      </c>
      <c r="H805" s="4">
        <v>-5.4756277077023567E-2</v>
      </c>
      <c r="I805" s="4">
        <v>0.79382387458737624</v>
      </c>
    </row>
    <row r="806" spans="1:9" x14ac:dyDescent="0.25">
      <c r="A806" t="s">
        <v>998</v>
      </c>
      <c r="B806" s="3">
        <v>374.17919921875</v>
      </c>
      <c r="C806" s="3">
        <v>21.5</v>
      </c>
      <c r="D806" s="4">
        <v>2.2939574289804199E-4</v>
      </c>
      <c r="E806" s="4">
        <v>1.86397563997498E-3</v>
      </c>
      <c r="F806" s="2">
        <v>4</v>
      </c>
      <c r="G806" s="4">
        <v>0.18705728371725749</v>
      </c>
      <c r="H806" s="4">
        <v>-5.0716222766776793E-2</v>
      </c>
      <c r="I806" s="4">
        <v>0.79904707021245347</v>
      </c>
    </row>
    <row r="807" spans="1:9" x14ac:dyDescent="0.25">
      <c r="A807" t="s">
        <v>999</v>
      </c>
      <c r="B807" s="3">
        <v>374.0933837890625</v>
      </c>
      <c r="C807" s="3">
        <v>21.45999908447266</v>
      </c>
      <c r="D807" s="4">
        <v>-8.6600960785698788E-4</v>
      </c>
      <c r="E807" s="4">
        <v>7.4611908980976249E-2</v>
      </c>
      <c r="F807" s="2">
        <v>4</v>
      </c>
      <c r="G807" s="4">
        <v>0.18372653304529821</v>
      </c>
      <c r="H807" s="4">
        <v>-5.0933934481935512E-2</v>
      </c>
      <c r="I807" s="4">
        <v>0.80596546938604874</v>
      </c>
    </row>
    <row r="808" spans="1:9" x14ac:dyDescent="0.25">
      <c r="A808" t="s">
        <v>1000</v>
      </c>
      <c r="B808" s="3">
        <v>374.41763305664063</v>
      </c>
      <c r="C808" s="3">
        <v>19.969999313354489</v>
      </c>
      <c r="D808" s="4">
        <v>4.9397928953249792E-3</v>
      </c>
      <c r="E808" s="4">
        <v>-6.0235326430376879E-2</v>
      </c>
      <c r="F808" s="2">
        <v>4</v>
      </c>
      <c r="G808" s="4">
        <v>0.18665082778377601</v>
      </c>
      <c r="H808" s="4">
        <v>-4.7040878409158833E-2</v>
      </c>
      <c r="I808" s="4">
        <v>0.80014663147157128</v>
      </c>
    </row>
    <row r="809" spans="1:9" x14ac:dyDescent="0.25">
      <c r="A809" t="s">
        <v>1001</v>
      </c>
      <c r="B809" s="3">
        <v>372.57717895507813</v>
      </c>
      <c r="C809" s="3">
        <v>21.25</v>
      </c>
      <c r="D809" s="4">
        <v>1.615155138411817E-3</v>
      </c>
      <c r="E809" s="4">
        <v>-3.3651649787194933E-2</v>
      </c>
      <c r="F809" s="2">
        <v>4</v>
      </c>
      <c r="G809" s="4">
        <v>0.17955796994750611</v>
      </c>
      <c r="H809" s="4">
        <v>-5.0226419612343982E-2</v>
      </c>
      <c r="I809" s="4">
        <v>0.79460282369400703</v>
      </c>
    </row>
    <row r="810" spans="1:9" x14ac:dyDescent="0.25">
      <c r="A810" t="s">
        <v>1002</v>
      </c>
      <c r="B810" s="3">
        <v>371.97637939453119</v>
      </c>
      <c r="C810" s="3">
        <v>21.989999771118161</v>
      </c>
      <c r="D810" s="4">
        <v>-4.3577965852059641E-4</v>
      </c>
      <c r="E810" s="4">
        <v>1.6643579487721331E-2</v>
      </c>
      <c r="F810" s="2">
        <v>4</v>
      </c>
      <c r="G810" s="4">
        <v>0.18524326230741869</v>
      </c>
      <c r="H810" s="4">
        <v>-5.1757977587301829E-2</v>
      </c>
      <c r="I810" s="4">
        <v>0.79730600500409432</v>
      </c>
    </row>
    <row r="811" spans="1:9" x14ac:dyDescent="0.25">
      <c r="A811" t="s">
        <v>1003</v>
      </c>
      <c r="B811" s="3">
        <v>372.1385498046875</v>
      </c>
      <c r="C811" s="3">
        <v>21.629999160766602</v>
      </c>
      <c r="D811" s="4">
        <v>-6.6569095369184428E-4</v>
      </c>
      <c r="E811" s="4">
        <v>1.836155338281853E-2</v>
      </c>
      <c r="F811" s="2">
        <v>4</v>
      </c>
      <c r="G811" s="4">
        <v>0.1878147796794287</v>
      </c>
      <c r="H811" s="4">
        <v>-4.7971204535922629E-2</v>
      </c>
      <c r="I811" s="4">
        <v>0.79093752628219161</v>
      </c>
    </row>
    <row r="812" spans="1:9" x14ac:dyDescent="0.25">
      <c r="A812" t="s">
        <v>1004</v>
      </c>
      <c r="B812" s="3">
        <v>372.38644409179688</v>
      </c>
      <c r="C812" s="3">
        <v>21.239999771118161</v>
      </c>
      <c r="D812" s="4">
        <v>7.2217041719559996E-3</v>
      </c>
      <c r="E812" s="4">
        <v>1.7728745424351319E-2</v>
      </c>
      <c r="F812" s="2">
        <v>4</v>
      </c>
      <c r="G812" s="4">
        <v>0.19747936145864831</v>
      </c>
      <c r="H812" s="4">
        <v>-4.6532040097297389E-2</v>
      </c>
      <c r="I812" s="4">
        <v>0.78942548972877091</v>
      </c>
    </row>
    <row r="813" spans="1:9" x14ac:dyDescent="0.25">
      <c r="A813" t="s">
        <v>1005</v>
      </c>
      <c r="B813" s="3">
        <v>369.71646118164063</v>
      </c>
      <c r="C813" s="3">
        <v>20.870000839233398</v>
      </c>
      <c r="D813" s="4">
        <v>3.9362349821241427E-3</v>
      </c>
      <c r="E813" s="4">
        <v>-4.1341276968568597E-2</v>
      </c>
      <c r="F813" s="2">
        <v>4</v>
      </c>
      <c r="G813" s="4">
        <v>0.18255729144500599</v>
      </c>
      <c r="H813" s="4">
        <v>-4.8275388009711429E-2</v>
      </c>
      <c r="I813" s="4">
        <v>0.77984977090492946</v>
      </c>
    </row>
    <row r="814" spans="1:9" x14ac:dyDescent="0.25">
      <c r="A814" t="s">
        <v>1006</v>
      </c>
      <c r="B814" s="3">
        <v>368.26687622070313</v>
      </c>
      <c r="C814" s="3">
        <v>21.770000457763668</v>
      </c>
      <c r="D814" s="4">
        <v>1.136546589652032E-2</v>
      </c>
      <c r="E814" s="4">
        <v>-4.9759903851645422E-2</v>
      </c>
      <c r="F814" s="2">
        <v>4</v>
      </c>
      <c r="G814" s="4">
        <v>0.18188423823832461</v>
      </c>
      <c r="H814" s="4">
        <v>-4.6533539944337621E-2</v>
      </c>
      <c r="I814" s="4">
        <v>0.76963254813184689</v>
      </c>
    </row>
    <row r="815" spans="1:9" x14ac:dyDescent="0.25">
      <c r="A815" t="s">
        <v>1007</v>
      </c>
      <c r="B815" s="3">
        <v>364.12838745117188</v>
      </c>
      <c r="C815" s="3">
        <v>22.909999847412109</v>
      </c>
      <c r="D815" s="4">
        <v>7.8625207959648336E-4</v>
      </c>
      <c r="E815" s="4">
        <v>-0.1036776085250426</v>
      </c>
      <c r="F815" s="2">
        <v>4</v>
      </c>
      <c r="G815" s="4">
        <v>0.1820975184763434</v>
      </c>
      <c r="H815" s="4">
        <v>-5.6295499050779567E-2</v>
      </c>
      <c r="I815" s="4">
        <v>0.7579951519471595</v>
      </c>
    </row>
    <row r="816" spans="1:9" x14ac:dyDescent="0.25">
      <c r="A816" t="s">
        <v>1008</v>
      </c>
      <c r="B816" s="3">
        <v>363.84231567382813</v>
      </c>
      <c r="C816" s="3">
        <v>25.559999465942379</v>
      </c>
      <c r="D816" s="4">
        <v>1.4140344767661571E-2</v>
      </c>
      <c r="E816" s="4">
        <v>-0.15476191602506531</v>
      </c>
      <c r="F816" s="2">
        <v>5</v>
      </c>
      <c r="G816" s="4">
        <v>0.19917151008555961</v>
      </c>
      <c r="H816" s="4">
        <v>-5.7036905744620607E-2</v>
      </c>
      <c r="I816" s="4">
        <v>0.75579588960679001</v>
      </c>
    </row>
    <row r="817" spans="1:9" x14ac:dyDescent="0.25">
      <c r="A817" t="s">
        <v>1009</v>
      </c>
      <c r="B817" s="3">
        <v>358.76919555664063</v>
      </c>
      <c r="C817" s="3">
        <v>30.239999771118161</v>
      </c>
      <c r="D817" s="4">
        <v>1.6645587709432919E-2</v>
      </c>
      <c r="E817" s="4">
        <v>-8.612875093162653E-2</v>
      </c>
      <c r="F817" s="2">
        <v>5</v>
      </c>
      <c r="G817" s="4">
        <v>0.1912349685247812</v>
      </c>
      <c r="H817" s="4">
        <v>-7.018481305818558E-2</v>
      </c>
      <c r="I817" s="4">
        <v>0.72885552018133248</v>
      </c>
    </row>
    <row r="818" spans="1:9" x14ac:dyDescent="0.25">
      <c r="A818" t="s">
        <v>1010</v>
      </c>
      <c r="B818" s="3">
        <v>352.89505004882813</v>
      </c>
      <c r="C818" s="3">
        <v>33.090000152587891</v>
      </c>
      <c r="D818" s="4">
        <v>-2.0019503566684919E-2</v>
      </c>
      <c r="E818" s="4">
        <v>9.53327095463401E-2</v>
      </c>
      <c r="F818" s="2">
        <v>5</v>
      </c>
      <c r="G818" s="4">
        <v>0.15045454418832491</v>
      </c>
      <c r="H818" s="4">
        <v>-8.5408722387959157E-2</v>
      </c>
      <c r="I818" s="4">
        <v>0.72578586505891729</v>
      </c>
    </row>
    <row r="819" spans="1:9" x14ac:dyDescent="0.25">
      <c r="A819" t="s">
        <v>1011</v>
      </c>
      <c r="B819" s="3">
        <v>360.10415649414063</v>
      </c>
      <c r="C819" s="3">
        <v>30.20999908447266</v>
      </c>
      <c r="D819" s="4">
        <v>8.6000171463558317E-3</v>
      </c>
      <c r="E819" s="4">
        <v>-0.1881214773509905</v>
      </c>
      <c r="F819" s="2">
        <v>5</v>
      </c>
      <c r="G819" s="4">
        <v>0.17776650128213031</v>
      </c>
      <c r="H819" s="4">
        <v>-6.6725020609350261E-2</v>
      </c>
      <c r="I819" s="4">
        <v>0.7498854681947642</v>
      </c>
    </row>
    <row r="820" spans="1:9" x14ac:dyDescent="0.25">
      <c r="A820" t="s">
        <v>1012</v>
      </c>
      <c r="B820" s="3">
        <v>357.03366088867188</v>
      </c>
      <c r="C820" s="3">
        <v>37.209999084472663</v>
      </c>
      <c r="D820" s="4">
        <v>-2.4440359071433489E-2</v>
      </c>
      <c r="E820" s="4">
        <v>0.61642043199539986</v>
      </c>
      <c r="F820" s="2">
        <v>5</v>
      </c>
      <c r="G820" s="4">
        <v>0.16675944804289469</v>
      </c>
      <c r="H820" s="4">
        <v>-7.4682764698759452E-2</v>
      </c>
      <c r="I820" s="4">
        <v>0.74250901171129224</v>
      </c>
    </row>
    <row r="821" spans="1:9" x14ac:dyDescent="0.25">
      <c r="A821" t="s">
        <v>1013</v>
      </c>
      <c r="B821" s="3">
        <v>365.97830200195313</v>
      </c>
      <c r="C821" s="3">
        <v>23.020000457763668</v>
      </c>
      <c r="D821" s="4">
        <v>-1.560969387882527E-3</v>
      </c>
      <c r="E821" s="4">
        <v>-7.3307491323373331E-3</v>
      </c>
      <c r="F821" s="2">
        <v>4</v>
      </c>
      <c r="G821" s="4">
        <v>0.2085229023107438</v>
      </c>
      <c r="H821" s="4">
        <v>-5.1501111279576683E-2</v>
      </c>
      <c r="I821" s="4">
        <v>0.76784576108578029</v>
      </c>
    </row>
    <row r="822" spans="1:9" x14ac:dyDescent="0.25">
      <c r="A822" t="s">
        <v>1014</v>
      </c>
      <c r="B822" s="3">
        <v>366.55047607421881</v>
      </c>
      <c r="C822" s="3">
        <v>23.190000534057621</v>
      </c>
      <c r="D822" s="4">
        <v>3.9437666996575693E-3</v>
      </c>
      <c r="E822" s="4">
        <v>5.8420844160649077E-2</v>
      </c>
      <c r="F822" s="2">
        <v>4</v>
      </c>
      <c r="G822" s="4">
        <v>0.19100997697133831</v>
      </c>
      <c r="H822" s="4">
        <v>-4.7797208856605988E-2</v>
      </c>
      <c r="I822" s="4">
        <v>0.76289745577548262</v>
      </c>
    </row>
    <row r="823" spans="1:9" x14ac:dyDescent="0.25">
      <c r="A823" t="s">
        <v>1015</v>
      </c>
      <c r="B823" s="3">
        <v>365.11056518554688</v>
      </c>
      <c r="C823" s="3">
        <v>21.909999847412109</v>
      </c>
      <c r="D823" s="4">
        <v>-3.5394341319686662E-3</v>
      </c>
      <c r="E823" s="4">
        <v>2.7673553519380389E-2</v>
      </c>
      <c r="F823" s="2">
        <v>4</v>
      </c>
      <c r="G823" s="4">
        <v>0.17578144041185181</v>
      </c>
      <c r="H823" s="4">
        <v>-5.1537722801303532E-2</v>
      </c>
      <c r="I823" s="4">
        <v>0.75996524581045688</v>
      </c>
    </row>
    <row r="824" spans="1:9" x14ac:dyDescent="0.25">
      <c r="A824" t="s">
        <v>1016</v>
      </c>
      <c r="B824" s="3">
        <v>366.40744018554688</v>
      </c>
      <c r="C824" s="3">
        <v>21.319999694824219</v>
      </c>
      <c r="D824" s="4">
        <v>9.1184186471249262E-4</v>
      </c>
      <c r="E824" s="4">
        <v>-1.2048203419881441E-2</v>
      </c>
      <c r="F824" s="2">
        <v>4</v>
      </c>
      <c r="G824" s="4">
        <v>0.1813111523364381</v>
      </c>
      <c r="H824" s="4">
        <v>-4.8168778889431267E-2</v>
      </c>
      <c r="I824" s="4">
        <v>0.76372226654195474</v>
      </c>
    </row>
    <row r="825" spans="1:9" x14ac:dyDescent="0.25">
      <c r="A825" t="s">
        <v>1017</v>
      </c>
      <c r="B825" s="3">
        <v>366.07363891601563</v>
      </c>
      <c r="C825" s="3">
        <v>21.579999923706051</v>
      </c>
      <c r="D825" s="4">
        <v>1.383842211916253E-2</v>
      </c>
      <c r="E825" s="4">
        <v>-7.1428565566299951E-2</v>
      </c>
      <c r="F825" s="2">
        <v>4</v>
      </c>
      <c r="G825" s="4">
        <v>0.18037734876179701</v>
      </c>
      <c r="H825" s="4">
        <v>-4.8640477177881891E-2</v>
      </c>
      <c r="I825" s="4">
        <v>0.76298917909516484</v>
      </c>
    </row>
    <row r="826" spans="1:9" x14ac:dyDescent="0.25">
      <c r="A826" t="s">
        <v>1018</v>
      </c>
      <c r="B826" s="3">
        <v>361.076904296875</v>
      </c>
      <c r="C826" s="3">
        <v>23.239999771118161</v>
      </c>
      <c r="D826" s="4">
        <v>7.851892612944722E-3</v>
      </c>
      <c r="E826" s="4">
        <v>-4.5193113170657551E-2</v>
      </c>
      <c r="F826" s="2">
        <v>4</v>
      </c>
      <c r="G826" s="4">
        <v>0.16198600973624311</v>
      </c>
      <c r="H826" s="4">
        <v>-5.3508837610546138E-2</v>
      </c>
      <c r="I826" s="4">
        <v>0.7375149845632869</v>
      </c>
    </row>
    <row r="827" spans="1:9" x14ac:dyDescent="0.25">
      <c r="A827" t="s">
        <v>1019</v>
      </c>
      <c r="B827" s="3">
        <v>358.26385498046881</v>
      </c>
      <c r="C827" s="3">
        <v>24.340000152587891</v>
      </c>
      <c r="D827" s="4">
        <v>-7.2925113924350296E-3</v>
      </c>
      <c r="E827" s="4">
        <v>4.6881726993027513E-2</v>
      </c>
      <c r="F827" s="2">
        <v>4</v>
      </c>
      <c r="G827" s="4">
        <v>0.1565216603187107</v>
      </c>
      <c r="H827" s="4">
        <v>-6.088268591172441E-2</v>
      </c>
      <c r="I827" s="4">
        <v>0.72995508144045052</v>
      </c>
    </row>
    <row r="828" spans="1:9" x14ac:dyDescent="0.25">
      <c r="A828" t="s">
        <v>1020</v>
      </c>
      <c r="B828" s="3">
        <v>360.89569091796881</v>
      </c>
      <c r="C828" s="3">
        <v>23.25</v>
      </c>
      <c r="D828" s="4">
        <v>-3.5020337243488742E-3</v>
      </c>
      <c r="E828" s="4">
        <v>4.6825797316417887E-2</v>
      </c>
      <c r="F828" s="2">
        <v>4</v>
      </c>
      <c r="G828" s="4">
        <v>0.17470892606856239</v>
      </c>
      <c r="H828" s="4">
        <v>-5.398385237776171E-2</v>
      </c>
      <c r="I828" s="4">
        <v>0.74622017078294878</v>
      </c>
    </row>
    <row r="829" spans="1:9" x14ac:dyDescent="0.25">
      <c r="A829" t="s">
        <v>1021</v>
      </c>
      <c r="B829" s="3">
        <v>362.16400146484381</v>
      </c>
      <c r="C829" s="3">
        <v>22.20999908447266</v>
      </c>
      <c r="D829" s="4">
        <v>2.6930807241525301E-3</v>
      </c>
      <c r="E829" s="4">
        <v>-4.8006894251865988E-2</v>
      </c>
      <c r="F829" s="2">
        <v>4</v>
      </c>
      <c r="G829" s="4">
        <v>0.1815009337602673</v>
      </c>
      <c r="H829" s="4">
        <v>-5.0659228981756448E-2</v>
      </c>
      <c r="I829" s="4">
        <v>0.74498302454430743</v>
      </c>
    </row>
    <row r="830" spans="1:9" x14ac:dyDescent="0.25">
      <c r="A830" t="s">
        <v>1022</v>
      </c>
      <c r="B830" s="3">
        <v>361.1912841796875</v>
      </c>
      <c r="C830" s="3">
        <v>23.329999923706051</v>
      </c>
      <c r="D830" s="4">
        <v>2.1118874417225261E-4</v>
      </c>
      <c r="E830" s="4">
        <v>-3.1146179500675442E-2</v>
      </c>
      <c r="F830" s="2">
        <v>4</v>
      </c>
      <c r="G830" s="4">
        <v>0.17653123810224389</v>
      </c>
      <c r="H830" s="4">
        <v>-5.3209013537200867E-2</v>
      </c>
      <c r="I830" s="4">
        <v>0.74040133286847132</v>
      </c>
    </row>
    <row r="831" spans="1:9" x14ac:dyDescent="0.25">
      <c r="A831" t="s">
        <v>1023</v>
      </c>
      <c r="B831" s="3">
        <v>361.11502075195313</v>
      </c>
      <c r="C831" s="3">
        <v>24.079999923706051</v>
      </c>
      <c r="D831" s="4">
        <v>-6.7407730606122707E-3</v>
      </c>
      <c r="E831" s="4">
        <v>0.1168831410104825</v>
      </c>
      <c r="F831" s="2">
        <v>4</v>
      </c>
      <c r="G831" s="4">
        <v>0.1843724911692661</v>
      </c>
      <c r="H831" s="4">
        <v>-5.3408922918014579E-2</v>
      </c>
      <c r="I831" s="4">
        <v>0.74370015646795862</v>
      </c>
    </row>
    <row r="832" spans="1:9" x14ac:dyDescent="0.25">
      <c r="A832" t="s">
        <v>1024</v>
      </c>
      <c r="B832" s="3">
        <v>363.56573486328119</v>
      </c>
      <c r="C832" s="3">
        <v>21.559999465942379</v>
      </c>
      <c r="D832" s="4">
        <v>5.6975323805930067E-3</v>
      </c>
      <c r="E832" s="4">
        <v>-3.6209268793159888E-2</v>
      </c>
      <c r="F832" s="2">
        <v>4</v>
      </c>
      <c r="G832" s="4">
        <v>0.188978854153973</v>
      </c>
      <c r="H832" s="4">
        <v>-4.6984864164015587E-2</v>
      </c>
      <c r="I832" s="4">
        <v>0.74786951267162549</v>
      </c>
    </row>
    <row r="833" spans="1:9" x14ac:dyDescent="0.25">
      <c r="A833" t="s">
        <v>1025</v>
      </c>
      <c r="B833" s="3">
        <v>361.50604248046881</v>
      </c>
      <c r="C833" s="3">
        <v>22.370000839233398</v>
      </c>
      <c r="D833" s="4">
        <v>1.485769213799548E-2</v>
      </c>
      <c r="E833" s="4">
        <v>-0.10769840001825939</v>
      </c>
      <c r="F833" s="2">
        <v>4</v>
      </c>
      <c r="G833" s="4">
        <v>0.1902591076324778</v>
      </c>
      <c r="H833" s="4">
        <v>-4.8417877629731272E-2</v>
      </c>
      <c r="I833" s="4">
        <v>0.74058463968570232</v>
      </c>
    </row>
    <row r="834" spans="1:9" x14ac:dyDescent="0.25">
      <c r="A834" t="s">
        <v>1026</v>
      </c>
      <c r="B834" s="3">
        <v>356.21353149414063</v>
      </c>
      <c r="C834" s="3">
        <v>25.069999694824219</v>
      </c>
      <c r="D834" s="4">
        <v>5.9785214835150757E-3</v>
      </c>
      <c r="E834" s="4">
        <v>-1.0655108766291719E-2</v>
      </c>
      <c r="F834" s="2">
        <v>5</v>
      </c>
      <c r="G834" s="4">
        <v>0.17908416461674229</v>
      </c>
      <c r="H834" s="4">
        <v>-5.8781536921262867E-2</v>
      </c>
      <c r="I834" s="4">
        <v>0.72720617829265577</v>
      </c>
    </row>
    <row r="835" spans="1:9" x14ac:dyDescent="0.25">
      <c r="A835" t="s">
        <v>1027</v>
      </c>
      <c r="B835" s="3">
        <v>354.0965576171875</v>
      </c>
      <c r="C835" s="3">
        <v>25.340000152587891</v>
      </c>
      <c r="D835" s="4">
        <v>6.8873029935170296E-3</v>
      </c>
      <c r="E835" s="4">
        <v>-6.0437493595318359E-2</v>
      </c>
      <c r="F835" s="2">
        <v>5</v>
      </c>
      <c r="G835" s="4">
        <v>0.1687814732946904</v>
      </c>
      <c r="H835" s="4">
        <v>-6.4375189948664535E-2</v>
      </c>
      <c r="I835" s="4">
        <v>0.70668014924894185</v>
      </c>
    </row>
    <row r="836" spans="1:9" x14ac:dyDescent="0.25">
      <c r="A836" t="s">
        <v>1028</v>
      </c>
      <c r="B836" s="3">
        <v>351.67446899414063</v>
      </c>
      <c r="C836" s="3">
        <v>26.969999313354489</v>
      </c>
      <c r="D836" s="4">
        <v>-1.361387197976904E-2</v>
      </c>
      <c r="E836" s="4">
        <v>0.18549447531228541</v>
      </c>
      <c r="F836" s="2">
        <v>5</v>
      </c>
      <c r="G836" s="4">
        <v>0.1652154982561711</v>
      </c>
      <c r="H836" s="4">
        <v>-7.0775043771348911E-2</v>
      </c>
      <c r="I836" s="4">
        <v>0.72019619562151194</v>
      </c>
    </row>
    <row r="837" spans="1:9" x14ac:dyDescent="0.25">
      <c r="A837" t="s">
        <v>1029</v>
      </c>
      <c r="B837" s="3">
        <v>356.5281982421875</v>
      </c>
      <c r="C837" s="3">
        <v>22.75</v>
      </c>
      <c r="D837" s="4">
        <v>5.0807581330456486E-3</v>
      </c>
      <c r="E837" s="4">
        <v>-8.7836879058356132E-4</v>
      </c>
      <c r="F837" s="2">
        <v>4</v>
      </c>
      <c r="G837" s="4">
        <v>0.17235232396927211</v>
      </c>
      <c r="H837" s="4">
        <v>-5.7950096993261258E-2</v>
      </c>
      <c r="I837" s="4">
        <v>0.71657662004740397</v>
      </c>
    </row>
    <row r="838" spans="1:9" x14ac:dyDescent="0.25">
      <c r="A838" t="s">
        <v>1030</v>
      </c>
      <c r="B838" s="3">
        <v>354.72592163085938</v>
      </c>
      <c r="C838" s="3">
        <v>22.770000457763668</v>
      </c>
      <c r="D838" s="4">
        <v>1.4267130830882819E-3</v>
      </c>
      <c r="E838" s="4">
        <v>-1.3431519365993291E-2</v>
      </c>
      <c r="F838" s="2">
        <v>4</v>
      </c>
      <c r="G838" s="4">
        <v>0.17733417348139019</v>
      </c>
      <c r="H838" s="4">
        <v>-6.2712229456454716E-2</v>
      </c>
      <c r="I838" s="4">
        <v>0.70942919221887024</v>
      </c>
    </row>
    <row r="839" spans="1:9" x14ac:dyDescent="0.25">
      <c r="A839" t="s">
        <v>1031</v>
      </c>
      <c r="B839" s="3">
        <v>354.22055053710938</v>
      </c>
      <c r="C839" s="3">
        <v>23.079999923706051</v>
      </c>
      <c r="D839" s="4">
        <v>-1.907684084419992E-3</v>
      </c>
      <c r="E839" s="4">
        <v>6.3594429135848118E-2</v>
      </c>
      <c r="F839" s="2">
        <v>4</v>
      </c>
      <c r="G839" s="4">
        <v>0.1785131082700819</v>
      </c>
      <c r="H839" s="4">
        <v>-6.404756504055964E-2</v>
      </c>
      <c r="I839" s="4">
        <v>0.71355268676269601</v>
      </c>
    </row>
    <row r="840" spans="1:9" x14ac:dyDescent="0.25">
      <c r="A840" t="s">
        <v>1032</v>
      </c>
      <c r="B840" s="3">
        <v>354.8975830078125</v>
      </c>
      <c r="C840" s="3">
        <v>21.70000076293945</v>
      </c>
      <c r="D840" s="4">
        <v>8.5907212093148111E-3</v>
      </c>
      <c r="E840" s="4">
        <v>7.8959624185888089E-3</v>
      </c>
      <c r="F840" s="2">
        <v>4</v>
      </c>
      <c r="G840" s="4">
        <v>0.17425585914524461</v>
      </c>
      <c r="H840" s="4">
        <v>-6.2258650793375558E-2</v>
      </c>
      <c r="I840" s="4">
        <v>0.70709248472111108</v>
      </c>
    </row>
    <row r="841" spans="1:9" x14ac:dyDescent="0.25">
      <c r="A841" t="s">
        <v>1033</v>
      </c>
      <c r="B841" s="3">
        <v>351.87472534179688</v>
      </c>
      <c r="C841" s="3">
        <v>21.530000686645511</v>
      </c>
      <c r="D841" s="4">
        <v>3.890367268501338E-3</v>
      </c>
      <c r="E841" s="4">
        <v>-7.6362025743397566E-2</v>
      </c>
      <c r="F841" s="2">
        <v>4</v>
      </c>
      <c r="G841" s="4">
        <v>0.1639653050396164</v>
      </c>
      <c r="H841" s="4">
        <v>-7.0245908982526695E-2</v>
      </c>
      <c r="I841" s="4">
        <v>0.69078167354090536</v>
      </c>
    </row>
    <row r="842" spans="1:9" x14ac:dyDescent="0.25">
      <c r="A842" t="s">
        <v>1034</v>
      </c>
      <c r="B842" s="3">
        <v>350.5111083984375</v>
      </c>
      <c r="C842" s="3">
        <v>23.309999465942379</v>
      </c>
      <c r="D842" s="4">
        <v>8.9863075582941043E-4</v>
      </c>
      <c r="E842" s="4">
        <v>-3.7969463213990307E-2</v>
      </c>
      <c r="F842" s="2">
        <v>4</v>
      </c>
      <c r="G842" s="4">
        <v>0.1656266849910473</v>
      </c>
      <c r="H842" s="4">
        <v>-7.3848976609613648E-2</v>
      </c>
      <c r="I842" s="4">
        <v>0.69348485485099265</v>
      </c>
    </row>
    <row r="843" spans="1:9" x14ac:dyDescent="0.25">
      <c r="A843" t="s">
        <v>1035</v>
      </c>
      <c r="B843" s="3">
        <v>350.1964111328125</v>
      </c>
      <c r="C843" s="3">
        <v>24.229999542236332</v>
      </c>
      <c r="D843" s="4">
        <v>-1.685398781289593E-3</v>
      </c>
      <c r="E843" s="4">
        <v>-3.6963446375832931E-2</v>
      </c>
      <c r="F843" s="2">
        <v>4</v>
      </c>
      <c r="G843" s="4">
        <v>0.16461656080122361</v>
      </c>
      <c r="H843" s="4">
        <v>-7.4680497173821858E-2</v>
      </c>
      <c r="I843" s="4">
        <v>0.68757443343896663</v>
      </c>
    </row>
    <row r="844" spans="1:9" x14ac:dyDescent="0.25">
      <c r="A844" t="s">
        <v>1036</v>
      </c>
      <c r="B844" s="3">
        <v>350.78762817382813</v>
      </c>
      <c r="C844" s="3">
        <v>25.159999847412109</v>
      </c>
      <c r="D844" s="4">
        <v>-3.5753746536667519E-3</v>
      </c>
      <c r="E844" s="4">
        <v>0.1664348726648022</v>
      </c>
      <c r="F844" s="2">
        <v>5</v>
      </c>
      <c r="G844" s="4">
        <v>0.1683651652096079</v>
      </c>
      <c r="H844" s="4">
        <v>-7.3118331940074111E-2</v>
      </c>
      <c r="I844" s="4">
        <v>0.7339869924867275</v>
      </c>
    </row>
    <row r="845" spans="1:9" x14ac:dyDescent="0.25">
      <c r="A845" t="s">
        <v>1037</v>
      </c>
      <c r="B845" s="3">
        <v>352.04632568359381</v>
      </c>
      <c r="C845" s="3">
        <v>21.569999694824219</v>
      </c>
      <c r="D845" s="4">
        <v>-3.99305756416235E-3</v>
      </c>
      <c r="E845" s="4">
        <v>-1.6415896276417149E-2</v>
      </c>
      <c r="F845" s="2">
        <v>4</v>
      </c>
      <c r="G845" s="4">
        <v>0.1776979409524426</v>
      </c>
      <c r="H845" s="4">
        <v>-5.4807673951059677E-2</v>
      </c>
      <c r="I845" s="4">
        <v>0.70049483752213648</v>
      </c>
    </row>
    <row r="846" spans="1:9" x14ac:dyDescent="0.25">
      <c r="A846" t="s">
        <v>1038</v>
      </c>
      <c r="B846" s="3">
        <v>353.45770263671881</v>
      </c>
      <c r="C846" s="3">
        <v>21.930000305175781</v>
      </c>
      <c r="D846" s="4">
        <v>5.5922662283380831E-3</v>
      </c>
      <c r="E846" s="4">
        <v>-2.533331976996522E-2</v>
      </c>
      <c r="F846" s="2">
        <v>4</v>
      </c>
      <c r="G846" s="4">
        <v>0.18726628655755159</v>
      </c>
      <c r="H846" s="4">
        <v>-5.1018335537526327E-2</v>
      </c>
      <c r="I846" s="4">
        <v>0.70649684243171107</v>
      </c>
    </row>
    <row r="847" spans="1:9" x14ac:dyDescent="0.25">
      <c r="A847" t="s">
        <v>1039</v>
      </c>
      <c r="B847" s="3">
        <v>351.4920654296875</v>
      </c>
      <c r="C847" s="3">
        <v>22.5</v>
      </c>
      <c r="D847" s="4">
        <v>1.569091506105291E-3</v>
      </c>
      <c r="E847" s="4">
        <v>-1.7037981653455488E-2</v>
      </c>
      <c r="F847" s="2">
        <v>4</v>
      </c>
      <c r="G847" s="4">
        <v>0.18073753270104051</v>
      </c>
      <c r="H847" s="4">
        <v>-5.2990457049156732E-2</v>
      </c>
      <c r="I847" s="4">
        <v>0.70054069918197759</v>
      </c>
    </row>
    <row r="848" spans="1:9" x14ac:dyDescent="0.25">
      <c r="A848" t="s">
        <v>1040</v>
      </c>
      <c r="B848" s="3">
        <v>350.94140625</v>
      </c>
      <c r="C848" s="3">
        <v>22.889999389648441</v>
      </c>
      <c r="D848" s="4">
        <v>1.3519441175866559E-2</v>
      </c>
      <c r="E848" s="4">
        <v>-7.4029125183568856E-2</v>
      </c>
      <c r="F848" s="2">
        <v>4</v>
      </c>
      <c r="G848" s="4">
        <v>0.17914595023257049</v>
      </c>
      <c r="H848" s="4">
        <v>-5.4193726464124133E-2</v>
      </c>
      <c r="I848" s="4">
        <v>0.69334740969360276</v>
      </c>
    </row>
    <row r="849" spans="1:9" x14ac:dyDescent="0.25">
      <c r="A849" t="s">
        <v>1041</v>
      </c>
      <c r="B849" s="3">
        <v>346.26016235351563</v>
      </c>
      <c r="C849" s="3">
        <v>24.719999313354489</v>
      </c>
      <c r="D849" s="4">
        <v>-4.4772082043076367E-3</v>
      </c>
      <c r="E849" s="4">
        <v>6.0489055328903918E-2</v>
      </c>
      <c r="F849" s="2">
        <v>5</v>
      </c>
      <c r="G849" s="4">
        <v>0.17141015600076731</v>
      </c>
      <c r="H849" s="4">
        <v>-6.6809934658412895E-2</v>
      </c>
      <c r="I849" s="4">
        <v>0.69430952579533112</v>
      </c>
    </row>
    <row r="850" spans="1:9" x14ac:dyDescent="0.25">
      <c r="A850" t="s">
        <v>1042</v>
      </c>
      <c r="B850" s="3">
        <v>347.81741333007813</v>
      </c>
      <c r="C850" s="3">
        <v>23.309999465942379</v>
      </c>
      <c r="D850" s="4">
        <v>-1.1725001007829581E-3</v>
      </c>
      <c r="E850" s="4">
        <v>3.5079884197176447E-2</v>
      </c>
      <c r="F850" s="2">
        <v>4</v>
      </c>
      <c r="G850" s="4">
        <v>0.1773832901230441</v>
      </c>
      <c r="H850" s="4">
        <v>-6.2613058151758993E-2</v>
      </c>
      <c r="I850" s="4">
        <v>0.68028956045304323</v>
      </c>
    </row>
    <row r="851" spans="1:9" x14ac:dyDescent="0.25">
      <c r="A851" t="s">
        <v>1043</v>
      </c>
      <c r="B851" s="3">
        <v>348.2257080078125</v>
      </c>
      <c r="C851" s="3">
        <v>22.520000457763668</v>
      </c>
      <c r="D851" s="4">
        <v>-3.2713081395296939E-4</v>
      </c>
      <c r="E851" s="4">
        <v>1.1225864160808509E-2</v>
      </c>
      <c r="F851" s="2">
        <v>4</v>
      </c>
      <c r="G851" s="4">
        <v>0.1889251102817944</v>
      </c>
      <c r="H851" s="4">
        <v>-6.1512681676441083E-2</v>
      </c>
      <c r="I851" s="4">
        <v>0.68542103275843824</v>
      </c>
    </row>
    <row r="852" spans="1:9" x14ac:dyDescent="0.25">
      <c r="A852" t="s">
        <v>1044</v>
      </c>
      <c r="B852" s="3">
        <v>348.33966064453119</v>
      </c>
      <c r="C852" s="3">
        <v>22.270000457763668</v>
      </c>
      <c r="D852" s="4">
        <v>-8.9686371193117287E-3</v>
      </c>
      <c r="E852" s="4">
        <v>7.6885886321285346E-2</v>
      </c>
      <c r="F852" s="2">
        <v>4</v>
      </c>
      <c r="G852" s="4">
        <v>0.19268988051047531</v>
      </c>
      <c r="H852" s="4">
        <v>-6.1205573091432042E-2</v>
      </c>
      <c r="I852" s="4">
        <v>0.70003664039012614</v>
      </c>
    </row>
    <row r="853" spans="1:9" x14ac:dyDescent="0.25">
      <c r="A853" t="s">
        <v>1045</v>
      </c>
      <c r="B853" s="3">
        <v>351.4920654296875</v>
      </c>
      <c r="C853" s="3">
        <v>20.680000305175781</v>
      </c>
      <c r="D853" s="4">
        <v>2.925873715211802E-3</v>
      </c>
      <c r="E853" s="4">
        <v>-2.9107932117012011E-2</v>
      </c>
      <c r="F853" s="2">
        <v>4</v>
      </c>
      <c r="G853" s="4">
        <v>0.20214170225019859</v>
      </c>
      <c r="H853" s="4">
        <v>-5.2019886221236877E-2</v>
      </c>
      <c r="I853" s="4">
        <v>0.69879963397361844</v>
      </c>
    </row>
    <row r="854" spans="1:9" x14ac:dyDescent="0.25">
      <c r="A854" t="s">
        <v>1046</v>
      </c>
      <c r="B854" s="3">
        <v>350.46664428710938</v>
      </c>
      <c r="C854" s="3">
        <v>21.29999923706055</v>
      </c>
      <c r="D854" s="4">
        <v>-2.0549649240393379E-3</v>
      </c>
      <c r="E854" s="4">
        <v>2.4530942716423979E-2</v>
      </c>
      <c r="F854" s="2">
        <v>4</v>
      </c>
      <c r="G854" s="4">
        <v>0.19486621537344881</v>
      </c>
      <c r="H854" s="4">
        <v>-5.2408710278569297E-2</v>
      </c>
      <c r="I854" s="4">
        <v>0.69348485485099265</v>
      </c>
    </row>
    <row r="855" spans="1:9" x14ac:dyDescent="0.25">
      <c r="A855" t="s">
        <v>1047</v>
      </c>
      <c r="B855" s="3">
        <v>351.18832397460938</v>
      </c>
      <c r="C855" s="3">
        <v>20.79000091552734</v>
      </c>
      <c r="D855" s="4">
        <v>8.6179718448267106E-3</v>
      </c>
      <c r="E855" s="4">
        <v>-2.302630429075447E-2</v>
      </c>
      <c r="F855" s="2">
        <v>4</v>
      </c>
      <c r="G855" s="4">
        <v>0.2082629293522891</v>
      </c>
      <c r="H855" s="4">
        <v>-5.0457433610757052E-2</v>
      </c>
      <c r="I855" s="4">
        <v>0.694538694272403</v>
      </c>
    </row>
    <row r="856" spans="1:9" x14ac:dyDescent="0.25">
      <c r="A856" t="s">
        <v>1048</v>
      </c>
      <c r="B856" s="3">
        <v>348.18765258789063</v>
      </c>
      <c r="C856" s="3">
        <v>21.280000686645511</v>
      </c>
      <c r="D856" s="4">
        <v>-2.7303326020022828E-4</v>
      </c>
      <c r="E856" s="4">
        <v>5.1960609331664909E-3</v>
      </c>
      <c r="F856" s="2">
        <v>4</v>
      </c>
      <c r="G856" s="4">
        <v>0.20009291994999939</v>
      </c>
      <c r="H856" s="4">
        <v>-5.4326162364223378E-2</v>
      </c>
      <c r="I856" s="4">
        <v>0.68693306931185916</v>
      </c>
    </row>
    <row r="857" spans="1:9" x14ac:dyDescent="0.25">
      <c r="A857" t="s">
        <v>1049</v>
      </c>
      <c r="B857" s="3">
        <v>348.28274536132813</v>
      </c>
      <c r="C857" s="3">
        <v>21.170000076293949</v>
      </c>
      <c r="D857" s="4">
        <v>2.1040399551586209E-3</v>
      </c>
      <c r="E857" s="4">
        <v>1.9258527188946491E-2</v>
      </c>
      <c r="F857" s="2">
        <v>4</v>
      </c>
      <c r="G857" s="4">
        <v>0.20782776234666711</v>
      </c>
      <c r="H857" s="4">
        <v>-5.2755786827806912E-2</v>
      </c>
      <c r="I857" s="4">
        <v>0.68129753821461247</v>
      </c>
    </row>
    <row r="858" spans="1:9" x14ac:dyDescent="0.25">
      <c r="A858" t="s">
        <v>1050</v>
      </c>
      <c r="B858" s="3">
        <v>347.55148315429688</v>
      </c>
      <c r="C858" s="3">
        <v>20.770000457763668</v>
      </c>
      <c r="D858" s="4">
        <v>1.093715990866162E-2</v>
      </c>
      <c r="E858" s="4">
        <v>9.7229346575915532E-3</v>
      </c>
      <c r="F858" s="2">
        <v>4</v>
      </c>
      <c r="G858" s="4">
        <v>0.19720852372552991</v>
      </c>
      <c r="H858" s="4">
        <v>-5.4744641869141963E-2</v>
      </c>
      <c r="I858" s="4">
        <v>0.6845963618141</v>
      </c>
    </row>
    <row r="859" spans="1:9" x14ac:dyDescent="0.25">
      <c r="A859" t="s">
        <v>1051</v>
      </c>
      <c r="B859" s="3">
        <v>343.7913818359375</v>
      </c>
      <c r="C859" s="3">
        <v>20.569999694824219</v>
      </c>
      <c r="D859" s="4">
        <v>-4.4270444392401354E-3</v>
      </c>
      <c r="E859" s="4">
        <v>-1.295587599744541E-2</v>
      </c>
      <c r="F859" s="2">
        <v>4</v>
      </c>
      <c r="G859" s="4">
        <v>0.174195735214044</v>
      </c>
      <c r="H859" s="4">
        <v>-5.6503163650531429E-2</v>
      </c>
      <c r="I859" s="4">
        <v>0.66370385895805795</v>
      </c>
    </row>
    <row r="860" spans="1:9" x14ac:dyDescent="0.25">
      <c r="A860" t="s">
        <v>1052</v>
      </c>
      <c r="B860" s="3">
        <v>345.32012939453119</v>
      </c>
      <c r="C860" s="3">
        <v>20.840000152587891</v>
      </c>
      <c r="D860" s="4">
        <v>2.785088261518132E-3</v>
      </c>
      <c r="E860" s="4">
        <v>-1.9294110466452241E-2</v>
      </c>
      <c r="F860" s="2">
        <v>4</v>
      </c>
      <c r="G860" s="4">
        <v>0.17504346397552431</v>
      </c>
      <c r="H860" s="4">
        <v>-5.230768766911631E-2</v>
      </c>
      <c r="I860" s="4">
        <v>0.66856044094867362</v>
      </c>
    </row>
    <row r="861" spans="1:9" x14ac:dyDescent="0.25">
      <c r="A861" t="s">
        <v>1053</v>
      </c>
      <c r="B861" s="3">
        <v>344.36105346679688</v>
      </c>
      <c r="C861" s="3">
        <v>21.25</v>
      </c>
      <c r="D861" s="4">
        <v>-1.5418378246752069E-3</v>
      </c>
      <c r="E861" s="4">
        <v>-1.8022153449551159E-2</v>
      </c>
      <c r="F861" s="2">
        <v>4</v>
      </c>
      <c r="G861" s="4">
        <v>0.17700298975256379</v>
      </c>
      <c r="H861" s="4">
        <v>-5.4939763839275117E-2</v>
      </c>
      <c r="I861" s="4">
        <v>0.66388716577528895</v>
      </c>
    </row>
    <row r="862" spans="1:9" x14ac:dyDescent="0.25">
      <c r="A862" t="s">
        <v>1054</v>
      </c>
      <c r="B862" s="3">
        <v>344.892822265625</v>
      </c>
      <c r="C862" s="3">
        <v>21.639999389648441</v>
      </c>
      <c r="D862" s="4">
        <v>1.6113860660626811E-2</v>
      </c>
      <c r="E862" s="4">
        <v>-4.501325969250447E-2</v>
      </c>
      <c r="F862" s="2">
        <v>4</v>
      </c>
      <c r="G862" s="4">
        <v>0.18149147427898529</v>
      </c>
      <c r="H862" s="4">
        <v>-5.3480384093673623E-2</v>
      </c>
      <c r="I862" s="4">
        <v>0.66686523740015557</v>
      </c>
    </row>
    <row r="863" spans="1:9" x14ac:dyDescent="0.25">
      <c r="A863" t="s">
        <v>1055</v>
      </c>
      <c r="B863" s="3">
        <v>339.42340087890619</v>
      </c>
      <c r="C863" s="3">
        <v>22.659999847412109</v>
      </c>
      <c r="D863" s="4">
        <v>5.9943272190103869E-3</v>
      </c>
      <c r="E863" s="4">
        <v>-4.3881893757304453E-2</v>
      </c>
      <c r="F863" s="2">
        <v>4</v>
      </c>
      <c r="G863" s="4">
        <v>0.17176650061184101</v>
      </c>
      <c r="H863" s="4">
        <v>-6.8490596820570571E-2</v>
      </c>
      <c r="I863" s="4">
        <v>0.64400264068081636</v>
      </c>
    </row>
    <row r="864" spans="1:9" x14ac:dyDescent="0.25">
      <c r="A864" t="s">
        <v>1056</v>
      </c>
      <c r="B864" s="3">
        <v>337.40090942382813</v>
      </c>
      <c r="C864" s="3">
        <v>23.70000076293945</v>
      </c>
      <c r="D864" s="4">
        <v>-6.8478919457410914E-3</v>
      </c>
      <c r="E864" s="4">
        <v>2.5530079489639371E-2</v>
      </c>
      <c r="F864" s="2">
        <v>4</v>
      </c>
      <c r="G864" s="4">
        <v>0.16737475665950741</v>
      </c>
      <c r="H864" s="4">
        <v>-7.404109747366916E-2</v>
      </c>
      <c r="I864" s="4">
        <v>0.63896275187296991</v>
      </c>
    </row>
    <row r="865" spans="1:9" x14ac:dyDescent="0.25">
      <c r="A865" t="s">
        <v>1057</v>
      </c>
      <c r="B865" s="3">
        <v>339.72732543945313</v>
      </c>
      <c r="C865" s="3">
        <v>23.110000610351559</v>
      </c>
      <c r="D865" s="4">
        <v>4.2102701255477548E-3</v>
      </c>
      <c r="E865" s="4">
        <v>-3.0620785971642861E-2</v>
      </c>
      <c r="F865" s="2">
        <v>4</v>
      </c>
      <c r="G865" s="4">
        <v>0.1735328052945142</v>
      </c>
      <c r="H865" s="4">
        <v>-6.7656509997819136E-2</v>
      </c>
      <c r="I865" s="4">
        <v>0.64107029089365719</v>
      </c>
    </row>
    <row r="866" spans="1:9" x14ac:dyDescent="0.25">
      <c r="A866" t="s">
        <v>1058</v>
      </c>
      <c r="B866" s="3">
        <v>338.302978515625</v>
      </c>
      <c r="C866" s="3">
        <v>23.840000152587891</v>
      </c>
      <c r="D866" s="4">
        <v>-1.203497047515756E-2</v>
      </c>
      <c r="E866" s="4">
        <v>4.9757864978860367E-2</v>
      </c>
      <c r="F866" s="2">
        <v>4</v>
      </c>
      <c r="G866" s="4">
        <v>0.16426684036564601</v>
      </c>
      <c r="H866" s="4">
        <v>-7.1565470162321509E-2</v>
      </c>
      <c r="I866" s="4">
        <v>0.65628154081474488</v>
      </c>
    </row>
    <row r="867" spans="1:9" x14ac:dyDescent="0.25">
      <c r="A867" t="s">
        <v>1059</v>
      </c>
      <c r="B867" s="3">
        <v>342.42404174804688</v>
      </c>
      <c r="C867" s="3">
        <v>22.70999908447266</v>
      </c>
      <c r="D867" s="4">
        <v>-5.3782284617343024E-3</v>
      </c>
      <c r="E867" s="4">
        <v>1.1581216601222129E-2</v>
      </c>
      <c r="F867" s="2">
        <v>4</v>
      </c>
      <c r="G867" s="4">
        <v>0.17810942881192871</v>
      </c>
      <c r="H867" s="4">
        <v>-6.0255674956222749E-2</v>
      </c>
      <c r="I867" s="4">
        <v>0.65820591284033503</v>
      </c>
    </row>
    <row r="868" spans="1:9" x14ac:dyDescent="0.25">
      <c r="A868" t="s">
        <v>1060</v>
      </c>
      <c r="B868" s="3">
        <v>344.275634765625</v>
      </c>
      <c r="C868" s="3">
        <v>22.45000076293945</v>
      </c>
      <c r="D868" s="4">
        <v>1.2482609940046571E-2</v>
      </c>
      <c r="E868" s="4">
        <v>-2.813851116001231E-2</v>
      </c>
      <c r="F868" s="2">
        <v>4</v>
      </c>
      <c r="G868" s="4">
        <v>0.18535364467205631</v>
      </c>
      <c r="H868" s="4">
        <v>-5.5174185871294523E-2</v>
      </c>
      <c r="I868" s="4">
        <v>0.6621461005669298</v>
      </c>
    </row>
    <row r="869" spans="1:9" x14ac:dyDescent="0.25">
      <c r="A869" t="s">
        <v>1061</v>
      </c>
      <c r="B869" s="3">
        <v>340.03115844726563</v>
      </c>
      <c r="C869" s="3">
        <v>23.10000038146973</v>
      </c>
      <c r="D869" s="4">
        <v>1.384450759281863E-2</v>
      </c>
      <c r="E869" s="4">
        <v>-8.8757395114072657E-2</v>
      </c>
      <c r="F869" s="2">
        <v>4</v>
      </c>
      <c r="G869" s="4">
        <v>0.179211656923812</v>
      </c>
      <c r="H869" s="4">
        <v>-6.6822674431264883E-2</v>
      </c>
      <c r="I869" s="4">
        <v>0.64436911449314449</v>
      </c>
    </row>
    <row r="870" spans="1:9" x14ac:dyDescent="0.25">
      <c r="A870" t="s">
        <v>1062</v>
      </c>
      <c r="B870" s="3">
        <v>335.38787841796881</v>
      </c>
      <c r="C870" s="3">
        <v>25.35000038146973</v>
      </c>
      <c r="D870" s="4">
        <v>-9.7009744767539985E-3</v>
      </c>
      <c r="E870" s="4">
        <v>8.1023435254341081E-2</v>
      </c>
      <c r="F870" s="2">
        <v>5</v>
      </c>
      <c r="G870" s="4">
        <v>0.16480204547480359</v>
      </c>
      <c r="H870" s="4">
        <v>-7.9565634986386913E-2</v>
      </c>
      <c r="I870" s="4">
        <v>0.63438106019713381</v>
      </c>
    </row>
    <row r="871" spans="1:9" x14ac:dyDescent="0.25">
      <c r="A871" t="s">
        <v>1063</v>
      </c>
      <c r="B871" s="3">
        <v>338.67333984375</v>
      </c>
      <c r="C871" s="3">
        <v>23.45000076293945</v>
      </c>
      <c r="D871" s="4">
        <v>7.4286832159036198E-3</v>
      </c>
      <c r="E871" s="4">
        <v>-5.4435424018226868E-2</v>
      </c>
      <c r="F871" s="2">
        <v>4</v>
      </c>
      <c r="G871" s="4">
        <v>0.1765930496959347</v>
      </c>
      <c r="H871" s="4">
        <v>-7.0549055092443802E-2</v>
      </c>
      <c r="I871" s="4">
        <v>0.63822966442618001</v>
      </c>
    </row>
    <row r="872" spans="1:9" x14ac:dyDescent="0.25">
      <c r="A872" t="s">
        <v>1064</v>
      </c>
      <c r="B872" s="3">
        <v>336.17599487304688</v>
      </c>
      <c r="C872" s="3">
        <v>24.79999923706055</v>
      </c>
      <c r="D872" s="4">
        <v>-1.466733671767084E-3</v>
      </c>
      <c r="E872" s="4">
        <v>-3.6893233512211743E-2</v>
      </c>
      <c r="F872" s="2">
        <v>5</v>
      </c>
      <c r="G872" s="4">
        <v>0.1703793225264085</v>
      </c>
      <c r="H872" s="4">
        <v>-7.7402737888530027E-2</v>
      </c>
      <c r="I872" s="4">
        <v>0.62732521586614887</v>
      </c>
    </row>
    <row r="873" spans="1:9" x14ac:dyDescent="0.25">
      <c r="A873" t="s">
        <v>1065</v>
      </c>
      <c r="B873" s="3">
        <v>336.6697998046875</v>
      </c>
      <c r="C873" s="3">
        <v>25.75</v>
      </c>
      <c r="D873" s="4">
        <v>1.2565750942328041E-2</v>
      </c>
      <c r="E873" s="4">
        <v>3.5800457272629593E-2</v>
      </c>
      <c r="F873" s="2">
        <v>5</v>
      </c>
      <c r="G873" s="4">
        <v>0.16985985218107039</v>
      </c>
      <c r="H873" s="4">
        <v>-7.6047545712714992E-2</v>
      </c>
      <c r="I873" s="4">
        <v>0.6694768352126943</v>
      </c>
    </row>
    <row r="874" spans="1:9" x14ac:dyDescent="0.25">
      <c r="A874" t="s">
        <v>1066</v>
      </c>
      <c r="B874" s="3">
        <v>332.49179077148438</v>
      </c>
      <c r="C874" s="3">
        <v>24.860000610351559</v>
      </c>
      <c r="D874" s="4">
        <v>-2.2849107522115999E-4</v>
      </c>
      <c r="E874" s="4">
        <v>-9.8622165369063319E-2</v>
      </c>
      <c r="F874" s="2">
        <v>5</v>
      </c>
      <c r="G874" s="4">
        <v>0.15819135287419869</v>
      </c>
      <c r="H874" s="4">
        <v>-7.3193614574259547E-2</v>
      </c>
      <c r="I874" s="4">
        <v>0.61051048571622535</v>
      </c>
    </row>
    <row r="875" spans="1:9" x14ac:dyDescent="0.25">
      <c r="A875" t="s">
        <v>1067</v>
      </c>
      <c r="B875" s="3">
        <v>332.56777954101563</v>
      </c>
      <c r="C875" s="3">
        <v>27.579999923706051</v>
      </c>
      <c r="D875" s="4">
        <v>1.9503025087867391E-2</v>
      </c>
      <c r="E875" s="4">
        <v>-6.7297930052616195E-2</v>
      </c>
      <c r="F875" s="2">
        <v>5</v>
      </c>
      <c r="G875" s="4">
        <v>0.16253016315305491</v>
      </c>
      <c r="H875" s="4">
        <v>-7.2981799188806651E-2</v>
      </c>
      <c r="I875" s="4">
        <v>0.61362600249848165</v>
      </c>
    </row>
    <row r="876" spans="1:9" x14ac:dyDescent="0.25">
      <c r="A876" t="s">
        <v>1068</v>
      </c>
      <c r="B876" s="3">
        <v>326.20578002929688</v>
      </c>
      <c r="C876" s="3">
        <v>29.569999694824219</v>
      </c>
      <c r="D876" s="4">
        <v>2.234903125090271E-2</v>
      </c>
      <c r="E876" s="4">
        <v>-0.16821377413708161</v>
      </c>
      <c r="F876" s="2">
        <v>5</v>
      </c>
      <c r="G876" s="4">
        <v>0.14055105041324151</v>
      </c>
      <c r="H876" s="4">
        <v>-9.07155957371516E-2</v>
      </c>
      <c r="I876" s="4">
        <v>0.5941538128761783</v>
      </c>
    </row>
    <row r="877" spans="1:9" x14ac:dyDescent="0.25">
      <c r="A877" t="s">
        <v>1069</v>
      </c>
      <c r="B877" s="3">
        <v>319.07476806640619</v>
      </c>
      <c r="C877" s="3">
        <v>35.549999237060547</v>
      </c>
      <c r="D877" s="4">
        <v>1.765594930292291E-2</v>
      </c>
      <c r="E877" s="4">
        <v>-4.2553239579933289E-2</v>
      </c>
      <c r="F877" s="2">
        <v>5</v>
      </c>
      <c r="G877" s="4">
        <v>0.1143839300160239</v>
      </c>
      <c r="H877" s="4">
        <v>-0.11059298099956449</v>
      </c>
      <c r="I877" s="4">
        <v>0.54975720935155592</v>
      </c>
    </row>
    <row r="878" spans="1:9" x14ac:dyDescent="0.25">
      <c r="A878" t="s">
        <v>1070</v>
      </c>
      <c r="B878" s="3">
        <v>313.5389404296875</v>
      </c>
      <c r="C878" s="3">
        <v>37.130001068115227</v>
      </c>
      <c r="D878" s="4">
        <v>1.120838096625398E-2</v>
      </c>
      <c r="E878" s="4">
        <v>-2.3408715910909431E-2</v>
      </c>
      <c r="F878" s="2">
        <v>5</v>
      </c>
      <c r="G878" s="4">
        <v>9.9449453632464158E-2</v>
      </c>
      <c r="H878" s="4">
        <v>-0.1260238594294425</v>
      </c>
      <c r="I878" s="4">
        <v>0.52277097826625729</v>
      </c>
    </row>
    <row r="879" spans="1:9" x14ac:dyDescent="0.25">
      <c r="A879" t="s">
        <v>1071</v>
      </c>
      <c r="B879" s="3">
        <v>310.06362915039063</v>
      </c>
      <c r="C879" s="3">
        <v>38.020000457763672</v>
      </c>
      <c r="D879" s="4">
        <v>-1.042494545737882E-2</v>
      </c>
      <c r="E879" s="4">
        <v>1.143922062863245E-2</v>
      </c>
      <c r="F879" s="2">
        <v>5</v>
      </c>
      <c r="G879" s="4">
        <v>9.73350635520569E-2</v>
      </c>
      <c r="H879" s="4">
        <v>-0.13571113825675091</v>
      </c>
      <c r="I879" s="4">
        <v>0.51053793979216988</v>
      </c>
    </row>
    <row r="880" spans="1:9" x14ac:dyDescent="0.25">
      <c r="A880" t="s">
        <v>1072</v>
      </c>
      <c r="B880" s="3">
        <v>313.330078125</v>
      </c>
      <c r="C880" s="3">
        <v>37.590000152587891</v>
      </c>
      <c r="D880" s="4">
        <v>1.016362029607154E-2</v>
      </c>
      <c r="E880" s="4">
        <v>-6.6782490273847528E-2</v>
      </c>
      <c r="F880" s="2">
        <v>5</v>
      </c>
      <c r="G880" s="4">
        <v>0.10594205803761431</v>
      </c>
      <c r="H880" s="4">
        <v>-0.1266060540069687</v>
      </c>
      <c r="I880" s="4">
        <v>0.52753597675932418</v>
      </c>
    </row>
    <row r="881" spans="1:9" x14ac:dyDescent="0.25">
      <c r="A881" t="s">
        <v>1073</v>
      </c>
      <c r="B881" s="3">
        <v>310.17755126953119</v>
      </c>
      <c r="C881" s="3">
        <v>40.279998779296882</v>
      </c>
      <c r="D881" s="4">
        <v>-3.4179040144498352E-2</v>
      </c>
      <c r="E881" s="4">
        <v>0.20779612060712149</v>
      </c>
      <c r="F881" s="2">
        <v>5</v>
      </c>
      <c r="G881" s="4">
        <v>9.8172934800459855E-2</v>
      </c>
      <c r="H881" s="4">
        <v>-0.1353935853114111</v>
      </c>
      <c r="I881" s="4">
        <v>0.54975720935155592</v>
      </c>
    </row>
    <row r="882" spans="1:9" x14ac:dyDescent="0.25">
      <c r="A882" t="s">
        <v>1074</v>
      </c>
      <c r="B882" s="3">
        <v>321.154296875</v>
      </c>
      <c r="C882" s="3">
        <v>33.349998474121087</v>
      </c>
      <c r="D882" s="4">
        <v>-3.4471636610123868E-3</v>
      </c>
      <c r="E882" s="4">
        <v>2.741834302990398E-2</v>
      </c>
      <c r="F882" s="2">
        <v>5</v>
      </c>
      <c r="G882" s="4">
        <v>0.13669810280352321</v>
      </c>
      <c r="H882" s="4">
        <v>-0.1047963850174216</v>
      </c>
      <c r="I882" s="4">
        <v>0.55832495041382812</v>
      </c>
    </row>
    <row r="883" spans="1:9" x14ac:dyDescent="0.25">
      <c r="A883" t="s">
        <v>1075</v>
      </c>
      <c r="B883" s="3">
        <v>322.26519775390619</v>
      </c>
      <c r="C883" s="3">
        <v>32.459999084472663</v>
      </c>
      <c r="D883" s="4">
        <v>-1.8480019489146019E-2</v>
      </c>
      <c r="E883" s="4">
        <v>0.17822141500487329</v>
      </c>
      <c r="F883" s="2">
        <v>5</v>
      </c>
      <c r="G883" s="4">
        <v>0.14705940178817681</v>
      </c>
      <c r="H883" s="4">
        <v>-0.10169979720165501</v>
      </c>
      <c r="I883" s="4">
        <v>0.57142866131422876</v>
      </c>
    </row>
    <row r="884" spans="1:9" x14ac:dyDescent="0.25">
      <c r="A884" t="s">
        <v>1076</v>
      </c>
      <c r="B884" s="3">
        <v>328.33279418945313</v>
      </c>
      <c r="C884" s="3">
        <v>27.54999923706055</v>
      </c>
      <c r="D884" s="4">
        <v>3.395227413553803E-3</v>
      </c>
      <c r="E884" s="4">
        <v>-1.9921784458617031E-2</v>
      </c>
      <c r="F884" s="2">
        <v>5</v>
      </c>
      <c r="G884" s="4">
        <v>0.17344166111419709</v>
      </c>
      <c r="H884" s="4">
        <v>-8.4786636405705607E-2</v>
      </c>
      <c r="I884" s="4">
        <v>0.58521945817944454</v>
      </c>
    </row>
    <row r="885" spans="1:9" x14ac:dyDescent="0.25">
      <c r="A885" t="s">
        <v>1077</v>
      </c>
      <c r="B885" s="3">
        <v>327.2218017578125</v>
      </c>
      <c r="C885" s="3">
        <v>28.110000610351559</v>
      </c>
      <c r="D885" s="4">
        <v>5.4854186664026186E-3</v>
      </c>
      <c r="E885" s="4">
        <v>-1.8848133171682439E-2</v>
      </c>
      <c r="F885" s="2">
        <v>5</v>
      </c>
      <c r="G885" s="4">
        <v>0.17138207935972979</v>
      </c>
      <c r="H885" s="4">
        <v>-8.7883479420731714E-2</v>
      </c>
      <c r="I885" s="4">
        <v>0.58178318942256735</v>
      </c>
    </row>
    <row r="886" spans="1:9" x14ac:dyDescent="0.25">
      <c r="A886" t="s">
        <v>1078</v>
      </c>
      <c r="B886" s="3">
        <v>325.4366455078125</v>
      </c>
      <c r="C886" s="3">
        <v>28.64999961853027</v>
      </c>
      <c r="D886" s="4">
        <v>-1.893087450981046E-3</v>
      </c>
      <c r="E886" s="4">
        <v>-2.3850110863419371E-2</v>
      </c>
      <c r="F886" s="2">
        <v>5</v>
      </c>
      <c r="G886" s="4">
        <v>0.16838099716656399</v>
      </c>
      <c r="H886" s="4">
        <v>-9.2859524716898956E-2</v>
      </c>
      <c r="I886" s="4">
        <v>0.5837534231079986</v>
      </c>
    </row>
    <row r="887" spans="1:9" x14ac:dyDescent="0.25">
      <c r="A887" t="s">
        <v>1079</v>
      </c>
      <c r="B887" s="3">
        <v>326.05389404296881</v>
      </c>
      <c r="C887" s="3">
        <v>29.35000038146973</v>
      </c>
      <c r="D887" s="4">
        <v>4.0056352915394111E-3</v>
      </c>
      <c r="E887" s="4">
        <v>5.8259107099389862E-3</v>
      </c>
      <c r="F887" s="2">
        <v>5</v>
      </c>
      <c r="G887" s="4">
        <v>0.16677306985239931</v>
      </c>
      <c r="H887" s="4">
        <v>-9.1138971308797889E-2</v>
      </c>
      <c r="I887" s="4">
        <v>0.58929723088556285</v>
      </c>
    </row>
    <row r="888" spans="1:9" x14ac:dyDescent="0.25">
      <c r="A888" t="s">
        <v>1080</v>
      </c>
      <c r="B888" s="3">
        <v>324.7530517578125</v>
      </c>
      <c r="C888" s="3">
        <v>29.180000305175781</v>
      </c>
      <c r="D888" s="4">
        <v>-1.5203510264956029E-2</v>
      </c>
      <c r="E888" s="4">
        <v>6.4574989697812279E-2</v>
      </c>
      <c r="F888" s="2">
        <v>5</v>
      </c>
      <c r="G888" s="4">
        <v>0.16999639595423319</v>
      </c>
      <c r="H888" s="4">
        <v>-9.4765012521777048E-2</v>
      </c>
      <c r="I888" s="4">
        <v>0.60052229159808101</v>
      </c>
    </row>
    <row r="889" spans="1:9" x14ac:dyDescent="0.25">
      <c r="A889" t="s">
        <v>1081</v>
      </c>
      <c r="B889" s="3">
        <v>329.76666259765619</v>
      </c>
      <c r="C889" s="3">
        <v>27.409999847412109</v>
      </c>
      <c r="D889" s="4">
        <v>-6.0421775996966076E-4</v>
      </c>
      <c r="E889" s="4">
        <v>1.6314443650717662E-2</v>
      </c>
      <c r="F889" s="2">
        <v>5</v>
      </c>
      <c r="G889" s="4">
        <v>0.1828587085226672</v>
      </c>
      <c r="H889" s="4">
        <v>-8.0789790668553962E-2</v>
      </c>
      <c r="I889" s="4">
        <v>0.60702835529950705</v>
      </c>
    </row>
    <row r="890" spans="1:9" x14ac:dyDescent="0.25">
      <c r="A890" t="s">
        <v>1082</v>
      </c>
      <c r="B890" s="3">
        <v>329.96603393554688</v>
      </c>
      <c r="C890" s="3">
        <v>26.969999313354489</v>
      </c>
      <c r="D890" s="4">
        <v>-1.235854733169339E-3</v>
      </c>
      <c r="E890" s="4">
        <v>2.1590897843200452E-2</v>
      </c>
      <c r="F890" s="2">
        <v>5</v>
      </c>
      <c r="G890" s="4">
        <v>0.1870643541349859</v>
      </c>
      <c r="H890" s="4">
        <v>-8.0234051747604562E-2</v>
      </c>
      <c r="I890" s="4">
        <v>0.59452028668850643</v>
      </c>
    </row>
    <row r="891" spans="1:9" x14ac:dyDescent="0.25">
      <c r="A891" t="s">
        <v>1083</v>
      </c>
      <c r="B891" s="3">
        <v>330.37432861328119</v>
      </c>
      <c r="C891" s="3">
        <v>26.39999961853027</v>
      </c>
      <c r="D891" s="4">
        <v>-6.2832764389204598E-3</v>
      </c>
      <c r="E891" s="4">
        <v>1.2658225069775099E-2</v>
      </c>
      <c r="F891" s="2">
        <v>5</v>
      </c>
      <c r="G891" s="4">
        <v>0.18662451729728141</v>
      </c>
      <c r="H891" s="4">
        <v>-7.9095948116289172E-2</v>
      </c>
      <c r="I891" s="4">
        <v>0.61243471791968163</v>
      </c>
    </row>
    <row r="892" spans="1:9" x14ac:dyDescent="0.25">
      <c r="A892" t="s">
        <v>1084</v>
      </c>
      <c r="B892" s="3">
        <v>332.46328735351563</v>
      </c>
      <c r="C892" s="3">
        <v>26.069999694824219</v>
      </c>
      <c r="D892" s="4">
        <v>-6.5263366583306892E-3</v>
      </c>
      <c r="E892" s="4">
        <v>3.9888313209930137E-2</v>
      </c>
      <c r="F892" s="2">
        <v>5</v>
      </c>
      <c r="G892" s="4">
        <v>0.20594962736649269</v>
      </c>
      <c r="H892" s="4">
        <v>-7.3273066610409443E-2</v>
      </c>
      <c r="I892" s="4">
        <v>0.61490887057483046</v>
      </c>
    </row>
    <row r="893" spans="1:9" x14ac:dyDescent="0.25">
      <c r="A893" t="s">
        <v>1085</v>
      </c>
      <c r="B893" s="3">
        <v>334.64730834960938</v>
      </c>
      <c r="C893" s="3">
        <v>25.069999694824219</v>
      </c>
      <c r="D893" s="4">
        <v>1.6087877606038029E-2</v>
      </c>
      <c r="E893" s="4">
        <v>2.79998779296875E-3</v>
      </c>
      <c r="F893" s="2">
        <v>5</v>
      </c>
      <c r="G893" s="4">
        <v>0.2125197429207448</v>
      </c>
      <c r="H893" s="4">
        <v>-6.7185203206663768E-2</v>
      </c>
      <c r="I893" s="4">
        <v>0.62201043674352285</v>
      </c>
    </row>
    <row r="894" spans="1:9" x14ac:dyDescent="0.25">
      <c r="A894" t="s">
        <v>1086</v>
      </c>
      <c r="B894" s="3">
        <v>329.34878540039063</v>
      </c>
      <c r="C894" s="3">
        <v>25</v>
      </c>
      <c r="D894" s="4">
        <v>8.9300505395182306E-3</v>
      </c>
      <c r="E894" s="4">
        <v>-5.1593345176839327E-2</v>
      </c>
      <c r="F894" s="2">
        <v>5</v>
      </c>
      <c r="G894" s="4">
        <v>0.2056929580570919</v>
      </c>
      <c r="H894" s="4">
        <v>-8.1954605155705629E-2</v>
      </c>
      <c r="I894" s="4">
        <v>0.59145063156609101</v>
      </c>
    </row>
    <row r="895" spans="1:9" x14ac:dyDescent="0.25">
      <c r="A895" t="s">
        <v>1087</v>
      </c>
      <c r="B895" s="3">
        <v>326.4337158203125</v>
      </c>
      <c r="C895" s="3">
        <v>26.360000610351559</v>
      </c>
      <c r="D895" s="4">
        <v>8.862436295197007E-3</v>
      </c>
      <c r="E895" s="4">
        <v>-6.0584422236150792E-2</v>
      </c>
      <c r="F895" s="2">
        <v>5</v>
      </c>
      <c r="G895" s="4">
        <v>0.2031037403632352</v>
      </c>
      <c r="H895" s="4">
        <v>-9.0080234647212598E-2</v>
      </c>
      <c r="I895" s="4">
        <v>0.57541471070066486</v>
      </c>
    </row>
    <row r="896" spans="1:9" x14ac:dyDescent="0.25">
      <c r="A896" t="s">
        <v>1088</v>
      </c>
      <c r="B896" s="3">
        <v>323.56613159179688</v>
      </c>
      <c r="C896" s="3">
        <v>28.059999465942379</v>
      </c>
      <c r="D896" s="4">
        <v>1.74069947519544E-2</v>
      </c>
      <c r="E896" s="4">
        <v>-4.8168252996730783E-2</v>
      </c>
      <c r="F896" s="2">
        <v>5</v>
      </c>
      <c r="G896" s="4">
        <v>0.20385982625093321</v>
      </c>
      <c r="H896" s="4">
        <v>-9.8073500789416346E-2</v>
      </c>
      <c r="I896" s="4">
        <v>0.56524334958742339</v>
      </c>
    </row>
    <row r="897" spans="1:9" x14ac:dyDescent="0.25">
      <c r="A897" t="s">
        <v>1089</v>
      </c>
      <c r="B897" s="3">
        <v>318.03018188476563</v>
      </c>
      <c r="C897" s="3">
        <v>29.479999542236332</v>
      </c>
      <c r="D897" s="4">
        <v>-1.421624178215009E-2</v>
      </c>
      <c r="E897" s="4">
        <v>5.4363394403964538E-2</v>
      </c>
      <c r="F897" s="2">
        <v>5</v>
      </c>
      <c r="G897" s="4">
        <v>0.16489298260498539</v>
      </c>
      <c r="H897" s="4">
        <v>-0.1135047194849739</v>
      </c>
      <c r="I897" s="4">
        <v>0.56771750224257223</v>
      </c>
    </row>
    <row r="898" spans="1:9" x14ac:dyDescent="0.25">
      <c r="A898" t="s">
        <v>1090</v>
      </c>
      <c r="B898" s="3">
        <v>322.6165771484375</v>
      </c>
      <c r="C898" s="3">
        <v>27.95999908447266</v>
      </c>
      <c r="D898" s="4">
        <v>1.7733095440288119E-2</v>
      </c>
      <c r="E898" s="4">
        <v>1.194353723233688E-2</v>
      </c>
      <c r="F898" s="2">
        <v>5</v>
      </c>
      <c r="G898" s="4">
        <v>0.17659314763458739</v>
      </c>
      <c r="H898" s="4">
        <v>-0.1007203424433798</v>
      </c>
      <c r="I898" s="4">
        <v>0.55759186296703822</v>
      </c>
    </row>
    <row r="899" spans="1:9" x14ac:dyDescent="0.25">
      <c r="A899" t="s">
        <v>1091</v>
      </c>
      <c r="B899" s="3">
        <v>316.99526977539063</v>
      </c>
      <c r="C899" s="3">
        <v>27.629999160766602</v>
      </c>
      <c r="D899" s="4">
        <v>-9.4942569114547792E-3</v>
      </c>
      <c r="E899" s="4">
        <v>3.4831399672393237E-2</v>
      </c>
      <c r="F899" s="2">
        <v>5</v>
      </c>
      <c r="G899" s="4">
        <v>0.1717367507453009</v>
      </c>
      <c r="H899" s="4">
        <v>-0.1163894919152875</v>
      </c>
      <c r="I899" s="4">
        <v>0.544075956416602</v>
      </c>
    </row>
    <row r="900" spans="1:9" x14ac:dyDescent="0.25">
      <c r="A900" t="s">
        <v>1092</v>
      </c>
      <c r="B900" s="3">
        <v>320.03375244140619</v>
      </c>
      <c r="C900" s="3">
        <v>26.70000076293945</v>
      </c>
      <c r="D900" s="4">
        <v>6.4197869245714578E-3</v>
      </c>
      <c r="E900" s="4">
        <v>1.251421741386816E-2</v>
      </c>
      <c r="F900" s="2">
        <v>5</v>
      </c>
      <c r="G900" s="4">
        <v>0.19266011641066469</v>
      </c>
      <c r="H900" s="4">
        <v>-0.1079198538218641</v>
      </c>
      <c r="I900" s="4">
        <v>0.55200219352963287</v>
      </c>
    </row>
    <row r="901" spans="1:9" x14ac:dyDescent="0.25">
      <c r="A901" t="s">
        <v>1093</v>
      </c>
      <c r="B901" s="3">
        <v>317.9923095703125</v>
      </c>
      <c r="C901" s="3">
        <v>26.370000839233398</v>
      </c>
      <c r="D901" s="4">
        <v>7.5819293466568016E-3</v>
      </c>
      <c r="E901" s="4">
        <v>3.806637979717697E-3</v>
      </c>
      <c r="F901" s="2">
        <v>5</v>
      </c>
      <c r="G901" s="4">
        <v>0.16411872568205871</v>
      </c>
      <c r="H901" s="4">
        <v>-0.11361028691202089</v>
      </c>
      <c r="I901" s="4">
        <v>0.54994051616878692</v>
      </c>
    </row>
    <row r="902" spans="1:9" x14ac:dyDescent="0.25">
      <c r="A902" t="s">
        <v>1094</v>
      </c>
      <c r="B902" s="3">
        <v>315.59945678710938</v>
      </c>
      <c r="C902" s="3">
        <v>26.270000457763668</v>
      </c>
      <c r="D902" s="4">
        <v>-5.4457559869319772E-3</v>
      </c>
      <c r="E902" s="4">
        <v>3.0545980173624092E-3</v>
      </c>
      <c r="F902" s="2">
        <v>5</v>
      </c>
      <c r="G902" s="4">
        <v>0.14161629981687221</v>
      </c>
      <c r="H902" s="4">
        <v>-0.12028025982687281</v>
      </c>
      <c r="I902" s="4">
        <v>0.53381287198367833</v>
      </c>
    </row>
    <row r="903" spans="1:9" x14ac:dyDescent="0.25">
      <c r="A903" t="s">
        <v>1095</v>
      </c>
      <c r="B903" s="3">
        <v>317.32754516601563</v>
      </c>
      <c r="C903" s="3">
        <v>26.190000534057621</v>
      </c>
      <c r="D903" s="4">
        <v>1.660910418597172E-2</v>
      </c>
      <c r="E903" s="4">
        <v>-7.2023742514578659E-3</v>
      </c>
      <c r="F903" s="2">
        <v>5</v>
      </c>
      <c r="G903" s="4">
        <v>0.15319043554716449</v>
      </c>
      <c r="H903" s="4">
        <v>-0.11546328873584499</v>
      </c>
      <c r="I903" s="4">
        <v>0.5346834045878579</v>
      </c>
    </row>
    <row r="904" spans="1:9" x14ac:dyDescent="0.25">
      <c r="A904" t="s">
        <v>1096</v>
      </c>
      <c r="B904" s="3">
        <v>312.14312744140619</v>
      </c>
      <c r="C904" s="3">
        <v>26.379999160766602</v>
      </c>
      <c r="D904" s="4">
        <v>1.61668824350556E-2</v>
      </c>
      <c r="E904" s="4">
        <v>-7.4710664714672803E-2</v>
      </c>
      <c r="F904" s="2">
        <v>5</v>
      </c>
      <c r="G904" s="4">
        <v>0.1282390400945275</v>
      </c>
      <c r="H904" s="4">
        <v>-0.12991462734102791</v>
      </c>
      <c r="I904" s="4">
        <v>0.51003388100031821</v>
      </c>
    </row>
    <row r="905" spans="1:9" x14ac:dyDescent="0.25">
      <c r="A905" t="s">
        <v>1097</v>
      </c>
      <c r="B905" s="3">
        <v>307.17703247070313</v>
      </c>
      <c r="C905" s="3">
        <v>28.510000228881839</v>
      </c>
      <c r="D905" s="4">
        <v>2.6656527357755699E-3</v>
      </c>
      <c r="E905" s="4">
        <v>-2.449254549023117E-3</v>
      </c>
      <c r="F905" s="2">
        <v>5</v>
      </c>
      <c r="G905" s="4">
        <v>0.10797643365197709</v>
      </c>
      <c r="H905" s="4">
        <v>-0.14375740077852781</v>
      </c>
      <c r="I905" s="4">
        <v>0.49729678373437941</v>
      </c>
    </row>
    <row r="906" spans="1:9" x14ac:dyDescent="0.25">
      <c r="A906" t="s">
        <v>1098</v>
      </c>
      <c r="B906" s="3">
        <v>306.36038208007813</v>
      </c>
      <c r="C906" s="3">
        <v>28.579999923706051</v>
      </c>
      <c r="D906" s="4">
        <v>-2.31911435420461E-2</v>
      </c>
      <c r="E906" s="4">
        <v>6.4035713859649901E-2</v>
      </c>
      <c r="F906" s="2">
        <v>5</v>
      </c>
      <c r="G906" s="4">
        <v>0.11156685063199021</v>
      </c>
      <c r="H906" s="4">
        <v>-0.14603377817399821</v>
      </c>
      <c r="I906" s="4">
        <v>0.51745633896576515</v>
      </c>
    </row>
    <row r="907" spans="1:9" x14ac:dyDescent="0.25">
      <c r="A907" t="s">
        <v>1099</v>
      </c>
      <c r="B907" s="3">
        <v>313.6339111328125</v>
      </c>
      <c r="C907" s="3">
        <v>26.860000610351559</v>
      </c>
      <c r="D907" s="4">
        <v>1.018435560072728E-2</v>
      </c>
      <c r="E907" s="4">
        <v>-3.3117352539743128E-2</v>
      </c>
      <c r="F907" s="2">
        <v>5</v>
      </c>
      <c r="G907" s="4">
        <v>0.12902777869326101</v>
      </c>
      <c r="H907" s="4">
        <v>-0.1257591327308363</v>
      </c>
      <c r="I907" s="4">
        <v>0.51608174756973391</v>
      </c>
    </row>
    <row r="908" spans="1:9" x14ac:dyDescent="0.25">
      <c r="A908" t="s">
        <v>1100</v>
      </c>
      <c r="B908" s="3">
        <v>310.47195434570313</v>
      </c>
      <c r="C908" s="3">
        <v>27.780000686645511</v>
      </c>
      <c r="D908" s="4">
        <v>-1.1129326429785921E-2</v>
      </c>
      <c r="E908" s="4">
        <v>7.5493641838914494E-2</v>
      </c>
      <c r="F908" s="2">
        <v>5</v>
      </c>
      <c r="G908" s="4">
        <v>0.11738283485256901</v>
      </c>
      <c r="H908" s="4">
        <v>-0.13457294955901569</v>
      </c>
      <c r="I908" s="4">
        <v>0.49880882028779999</v>
      </c>
    </row>
    <row r="909" spans="1:9" x14ac:dyDescent="0.25">
      <c r="A909" t="s">
        <v>1101</v>
      </c>
      <c r="B909" s="3">
        <v>313.9661865234375</v>
      </c>
      <c r="C909" s="3">
        <v>25.829999923706051</v>
      </c>
      <c r="D909" s="4">
        <v>-1.1512828563928769E-2</v>
      </c>
      <c r="E909" s="4">
        <v>-2.3809492916282871E-2</v>
      </c>
      <c r="F909" s="2">
        <v>5</v>
      </c>
      <c r="G909" s="4">
        <v>0.124619507911109</v>
      </c>
      <c r="H909" s="4">
        <v>-0.1248329295513937</v>
      </c>
      <c r="I909" s="4">
        <v>0.53711169558316563</v>
      </c>
    </row>
    <row r="910" spans="1:9" x14ac:dyDescent="0.25">
      <c r="A910" t="s">
        <v>1102</v>
      </c>
      <c r="B910" s="3">
        <v>317.6229248046875</v>
      </c>
      <c r="C910" s="3">
        <v>26.45999908447266</v>
      </c>
      <c r="D910" s="4">
        <v>-8.7952442901196859E-3</v>
      </c>
      <c r="E910" s="4">
        <v>1.6128961373994111E-2</v>
      </c>
      <c r="F910" s="2">
        <v>5</v>
      </c>
      <c r="G910" s="4">
        <v>0.13764274547893859</v>
      </c>
      <c r="H910" s="4">
        <v>-0.1146399308580139</v>
      </c>
      <c r="I910" s="4">
        <v>0.54723733485869963</v>
      </c>
    </row>
    <row r="911" spans="1:9" x14ac:dyDescent="0.25">
      <c r="A911" t="s">
        <v>1103</v>
      </c>
      <c r="B911" s="3">
        <v>320.4412841796875</v>
      </c>
      <c r="C911" s="3">
        <v>26.04000091552734</v>
      </c>
      <c r="D911" s="4">
        <v>-3.968485843748093E-3</v>
      </c>
      <c r="E911" s="4">
        <v>1.7585023847447982E-2</v>
      </c>
      <c r="F911" s="2">
        <v>5</v>
      </c>
      <c r="G911" s="4">
        <v>0.1484237721802466</v>
      </c>
      <c r="H911" s="4">
        <v>-0.1067838768510453</v>
      </c>
      <c r="I911" s="4">
        <v>0.57179513512655689</v>
      </c>
    </row>
    <row r="912" spans="1:9" x14ac:dyDescent="0.25">
      <c r="A912" t="s">
        <v>1104</v>
      </c>
      <c r="B912" s="3">
        <v>321.718017578125</v>
      </c>
      <c r="C912" s="3">
        <v>25.590000152587891</v>
      </c>
      <c r="D912" s="4">
        <v>5.0523106832622844E-3</v>
      </c>
      <c r="E912" s="4">
        <v>-1.0058035785106331E-2</v>
      </c>
      <c r="F912" s="2">
        <v>5</v>
      </c>
      <c r="G912" s="4">
        <v>0.1559189545249953</v>
      </c>
      <c r="H912" s="4">
        <v>-0.1032250381097561</v>
      </c>
      <c r="I912" s="4">
        <v>0.56703013663349</v>
      </c>
    </row>
    <row r="913" spans="1:9" x14ac:dyDescent="0.25">
      <c r="A913" t="s">
        <v>1105</v>
      </c>
      <c r="B913" s="3">
        <v>320.10076904296881</v>
      </c>
      <c r="C913" s="3">
        <v>25.85000038146973</v>
      </c>
      <c r="D913" s="4">
        <v>1.317114705770139E-2</v>
      </c>
      <c r="E913" s="4">
        <v>-3.7960566650759087E-2</v>
      </c>
      <c r="F913" s="2">
        <v>5</v>
      </c>
      <c r="G913" s="4">
        <v>0.1465558383275096</v>
      </c>
      <c r="H913" s="4">
        <v>-0.10773304796385021</v>
      </c>
      <c r="I913" s="4">
        <v>0.55951623499262815</v>
      </c>
    </row>
    <row r="914" spans="1:9" x14ac:dyDescent="0.25">
      <c r="A914" t="s">
        <v>1106</v>
      </c>
      <c r="B914" s="3">
        <v>315.93948364257813</v>
      </c>
      <c r="C914" s="3">
        <v>26.870000839233398</v>
      </c>
      <c r="D914" s="4">
        <v>5.0911157999800061E-4</v>
      </c>
      <c r="E914" s="4">
        <v>-9.5590654081289639E-2</v>
      </c>
      <c r="F914" s="2">
        <v>5</v>
      </c>
      <c r="G914" s="4">
        <v>0.13089934894695451</v>
      </c>
      <c r="H914" s="4">
        <v>-0.1193324497767857</v>
      </c>
      <c r="I914" s="4">
        <v>0.54389264959937123</v>
      </c>
    </row>
    <row r="915" spans="1:9" x14ac:dyDescent="0.25">
      <c r="A915" t="s">
        <v>1107</v>
      </c>
      <c r="B915" s="3">
        <v>315.77871704101563</v>
      </c>
      <c r="C915" s="3">
        <v>29.70999908447266</v>
      </c>
      <c r="D915" s="4">
        <v>-1.7363545888618329E-2</v>
      </c>
      <c r="E915" s="4">
        <v>3.1239140410058042E-2</v>
      </c>
      <c r="F915" s="2">
        <v>5</v>
      </c>
      <c r="G915" s="4">
        <v>0.1342391590301224</v>
      </c>
      <c r="H915" s="4">
        <v>-0.1197805796766115</v>
      </c>
      <c r="I915" s="4">
        <v>0.56936684413124916</v>
      </c>
    </row>
    <row r="916" spans="1:9" x14ac:dyDescent="0.25">
      <c r="A916" t="s">
        <v>1108</v>
      </c>
      <c r="B916" s="3">
        <v>321.358642578125</v>
      </c>
      <c r="C916" s="3">
        <v>28.809999465942379</v>
      </c>
      <c r="D916" s="4">
        <v>1.974742118738626E-2</v>
      </c>
      <c r="E916" s="4">
        <v>-8.423393819608227E-2</v>
      </c>
      <c r="F916" s="2">
        <v>5</v>
      </c>
      <c r="G916" s="4">
        <v>0.16248939656813111</v>
      </c>
      <c r="H916" s="4">
        <v>-0.10422678027003481</v>
      </c>
      <c r="I916" s="4">
        <v>0.56904609215662849</v>
      </c>
    </row>
    <row r="917" spans="1:9" x14ac:dyDescent="0.25">
      <c r="A917" t="s">
        <v>1109</v>
      </c>
      <c r="B917" s="3">
        <v>315.13552856445313</v>
      </c>
      <c r="C917" s="3">
        <v>31.45999908447266</v>
      </c>
      <c r="D917" s="4">
        <v>-2.73231079924664E-2</v>
      </c>
      <c r="E917" s="4">
        <v>2.3089401121062059E-2</v>
      </c>
      <c r="F917" s="2">
        <v>5</v>
      </c>
      <c r="G917" s="4">
        <v>0.13971028575200031</v>
      </c>
      <c r="H917" s="4">
        <v>-0.12157343954159409</v>
      </c>
      <c r="I917" s="4">
        <v>0.56987090292310061</v>
      </c>
    </row>
    <row r="918" spans="1:9" x14ac:dyDescent="0.25">
      <c r="A918" t="s">
        <v>1110</v>
      </c>
      <c r="B918" s="3">
        <v>323.98788452148438</v>
      </c>
      <c r="C918" s="3">
        <v>30.75</v>
      </c>
      <c r="D918" s="4">
        <v>-8.1644638094826583E-3</v>
      </c>
      <c r="E918" s="4">
        <v>-8.4821387010364901E-2</v>
      </c>
      <c r="F918" s="2">
        <v>5</v>
      </c>
      <c r="G918" s="4">
        <v>0.1723152144290454</v>
      </c>
      <c r="H918" s="4">
        <v>-9.6897882866942564E-2</v>
      </c>
      <c r="I918" s="4">
        <v>0.59364975408432685</v>
      </c>
    </row>
    <row r="919" spans="1:9" x14ac:dyDescent="0.25">
      <c r="A919" t="s">
        <v>1111</v>
      </c>
      <c r="B919" s="3">
        <v>326.65484619140619</v>
      </c>
      <c r="C919" s="3">
        <v>33.599998474121087</v>
      </c>
      <c r="D919" s="4">
        <v>-3.4414429676867253E-2</v>
      </c>
      <c r="E919" s="4">
        <v>0.2645840745216983</v>
      </c>
      <c r="F919" s="2">
        <v>5</v>
      </c>
      <c r="G919" s="4">
        <v>0.18287835317316931</v>
      </c>
      <c r="H919" s="4">
        <v>-8.9463843368902451E-2</v>
      </c>
      <c r="I919" s="4">
        <v>0.63282330180600566</v>
      </c>
    </row>
    <row r="920" spans="1:9" x14ac:dyDescent="0.25">
      <c r="A920" t="s">
        <v>1112</v>
      </c>
      <c r="B920" s="3">
        <v>338.29714965820313</v>
      </c>
      <c r="C920" s="3">
        <v>26.569999694824219</v>
      </c>
      <c r="D920" s="4">
        <v>1.4463812602433009E-2</v>
      </c>
      <c r="E920" s="4">
        <v>1.7228133274594049E-2</v>
      </c>
      <c r="F920" s="2">
        <v>5</v>
      </c>
      <c r="G920" s="4">
        <v>0.24078557305340251</v>
      </c>
      <c r="H920" s="4">
        <v>-5.7011429524172492E-2</v>
      </c>
      <c r="I920" s="4">
        <v>0.64368188870619569</v>
      </c>
    </row>
    <row r="921" spans="1:9" x14ac:dyDescent="0.25">
      <c r="A921" t="s">
        <v>1113</v>
      </c>
      <c r="B921" s="3">
        <v>333.47384643554688</v>
      </c>
      <c r="C921" s="3">
        <v>26.120000839233398</v>
      </c>
      <c r="D921" s="4">
        <v>9.4187602941624426E-3</v>
      </c>
      <c r="E921" s="4">
        <v>-1.098065164158368E-2</v>
      </c>
      <c r="F921" s="2">
        <v>5</v>
      </c>
      <c r="G921" s="4">
        <v>0.23697761575449519</v>
      </c>
      <c r="H921" s="4">
        <v>-5.4538134687293627E-2</v>
      </c>
      <c r="I921" s="4">
        <v>0.61600843183394827</v>
      </c>
    </row>
    <row r="922" spans="1:9" x14ac:dyDescent="0.25">
      <c r="A922" t="s">
        <v>1114</v>
      </c>
      <c r="B922" s="3">
        <v>330.36224365234381</v>
      </c>
      <c r="C922" s="3">
        <v>26.409999847412109</v>
      </c>
      <c r="D922" s="4">
        <v>-3.6224764182832821E-3</v>
      </c>
      <c r="E922" s="4">
        <v>0.1502613632625365</v>
      </c>
      <c r="F922" s="2">
        <v>5</v>
      </c>
      <c r="G922" s="4">
        <v>0.2182701756644643</v>
      </c>
      <c r="H922" s="4">
        <v>-5.960075396576503E-2</v>
      </c>
      <c r="I922" s="4">
        <v>0.60954822979236334</v>
      </c>
    </row>
    <row r="923" spans="1:9" x14ac:dyDescent="0.25">
      <c r="A923" t="s">
        <v>1115</v>
      </c>
      <c r="B923" s="3">
        <v>331.56332397460938</v>
      </c>
      <c r="C923" s="3">
        <v>22.95999908447266</v>
      </c>
      <c r="D923" s="4">
        <v>6.4593232069212192E-3</v>
      </c>
      <c r="E923" s="4">
        <v>-6.1708225224908493E-2</v>
      </c>
      <c r="F923" s="2">
        <v>4</v>
      </c>
      <c r="G923" s="4">
        <v>0.22215622863762349</v>
      </c>
      <c r="H923" s="4">
        <v>-5.46210001694164E-2</v>
      </c>
      <c r="I923" s="4">
        <v>0.60689091014211738</v>
      </c>
    </row>
    <row r="924" spans="1:9" x14ac:dyDescent="0.25">
      <c r="A924" t="s">
        <v>1116</v>
      </c>
      <c r="B924" s="3">
        <v>329.43539428710938</v>
      </c>
      <c r="C924" s="3">
        <v>24.469999313354489</v>
      </c>
      <c r="D924" s="4">
        <v>2.1866266792407441E-3</v>
      </c>
      <c r="E924" s="4">
        <v>5.1568492994612747E-2</v>
      </c>
      <c r="F924" s="2">
        <v>5</v>
      </c>
      <c r="G924" s="4">
        <v>0.22982276097510509</v>
      </c>
      <c r="H924" s="4">
        <v>-5.8486996188486073E-2</v>
      </c>
      <c r="I924" s="4">
        <v>0.60313388941061974</v>
      </c>
    </row>
    <row r="925" spans="1:9" x14ac:dyDescent="0.25">
      <c r="A925" t="s">
        <v>1117</v>
      </c>
      <c r="B925" s="3">
        <v>328.71661376953119</v>
      </c>
      <c r="C925" s="3">
        <v>23.270000457763668</v>
      </c>
      <c r="D925" s="4">
        <v>1.0025534323368611E-2</v>
      </c>
      <c r="E925" s="4">
        <v>5.6286869381254601E-2</v>
      </c>
      <c r="F925" s="2">
        <v>4</v>
      </c>
      <c r="G925" s="4">
        <v>0.23578042973008381</v>
      </c>
      <c r="H925" s="4">
        <v>-5.5031830012538308E-2</v>
      </c>
      <c r="I925" s="4">
        <v>0.59378719924171652</v>
      </c>
    </row>
    <row r="926" spans="1:9" x14ac:dyDescent="0.25">
      <c r="A926" t="s">
        <v>1118</v>
      </c>
      <c r="B926" s="3">
        <v>325.45376586914063</v>
      </c>
      <c r="C926" s="3">
        <v>22.030000686645511</v>
      </c>
      <c r="D926" s="4">
        <v>3.499390248492551E-3</v>
      </c>
      <c r="E926" s="4">
        <v>-1.519893338544653E-2</v>
      </c>
      <c r="F926" s="2">
        <v>4</v>
      </c>
      <c r="G926" s="4">
        <v>0.21871358461910309</v>
      </c>
      <c r="H926" s="4">
        <v>-5.4490648300618338E-2</v>
      </c>
      <c r="I926" s="4">
        <v>0.57706405258934157</v>
      </c>
    </row>
    <row r="927" spans="1:9" x14ac:dyDescent="0.25">
      <c r="A927" t="s">
        <v>1119</v>
      </c>
      <c r="B927" s="3">
        <v>324.31884765625</v>
      </c>
      <c r="C927" s="3">
        <v>22.370000839233398</v>
      </c>
      <c r="D927" s="4">
        <v>1.0133096998642619E-2</v>
      </c>
      <c r="E927" s="4">
        <v>-7.5421503721783134E-3</v>
      </c>
      <c r="F927" s="2">
        <v>4</v>
      </c>
      <c r="G927" s="4">
        <v>0.22789341699164689</v>
      </c>
      <c r="H927" s="4">
        <v>-5.4464001002186617E-2</v>
      </c>
      <c r="I927" s="4">
        <v>0.57152024481177732</v>
      </c>
    </row>
    <row r="928" spans="1:9" x14ac:dyDescent="0.25">
      <c r="A928" t="s">
        <v>1120</v>
      </c>
      <c r="B928" s="3">
        <v>321.06546020507813</v>
      </c>
      <c r="C928" s="3">
        <v>22.54000091552734</v>
      </c>
      <c r="D928" s="4">
        <v>3.5472936719038728E-3</v>
      </c>
      <c r="E928" s="4">
        <v>-7.9224649325296825E-3</v>
      </c>
      <c r="F928" s="2">
        <v>4</v>
      </c>
      <c r="G928" s="4">
        <v>0.1843508849585915</v>
      </c>
      <c r="H928" s="4">
        <v>-5.4911518157878092E-2</v>
      </c>
      <c r="I928" s="4">
        <v>0.55649230170792041</v>
      </c>
    </row>
    <row r="929" spans="1:9" x14ac:dyDescent="0.25">
      <c r="A929" t="s">
        <v>1121</v>
      </c>
      <c r="B929" s="3">
        <v>319.93057250976563</v>
      </c>
      <c r="C929" s="3">
        <v>22.719999313354489</v>
      </c>
      <c r="D929" s="4">
        <v>3.1135940338409269E-3</v>
      </c>
      <c r="E929" s="4">
        <v>7.9857316111797694E-3</v>
      </c>
      <c r="F929" s="2">
        <v>4</v>
      </c>
      <c r="G929" s="4">
        <v>0.179801512614953</v>
      </c>
      <c r="H929" s="4">
        <v>-5.7947097231033529E-2</v>
      </c>
      <c r="I929" s="4">
        <v>0.55227708384441243</v>
      </c>
    </row>
    <row r="930" spans="1:9" x14ac:dyDescent="0.25">
      <c r="A930" t="s">
        <v>1122</v>
      </c>
      <c r="B930" s="3">
        <v>318.93753051757813</v>
      </c>
      <c r="C930" s="3">
        <v>22.54000091552734</v>
      </c>
      <c r="D930" s="4">
        <v>-4.1638386365310254E-3</v>
      </c>
      <c r="E930" s="4">
        <v>4.7884736201095457E-2</v>
      </c>
      <c r="F930" s="2">
        <v>4</v>
      </c>
      <c r="G930" s="4">
        <v>0.18570769400252929</v>
      </c>
      <c r="H930" s="4">
        <v>-6.0871163174381793E-2</v>
      </c>
      <c r="I930" s="4">
        <v>0.55598824291606896</v>
      </c>
    </row>
    <row r="931" spans="1:9" x14ac:dyDescent="0.25">
      <c r="A931" t="s">
        <v>1123</v>
      </c>
      <c r="B931" s="3">
        <v>320.27108764648438</v>
      </c>
      <c r="C931" s="3">
        <v>21.510000228881839</v>
      </c>
      <c r="D931" s="4">
        <v>2.1606152854793952E-3</v>
      </c>
      <c r="E931" s="4">
        <v>7.494137918188315E-3</v>
      </c>
      <c r="F931" s="2">
        <v>4</v>
      </c>
      <c r="G931" s="4">
        <v>0.18154216368839229</v>
      </c>
      <c r="H931" s="4">
        <v>-5.5526151926058698E-2</v>
      </c>
      <c r="I931" s="4">
        <v>0.55365167524044345</v>
      </c>
    </row>
    <row r="932" spans="1:9" x14ac:dyDescent="0.25">
      <c r="A932" t="s">
        <v>1124</v>
      </c>
      <c r="B932" s="3">
        <v>319.58059692382813</v>
      </c>
      <c r="C932" s="3">
        <v>21.35000038146973</v>
      </c>
      <c r="D932" s="4">
        <v>3.1764007924621751E-3</v>
      </c>
      <c r="E932" s="4">
        <v>-3.1745980943813201E-2</v>
      </c>
      <c r="F932" s="2">
        <v>4</v>
      </c>
      <c r="G932" s="4">
        <v>0.19319902725723839</v>
      </c>
      <c r="H932" s="4">
        <v>-5.7506754808962279E-2</v>
      </c>
      <c r="I932" s="4">
        <v>0.55016954482372515</v>
      </c>
    </row>
    <row r="933" spans="1:9" x14ac:dyDescent="0.25">
      <c r="A933" t="s">
        <v>1125</v>
      </c>
      <c r="B933" s="3">
        <v>318.56869506835938</v>
      </c>
      <c r="C933" s="3">
        <v>22.04999923706055</v>
      </c>
      <c r="D933" s="4">
        <v>2.9889217340262061E-5</v>
      </c>
      <c r="E933" s="4">
        <v>-3.614998948932802E-3</v>
      </c>
      <c r="F933" s="2">
        <v>4</v>
      </c>
      <c r="G933" s="4">
        <v>0.20697055433059569</v>
      </c>
      <c r="H933" s="4">
        <v>-6.0491011903277991E-2</v>
      </c>
      <c r="I933" s="4">
        <v>0.54595446678235082</v>
      </c>
    </row>
    <row r="934" spans="1:9" x14ac:dyDescent="0.25">
      <c r="A934" t="s">
        <v>1126</v>
      </c>
      <c r="B934" s="3">
        <v>318.55917358398438</v>
      </c>
      <c r="C934" s="3">
        <v>22.129999160766602</v>
      </c>
      <c r="D934" s="4">
        <v>-1.807897200207353E-3</v>
      </c>
      <c r="E934" s="4">
        <v>-6.7325637906652247E-3</v>
      </c>
      <c r="F934" s="2">
        <v>4</v>
      </c>
      <c r="G934" s="4">
        <v>0.21012320861764741</v>
      </c>
      <c r="H934" s="4">
        <v>-6.0519092252316657E-2</v>
      </c>
      <c r="I934" s="4">
        <v>0.54975720935155592</v>
      </c>
    </row>
    <row r="935" spans="1:9" x14ac:dyDescent="0.25">
      <c r="A935" t="s">
        <v>1127</v>
      </c>
      <c r="B935" s="3">
        <v>319.13613891601563</v>
      </c>
      <c r="C935" s="3">
        <v>22.280000686645511</v>
      </c>
      <c r="D935" s="4">
        <v>1.3942290304981061E-2</v>
      </c>
      <c r="E935" s="4">
        <v>-7.2825632542430574E-2</v>
      </c>
      <c r="F935" s="2">
        <v>4</v>
      </c>
      <c r="G935" s="4">
        <v>0.17646927131702711</v>
      </c>
      <c r="H935" s="4">
        <v>-5.8817531101911569E-2</v>
      </c>
      <c r="I935" s="4">
        <v>0.54989465450894581</v>
      </c>
    </row>
    <row r="936" spans="1:9" x14ac:dyDescent="0.25">
      <c r="A936" t="s">
        <v>1128</v>
      </c>
      <c r="B936" s="3">
        <v>314.74783325195313</v>
      </c>
      <c r="C936" s="3">
        <v>24.030000686645511</v>
      </c>
      <c r="D936" s="4">
        <v>-8.2546268325759398E-3</v>
      </c>
      <c r="E936" s="4">
        <v>8.5856375866807166E-2</v>
      </c>
      <c r="F936" s="2">
        <v>4</v>
      </c>
      <c r="G936" s="4">
        <v>0.1783366894310057</v>
      </c>
      <c r="H936" s="4">
        <v>-7.1759331968496376E-2</v>
      </c>
      <c r="I936" s="4">
        <v>0.54650424741190973</v>
      </c>
    </row>
    <row r="937" spans="1:9" x14ac:dyDescent="0.25">
      <c r="A937" t="s">
        <v>1129</v>
      </c>
      <c r="B937" s="3">
        <v>317.36758422851563</v>
      </c>
      <c r="C937" s="3">
        <v>22.129999160766602</v>
      </c>
      <c r="D937" s="4">
        <v>2.9887605858969209E-3</v>
      </c>
      <c r="E937" s="4">
        <v>-3.601977802961009E-3</v>
      </c>
      <c r="F937" s="2">
        <v>4</v>
      </c>
      <c r="G937" s="4">
        <v>0.17368081821215681</v>
      </c>
      <c r="H937" s="4">
        <v>-6.4033275933619849E-2</v>
      </c>
      <c r="I937" s="4">
        <v>0.53839456365951444</v>
      </c>
    </row>
    <row r="938" spans="1:9" x14ac:dyDescent="0.25">
      <c r="A938" t="s">
        <v>1130</v>
      </c>
      <c r="B938" s="3">
        <v>316.421875</v>
      </c>
      <c r="C938" s="3">
        <v>22.20999908447266</v>
      </c>
      <c r="D938" s="4">
        <v>7.1807241567278801E-4</v>
      </c>
      <c r="E938" s="4">
        <v>-1.9426072470996699E-2</v>
      </c>
      <c r="F938" s="2">
        <v>4</v>
      </c>
      <c r="G938" s="4">
        <v>0.16221282105832821</v>
      </c>
      <c r="H938" s="4">
        <v>-6.6822320601445107E-2</v>
      </c>
      <c r="I938" s="4">
        <v>0.53431693077552977</v>
      </c>
    </row>
    <row r="939" spans="1:9" x14ac:dyDescent="0.25">
      <c r="A939" t="s">
        <v>1131</v>
      </c>
      <c r="B939" s="3">
        <v>316.19482421875</v>
      </c>
      <c r="C939" s="3">
        <v>22.64999961853027</v>
      </c>
      <c r="D939" s="4">
        <v>6.6845292580171023E-3</v>
      </c>
      <c r="E939" s="4">
        <v>-1.4789045496860999E-2</v>
      </c>
      <c r="F939" s="2">
        <v>4</v>
      </c>
      <c r="G939" s="4">
        <v>0.18416514423090671</v>
      </c>
      <c r="H939" s="4">
        <v>-6.7491928924676481E-2</v>
      </c>
      <c r="I939" s="4">
        <v>0.53239255874993985</v>
      </c>
    </row>
    <row r="940" spans="1:9" x14ac:dyDescent="0.25">
      <c r="A940" t="s">
        <v>1132</v>
      </c>
      <c r="B940" s="3">
        <v>314.09524536132813</v>
      </c>
      <c r="C940" s="3">
        <v>22.989999771118161</v>
      </c>
      <c r="D940" s="4">
        <v>6.2110277099569622E-3</v>
      </c>
      <c r="E940" s="4">
        <v>-3.240742636137206E-2</v>
      </c>
      <c r="F940" s="2">
        <v>4</v>
      </c>
      <c r="G940" s="4">
        <v>0.17699704237591571</v>
      </c>
      <c r="H940" s="4">
        <v>-7.3683915891074481E-2</v>
      </c>
      <c r="I940" s="4">
        <v>0.52290856324578061</v>
      </c>
    </row>
    <row r="941" spans="1:9" x14ac:dyDescent="0.25">
      <c r="A941" t="s">
        <v>1133</v>
      </c>
      <c r="B941" s="3">
        <v>312.15643310546881</v>
      </c>
      <c r="C941" s="3">
        <v>23.760000228881839</v>
      </c>
      <c r="D941" s="4">
        <v>3.8625491136119461E-3</v>
      </c>
      <c r="E941" s="4">
        <v>-2.141682220172603E-2</v>
      </c>
      <c r="F941" s="2">
        <v>4</v>
      </c>
      <c r="G941" s="4">
        <v>0.1861351462830616</v>
      </c>
      <c r="H941" s="4">
        <v>-7.9401776964087678E-2</v>
      </c>
      <c r="I941" s="4">
        <v>0.5122331433406877</v>
      </c>
    </row>
    <row r="942" spans="1:9" x14ac:dyDescent="0.25">
      <c r="A942" t="s">
        <v>1134</v>
      </c>
      <c r="B942" s="3">
        <v>310.95535278320313</v>
      </c>
      <c r="C942" s="3">
        <v>24.280000686645511</v>
      </c>
      <c r="D942" s="4">
        <v>6.952243963974869E-3</v>
      </c>
      <c r="E942" s="4">
        <v>-7.3588881669832684E-3</v>
      </c>
      <c r="F942" s="2">
        <v>4</v>
      </c>
      <c r="G942" s="4">
        <v>0.14603749647113859</v>
      </c>
      <c r="H942" s="4">
        <v>-8.2943950993310867E-2</v>
      </c>
      <c r="I942" s="4">
        <v>0.51021718781754921</v>
      </c>
    </row>
    <row r="943" spans="1:9" x14ac:dyDescent="0.25">
      <c r="A943" t="s">
        <v>1135</v>
      </c>
      <c r="B943" s="3">
        <v>308.80844116210938</v>
      </c>
      <c r="C943" s="3">
        <v>24.45999908447266</v>
      </c>
      <c r="D943" s="4">
        <v>7.9022289413257507E-3</v>
      </c>
      <c r="E943" s="4">
        <v>-1.2116362747817581E-2</v>
      </c>
      <c r="F943" s="2">
        <v>5</v>
      </c>
      <c r="G943" s="4">
        <v>0.12955551770166671</v>
      </c>
      <c r="H943" s="4">
        <v>-8.9275529694834099E-2</v>
      </c>
      <c r="I943" s="4">
        <v>0.49651797444988199</v>
      </c>
    </row>
    <row r="944" spans="1:9" x14ac:dyDescent="0.25">
      <c r="A944" t="s">
        <v>1136</v>
      </c>
      <c r="B944" s="3">
        <v>306.38729858398438</v>
      </c>
      <c r="C944" s="3">
        <v>24.760000228881839</v>
      </c>
      <c r="D944" s="4">
        <v>-3.5681072685136428E-3</v>
      </c>
      <c r="E944" s="4">
        <v>2.738588535125408E-2</v>
      </c>
      <c r="F944" s="2">
        <v>5</v>
      </c>
      <c r="G944" s="4">
        <v>0.11094034624755381</v>
      </c>
      <c r="H944" s="4">
        <v>-9.6415858449120484E-2</v>
      </c>
      <c r="I944" s="4">
        <v>0.48634661333664048</v>
      </c>
    </row>
    <row r="945" spans="1:9" x14ac:dyDescent="0.25">
      <c r="A945" t="s">
        <v>1137</v>
      </c>
      <c r="B945" s="3">
        <v>307.48443603515619</v>
      </c>
      <c r="C945" s="3">
        <v>24.10000038146973</v>
      </c>
      <c r="D945" s="4">
        <v>1.229891464444322E-2</v>
      </c>
      <c r="E945" s="4">
        <v>-5.2672960867039882E-2</v>
      </c>
      <c r="F945" s="2">
        <v>4</v>
      </c>
      <c r="G945" s="4">
        <v>0.1027208798958881</v>
      </c>
      <c r="H945" s="4">
        <v>-9.3180228230236861E-2</v>
      </c>
      <c r="I945" s="4">
        <v>0.49239447990605623</v>
      </c>
    </row>
    <row r="946" spans="1:9" x14ac:dyDescent="0.25">
      <c r="A946" t="s">
        <v>1138</v>
      </c>
      <c r="B946" s="3">
        <v>303.7486572265625</v>
      </c>
      <c r="C946" s="3">
        <v>25.440000534057621</v>
      </c>
      <c r="D946" s="4">
        <v>-6.3423663885130432E-3</v>
      </c>
      <c r="E946" s="4">
        <v>2.8294291407255479E-2</v>
      </c>
      <c r="F946" s="2">
        <v>5</v>
      </c>
      <c r="G946" s="4">
        <v>8.6649301942908652E-2</v>
      </c>
      <c r="H946" s="4">
        <v>-0.1041976251764809</v>
      </c>
      <c r="I946" s="4">
        <v>0.482818761082215</v>
      </c>
    </row>
    <row r="947" spans="1:9" x14ac:dyDescent="0.25">
      <c r="A947" t="s">
        <v>1139</v>
      </c>
      <c r="B947" s="3">
        <v>305.68743896484381</v>
      </c>
      <c r="C947" s="3">
        <v>24.739999771118161</v>
      </c>
      <c r="D947" s="4">
        <v>7.2922543178217669E-3</v>
      </c>
      <c r="E947" s="4">
        <v>-4.256967395410638E-2</v>
      </c>
      <c r="F947" s="2">
        <v>5</v>
      </c>
      <c r="G947" s="4">
        <v>9.1593682274412558E-2</v>
      </c>
      <c r="H947" s="4">
        <v>-9.8479854104586484E-2</v>
      </c>
      <c r="I947" s="4">
        <v>0.48176492166080442</v>
      </c>
    </row>
    <row r="948" spans="1:9" x14ac:dyDescent="0.25">
      <c r="A948" t="s">
        <v>1140</v>
      </c>
      <c r="B948" s="3">
        <v>303.47442626953119</v>
      </c>
      <c r="C948" s="3">
        <v>25.840000152587891</v>
      </c>
      <c r="D948" s="4">
        <v>-6.4402911504370941E-3</v>
      </c>
      <c r="E948" s="4">
        <v>-9.2024452385066624E-3</v>
      </c>
      <c r="F948" s="2">
        <v>5</v>
      </c>
      <c r="G948" s="4">
        <v>9.0951876562293421E-2</v>
      </c>
      <c r="H948" s="4">
        <v>-0.10500637522924409</v>
      </c>
      <c r="I948" s="4">
        <v>0.47525885795937839</v>
      </c>
    </row>
    <row r="949" spans="1:9" x14ac:dyDescent="0.25">
      <c r="A949" t="s">
        <v>1141</v>
      </c>
      <c r="B949" s="3">
        <v>305.44155883789063</v>
      </c>
      <c r="C949" s="3">
        <v>26.079999923706051</v>
      </c>
      <c r="D949" s="4">
        <v>-1.193160105200897E-2</v>
      </c>
      <c r="E949" s="4">
        <v>7.2368431371995445E-2</v>
      </c>
      <c r="F949" s="2">
        <v>5</v>
      </c>
      <c r="G949" s="4">
        <v>9.277813043798222E-2</v>
      </c>
      <c r="H949" s="4">
        <v>-9.9204993118064411E-2</v>
      </c>
      <c r="I949" s="4">
        <v>0.49926701741981039</v>
      </c>
    </row>
    <row r="950" spans="1:9" x14ac:dyDescent="0.25">
      <c r="A950" t="s">
        <v>1142</v>
      </c>
      <c r="B950" s="3">
        <v>309.12997436523438</v>
      </c>
      <c r="C950" s="3">
        <v>24.319999694824219</v>
      </c>
      <c r="D950" s="4">
        <v>5.6921808241623406E-3</v>
      </c>
      <c r="E950" s="4">
        <v>-2.093399575561183E-2</v>
      </c>
      <c r="F950" s="2">
        <v>4</v>
      </c>
      <c r="G950" s="4">
        <v>0.11117191917829029</v>
      </c>
      <c r="H950" s="4">
        <v>-8.8327277908064383E-2</v>
      </c>
      <c r="I950" s="4">
        <v>0.49912957226242072</v>
      </c>
    </row>
    <row r="951" spans="1:9" x14ac:dyDescent="0.25">
      <c r="A951" t="s">
        <v>1143</v>
      </c>
      <c r="B951" s="3">
        <v>307.38031005859381</v>
      </c>
      <c r="C951" s="3">
        <v>24.840000152587891</v>
      </c>
      <c r="D951" s="4">
        <v>2.1271815799208671E-3</v>
      </c>
      <c r="E951" s="4">
        <v>1.553561252406022E-2</v>
      </c>
      <c r="F951" s="2">
        <v>5</v>
      </c>
      <c r="G951" s="4">
        <v>0.1127827008361251</v>
      </c>
      <c r="H951" s="4">
        <v>-9.3487312047288773E-2</v>
      </c>
      <c r="I951" s="4">
        <v>0.49789242602377942</v>
      </c>
    </row>
    <row r="952" spans="1:9" x14ac:dyDescent="0.25">
      <c r="A952" t="s">
        <v>1144</v>
      </c>
      <c r="B952" s="3">
        <v>306.72784423828119</v>
      </c>
      <c r="C952" s="3">
        <v>24.45999908447266</v>
      </c>
      <c r="D952" s="4">
        <v>8.0817180578962589E-3</v>
      </c>
      <c r="E952" s="4">
        <v>-4.7507835132588938E-2</v>
      </c>
      <c r="F952" s="2">
        <v>5</v>
      </c>
      <c r="G952" s="4">
        <v>0.1131481028425603</v>
      </c>
      <c r="H952" s="4">
        <v>-9.5411535965392091E-2</v>
      </c>
      <c r="I952" s="4">
        <v>0.48964543693612778</v>
      </c>
    </row>
    <row r="953" spans="1:9" x14ac:dyDescent="0.25">
      <c r="A953" t="s">
        <v>1145</v>
      </c>
      <c r="B953" s="3">
        <v>304.26882934570313</v>
      </c>
      <c r="C953" s="3">
        <v>25.680000305175781</v>
      </c>
      <c r="D953" s="4">
        <v>2.8991720430573409E-3</v>
      </c>
      <c r="E953" s="4">
        <v>-8.2857131958007813E-2</v>
      </c>
      <c r="F953" s="2">
        <v>5</v>
      </c>
      <c r="G953" s="4">
        <v>9.8090290875589403E-2</v>
      </c>
      <c r="H953" s="4">
        <v>-0.1026635561080024</v>
      </c>
      <c r="I953" s="4">
        <v>0.47791631743175822</v>
      </c>
    </row>
    <row r="954" spans="1:9" x14ac:dyDescent="0.25">
      <c r="A954" t="s">
        <v>1146</v>
      </c>
      <c r="B954" s="3">
        <v>303.38925170898438</v>
      </c>
      <c r="C954" s="3">
        <v>28</v>
      </c>
      <c r="D954" s="4">
        <v>-3.293461231249184E-3</v>
      </c>
      <c r="E954" s="4">
        <v>8.6455248249048822E-3</v>
      </c>
      <c r="F954" s="2">
        <v>5</v>
      </c>
      <c r="G954" s="4">
        <v>9.8924505349285763E-2</v>
      </c>
      <c r="H954" s="4">
        <v>-0.1052575683515746</v>
      </c>
      <c r="I954" s="4">
        <v>0.4720058960197322</v>
      </c>
    </row>
    <row r="955" spans="1:9" x14ac:dyDescent="0.25">
      <c r="A955" t="s">
        <v>1147</v>
      </c>
      <c r="B955" s="3">
        <v>304.39175415039063</v>
      </c>
      <c r="C955" s="3">
        <v>27.760000228881839</v>
      </c>
      <c r="D955" s="4">
        <v>9.187020520748268E-3</v>
      </c>
      <c r="E955" s="4">
        <v>-5.9620603034881037E-2</v>
      </c>
      <c r="F955" s="2">
        <v>5</v>
      </c>
      <c r="G955" s="4">
        <v>9.5052653998673797E-2</v>
      </c>
      <c r="H955" s="4">
        <v>-0.1023010316018228</v>
      </c>
      <c r="I955" s="4">
        <v>0.4800697181122866</v>
      </c>
    </row>
    <row r="956" spans="1:9" x14ac:dyDescent="0.25">
      <c r="A956" t="s">
        <v>1148</v>
      </c>
      <c r="B956" s="3">
        <v>301.62075805664063</v>
      </c>
      <c r="C956" s="3">
        <v>29.520000457763668</v>
      </c>
      <c r="D956" s="4">
        <v>1.2959017294849049E-2</v>
      </c>
      <c r="E956" s="4">
        <v>-8.2944960635380038E-2</v>
      </c>
      <c r="F956" s="2">
        <v>5</v>
      </c>
      <c r="G956" s="4">
        <v>8.1584216577972768E-2</v>
      </c>
      <c r="H956" s="4">
        <v>-0.1104731331810455</v>
      </c>
      <c r="I956" s="4">
        <v>0.46504177500842953</v>
      </c>
    </row>
    <row r="957" spans="1:9" x14ac:dyDescent="0.25">
      <c r="A957" t="s">
        <v>1149</v>
      </c>
      <c r="B957" s="3">
        <v>297.76205444335938</v>
      </c>
      <c r="C957" s="3">
        <v>32.189998626708977</v>
      </c>
      <c r="D957" s="4">
        <v>-8.6589595857305968E-3</v>
      </c>
      <c r="E957" s="4">
        <v>0.17955285990458369</v>
      </c>
      <c r="F957" s="2">
        <v>5</v>
      </c>
      <c r="G957" s="4">
        <v>6.8102594507054359E-2</v>
      </c>
      <c r="H957" s="4">
        <v>-0.1218530546334691</v>
      </c>
      <c r="I957" s="4">
        <v>0.47855768155886569</v>
      </c>
    </row>
    <row r="958" spans="1:9" x14ac:dyDescent="0.25">
      <c r="A958" t="s">
        <v>1150</v>
      </c>
      <c r="B958" s="3">
        <v>300.36288452148438</v>
      </c>
      <c r="C958" s="3">
        <v>27.29000091552734</v>
      </c>
      <c r="D958" s="4">
        <v>1.021070923070444E-2</v>
      </c>
      <c r="E958" s="4">
        <v>-6.7327385438977316E-2</v>
      </c>
      <c r="F958" s="2">
        <v>5</v>
      </c>
      <c r="G958" s="4">
        <v>8.2255590599719319E-2</v>
      </c>
      <c r="H958" s="4">
        <v>-0.1141827992921952</v>
      </c>
      <c r="I958" s="4">
        <v>0.45642817228631638</v>
      </c>
    </row>
    <row r="959" spans="1:9" x14ac:dyDescent="0.25">
      <c r="A959" t="s">
        <v>1151</v>
      </c>
      <c r="B959" s="3">
        <v>297.32696533203119</v>
      </c>
      <c r="C959" s="3">
        <v>29.260000228881839</v>
      </c>
      <c r="D959" s="4">
        <v>-5.6928587290908661E-3</v>
      </c>
      <c r="E959" s="4">
        <v>4.2022803005052227E-2</v>
      </c>
      <c r="F959" s="2">
        <v>5</v>
      </c>
      <c r="G959" s="4">
        <v>7.3827848250826777E-2</v>
      </c>
      <c r="H959" s="4">
        <v>-0.1231362005829733</v>
      </c>
      <c r="I959" s="4">
        <v>0.45285445837204952</v>
      </c>
    </row>
    <row r="960" spans="1:9" x14ac:dyDescent="0.25">
      <c r="A960" t="s">
        <v>1152</v>
      </c>
      <c r="B960" s="3">
        <v>299.029296875</v>
      </c>
      <c r="C960" s="3">
        <v>28.079999923706051</v>
      </c>
      <c r="D960" s="4">
        <v>7.6484307168380727E-3</v>
      </c>
      <c r="E960" s="4">
        <v>-4.5871572119294379E-2</v>
      </c>
      <c r="F960" s="2">
        <v>5</v>
      </c>
      <c r="G960" s="4">
        <v>8.513630273717343E-2</v>
      </c>
      <c r="H960" s="4">
        <v>-0.11811575817887419</v>
      </c>
      <c r="I960" s="4">
        <v>0.44918902113810039</v>
      </c>
    </row>
    <row r="961" spans="1:9" x14ac:dyDescent="0.25">
      <c r="A961" t="s">
        <v>1153</v>
      </c>
      <c r="B961" s="3">
        <v>296.75955200195313</v>
      </c>
      <c r="C961" s="3">
        <v>29.430000305175781</v>
      </c>
      <c r="D961" s="4">
        <v>-1.0313818373229981E-2</v>
      </c>
      <c r="E961" s="4">
        <v>5.3328551991325801E-2</v>
      </c>
      <c r="F961" s="2">
        <v>5</v>
      </c>
      <c r="G961" s="4">
        <v>7.824210541255705E-2</v>
      </c>
      <c r="H961" s="4">
        <v>-0.1248095913832209</v>
      </c>
      <c r="I961" s="4">
        <v>0.4547786905755058</v>
      </c>
    </row>
    <row r="962" spans="1:9" x14ac:dyDescent="0.25">
      <c r="A962" t="s">
        <v>1154</v>
      </c>
      <c r="B962" s="3">
        <v>299.8521728515625</v>
      </c>
      <c r="C962" s="3">
        <v>27.940000534057621</v>
      </c>
      <c r="D962" s="4">
        <v>1.543739208681605E-2</v>
      </c>
      <c r="E962" s="4">
        <v>9.3930717491075288E-3</v>
      </c>
      <c r="F962" s="2">
        <v>5</v>
      </c>
      <c r="G962" s="4">
        <v>8.3492696073512285E-2</v>
      </c>
      <c r="H962" s="4">
        <v>-0.11568896801387241</v>
      </c>
      <c r="I962" s="4">
        <v>0.4555117780222957</v>
      </c>
    </row>
    <row r="963" spans="1:9" x14ac:dyDescent="0.25">
      <c r="A963" t="s">
        <v>1155</v>
      </c>
      <c r="B963" s="3">
        <v>295.29360961914063</v>
      </c>
      <c r="C963" s="3">
        <v>27.680000305175781</v>
      </c>
      <c r="D963" s="4">
        <v>5.5070119189215561E-3</v>
      </c>
      <c r="E963" s="4">
        <v>-3.2844182616830309E-2</v>
      </c>
      <c r="F963" s="2">
        <v>5</v>
      </c>
      <c r="G963" s="4">
        <v>6.5806011734000691E-2</v>
      </c>
      <c r="H963" s="4">
        <v>-0.12913288512176199</v>
      </c>
      <c r="I963" s="4">
        <v>0.4464401179903057</v>
      </c>
    </row>
    <row r="964" spans="1:9" x14ac:dyDescent="0.25">
      <c r="A964" t="s">
        <v>1156</v>
      </c>
      <c r="B964" s="3">
        <v>293.67633056640619</v>
      </c>
      <c r="C964" s="3">
        <v>28.620000839233398</v>
      </c>
      <c r="D964" s="4">
        <v>7.0048426965987343E-3</v>
      </c>
      <c r="E964" s="4">
        <v>-5.9480757403558848E-2</v>
      </c>
      <c r="F964" s="2">
        <v>5</v>
      </c>
      <c r="G964" s="4">
        <v>6.8443455752107196E-2</v>
      </c>
      <c r="H964" s="4">
        <v>-0.1339024944080055</v>
      </c>
      <c r="I964" s="4">
        <v>0.42898388389114078</v>
      </c>
    </row>
    <row r="965" spans="1:9" x14ac:dyDescent="0.25">
      <c r="A965" t="s">
        <v>1157</v>
      </c>
      <c r="B965" s="3">
        <v>291.63348388671881</v>
      </c>
      <c r="C965" s="3">
        <v>30.430000305175781</v>
      </c>
      <c r="D965" s="4">
        <v>1.2809548907553699E-2</v>
      </c>
      <c r="E965" s="4">
        <v>-4.2479557970463433E-2</v>
      </c>
      <c r="F965" s="2">
        <v>5</v>
      </c>
      <c r="G965" s="4">
        <v>6.3774630741338045E-2</v>
      </c>
      <c r="H965" s="4">
        <v>-0.13992716929471441</v>
      </c>
      <c r="I965" s="4">
        <v>0.42124081377320732</v>
      </c>
    </row>
    <row r="966" spans="1:9" x14ac:dyDescent="0.25">
      <c r="A966" t="s">
        <v>1158</v>
      </c>
      <c r="B966" s="3">
        <v>287.94503784179688</v>
      </c>
      <c r="C966" s="3">
        <v>31.780000686645511</v>
      </c>
      <c r="D966" s="4">
        <v>1.469751465659508E-2</v>
      </c>
      <c r="E966" s="4">
        <v>-8.4940941389971103E-2</v>
      </c>
      <c r="F966" s="2">
        <v>5</v>
      </c>
      <c r="G966" s="4">
        <v>5.9855656551961678E-2</v>
      </c>
      <c r="H966" s="4">
        <v>-0.15080497450583311</v>
      </c>
      <c r="I966" s="4">
        <v>0.39562903426180579</v>
      </c>
    </row>
    <row r="967" spans="1:9" x14ac:dyDescent="0.25">
      <c r="A967" t="s">
        <v>1159</v>
      </c>
      <c r="B967" s="3">
        <v>283.77426147460938</v>
      </c>
      <c r="C967" s="3">
        <v>34.729999542236328</v>
      </c>
      <c r="D967" s="4">
        <v>-2.375152323682217E-2</v>
      </c>
      <c r="E967" s="4">
        <v>7.7901869225268427E-2</v>
      </c>
      <c r="F967" s="2">
        <v>5</v>
      </c>
      <c r="G967" s="4">
        <v>4.9878964969842787E-2</v>
      </c>
      <c r="H967" s="4">
        <v>-0.16310524739822521</v>
      </c>
      <c r="I967" s="4">
        <v>0.40378457967404252</v>
      </c>
    </row>
    <row r="968" spans="1:9" x14ac:dyDescent="0.25">
      <c r="A968" t="s">
        <v>1160</v>
      </c>
      <c r="B968" s="3">
        <v>290.67831420898438</v>
      </c>
      <c r="C968" s="3">
        <v>32.220001220703118</v>
      </c>
      <c r="D968" s="4">
        <v>1.0720595268400629E-2</v>
      </c>
      <c r="E968" s="4">
        <v>-4.787230864598202E-2</v>
      </c>
      <c r="F968" s="2">
        <v>5</v>
      </c>
      <c r="G968" s="4">
        <v>7.9235717836245501E-2</v>
      </c>
      <c r="H968" s="4">
        <v>-0.14274411430934089</v>
      </c>
      <c r="I968" s="4">
        <v>0.40951169426883749</v>
      </c>
    </row>
    <row r="969" spans="1:9" x14ac:dyDescent="0.25">
      <c r="A969" t="s">
        <v>1161</v>
      </c>
      <c r="B969" s="3">
        <v>287.59512329101563</v>
      </c>
      <c r="C969" s="3">
        <v>33.840000152587891</v>
      </c>
      <c r="D969" s="4">
        <v>-2.550865246120693E-2</v>
      </c>
      <c r="E969" s="4">
        <v>7.8737623438802862E-2</v>
      </c>
      <c r="F969" s="2">
        <v>5</v>
      </c>
      <c r="G969" s="4">
        <v>6.6722953852506706E-2</v>
      </c>
      <c r="H969" s="4">
        <v>-0.1518369273330068</v>
      </c>
      <c r="I969" s="4">
        <v>0.4226611270069458</v>
      </c>
    </row>
    <row r="970" spans="1:9" x14ac:dyDescent="0.25">
      <c r="A970" t="s">
        <v>1162</v>
      </c>
      <c r="B970" s="3">
        <v>295.12332153320313</v>
      </c>
      <c r="C970" s="3">
        <v>31.370000839233398</v>
      </c>
      <c r="D970" s="4">
        <v>4.6035407632809564E-3</v>
      </c>
      <c r="E970" s="4">
        <v>-1.2590481988253299E-2</v>
      </c>
      <c r="F970" s="2">
        <v>5</v>
      </c>
      <c r="G970" s="4">
        <v>8.3909682646036821E-2</v>
      </c>
      <c r="H970" s="4">
        <v>-0.12963509136418561</v>
      </c>
      <c r="I970" s="4">
        <v>0.44094203205044891</v>
      </c>
    </row>
    <row r="971" spans="1:9" x14ac:dyDescent="0.25">
      <c r="A971" t="s">
        <v>1163</v>
      </c>
      <c r="B971" s="3">
        <v>293.77093505859381</v>
      </c>
      <c r="C971" s="3">
        <v>31.770000457763668</v>
      </c>
      <c r="D971" s="4">
        <v>6.4151045183202804E-3</v>
      </c>
      <c r="E971" s="4">
        <v>-9.5387203189226E-2</v>
      </c>
      <c r="F971" s="2">
        <v>5</v>
      </c>
      <c r="G971" s="4">
        <v>7.7621601047812128E-2</v>
      </c>
      <c r="H971" s="4">
        <v>-0.1336234909399924</v>
      </c>
      <c r="I971" s="4">
        <v>0.42513513983996098</v>
      </c>
    </row>
    <row r="972" spans="1:9" x14ac:dyDescent="0.25">
      <c r="A972" t="s">
        <v>1164</v>
      </c>
      <c r="B972" s="3">
        <v>291.89837646484381</v>
      </c>
      <c r="C972" s="3">
        <v>35.119998931884773</v>
      </c>
      <c r="D972" s="4">
        <v>-5.7147157751415989E-3</v>
      </c>
      <c r="E972" s="4">
        <v>6.6180947057118411E-2</v>
      </c>
      <c r="F972" s="2">
        <v>5</v>
      </c>
      <c r="G972" s="4">
        <v>6.9196137137174762E-2</v>
      </c>
      <c r="H972" s="4">
        <v>-0.1391459595842777</v>
      </c>
      <c r="I972" s="4">
        <v>0.44039225142089</v>
      </c>
    </row>
    <row r="973" spans="1:9" x14ac:dyDescent="0.25">
      <c r="A973" t="s">
        <v>1165</v>
      </c>
      <c r="B973" s="3">
        <v>293.57608032226563</v>
      </c>
      <c r="C973" s="3">
        <v>32.939998626708977</v>
      </c>
      <c r="D973" s="4">
        <v>3.8487136290843438E-4</v>
      </c>
      <c r="E973" s="4">
        <v>-1.5835153112163769E-2</v>
      </c>
      <c r="F973" s="2">
        <v>5</v>
      </c>
      <c r="G973" s="4">
        <v>8.5615547528839375E-2</v>
      </c>
      <c r="H973" s="4">
        <v>-0.13419814808298069</v>
      </c>
      <c r="I973" s="4">
        <v>0.43086225443475601</v>
      </c>
    </row>
    <row r="974" spans="1:9" x14ac:dyDescent="0.25">
      <c r="A974" t="s">
        <v>1166</v>
      </c>
      <c r="B974" s="3">
        <v>293.463134765625</v>
      </c>
      <c r="C974" s="3">
        <v>33.470001220703118</v>
      </c>
      <c r="D974" s="4">
        <v>-4.1536574689148287E-3</v>
      </c>
      <c r="E974" s="4">
        <v>-5.9399156257350372E-3</v>
      </c>
      <c r="F974" s="2">
        <v>5</v>
      </c>
      <c r="G974" s="4">
        <v>8.7647327283307819E-2</v>
      </c>
      <c r="H974" s="4">
        <v>-0.13453124222334081</v>
      </c>
      <c r="I974" s="4">
        <v>0.44043811308073111</v>
      </c>
    </row>
    <row r="975" spans="1:9" x14ac:dyDescent="0.25">
      <c r="A975" t="s">
        <v>1167</v>
      </c>
      <c r="B975" s="3">
        <v>294.68716430664063</v>
      </c>
      <c r="C975" s="3">
        <v>33.669998168945313</v>
      </c>
      <c r="D975" s="4">
        <v>1.9247712439480091E-2</v>
      </c>
      <c r="E975" s="4">
        <v>-2.1221026876537149E-2</v>
      </c>
      <c r="F975" s="2">
        <v>5</v>
      </c>
      <c r="G975" s="4">
        <v>0.1036201720591194</v>
      </c>
      <c r="H975" s="4">
        <v>-0.13092138735284481</v>
      </c>
      <c r="I975" s="4">
        <v>0.44616522767552608</v>
      </c>
    </row>
    <row r="976" spans="1:9" x14ac:dyDescent="0.25">
      <c r="A976" t="s">
        <v>1168</v>
      </c>
      <c r="B976" s="3">
        <v>289.12222290039063</v>
      </c>
      <c r="C976" s="3">
        <v>34.400001525878913</v>
      </c>
      <c r="D976" s="4">
        <v>9.3355976190907519E-3</v>
      </c>
      <c r="E976" s="4">
        <v>-4.6827337754605132E-2</v>
      </c>
      <c r="F976" s="2">
        <v>5</v>
      </c>
      <c r="G976" s="4">
        <v>8.3191150034317207E-2</v>
      </c>
      <c r="H976" s="4">
        <v>-0.14733327135256291</v>
      </c>
      <c r="I976" s="4">
        <v>0.41244390423386318</v>
      </c>
    </row>
    <row r="977" spans="1:9" x14ac:dyDescent="0.25">
      <c r="A977" t="s">
        <v>1169</v>
      </c>
      <c r="B977" s="3">
        <v>286.44805908203119</v>
      </c>
      <c r="C977" s="3">
        <v>36.090000152587891</v>
      </c>
      <c r="D977" s="4">
        <v>1.197552110163236E-2</v>
      </c>
      <c r="E977" s="4">
        <v>-0.11522433580407999</v>
      </c>
      <c r="F977" s="2">
        <v>5</v>
      </c>
      <c r="G977" s="4">
        <v>7.1986391984665277E-2</v>
      </c>
      <c r="H977" s="4">
        <v>-0.15521979938210631</v>
      </c>
      <c r="I977" s="4">
        <v>0.41610920164567838</v>
      </c>
    </row>
    <row r="978" spans="1:9" x14ac:dyDescent="0.25">
      <c r="A978" t="s">
        <v>1170</v>
      </c>
      <c r="B978" s="3">
        <v>283.05828857421881</v>
      </c>
      <c r="C978" s="3">
        <v>40.790000915527337</v>
      </c>
      <c r="D978" s="4">
        <v>-5.7648776673651203E-2</v>
      </c>
      <c r="E978" s="4">
        <v>0.47950675977645912</v>
      </c>
      <c r="F978" s="2">
        <v>5</v>
      </c>
      <c r="G978" s="4">
        <v>6.3671648106917056E-2</v>
      </c>
      <c r="H978" s="4">
        <v>-0.1652167636443721</v>
      </c>
      <c r="I978" s="4">
        <v>0.43017502864780738</v>
      </c>
    </row>
    <row r="979" spans="1:9" x14ac:dyDescent="0.25">
      <c r="A979" t="s">
        <v>1171</v>
      </c>
      <c r="B979" s="3">
        <v>300.37451171875</v>
      </c>
      <c r="C979" s="3">
        <v>27.569999694824219</v>
      </c>
      <c r="D979" s="4">
        <v>-5.5800708493506379E-3</v>
      </c>
      <c r="E979" s="4">
        <v>0</v>
      </c>
      <c r="F979" s="2">
        <v>5</v>
      </c>
      <c r="G979" s="4">
        <v>0.1267497800629733</v>
      </c>
      <c r="H979" s="4">
        <v>-0.1141485088659652</v>
      </c>
      <c r="I979" s="4">
        <v>0.47709164648741981</v>
      </c>
    </row>
    <row r="980" spans="1:9" x14ac:dyDescent="0.25">
      <c r="A980" t="s">
        <v>1172</v>
      </c>
      <c r="B980" s="3">
        <v>302.06002807617188</v>
      </c>
      <c r="C980" s="3">
        <v>27.569999694824219</v>
      </c>
      <c r="D980" s="4">
        <v>-7.4567821309182714E-3</v>
      </c>
      <c r="E980" s="4">
        <v>6.8190634068173717E-2</v>
      </c>
      <c r="F980" s="2">
        <v>5</v>
      </c>
      <c r="G980" s="4">
        <v>0.13279774601024791</v>
      </c>
      <c r="H980" s="4">
        <v>-0.10917765707827751</v>
      </c>
      <c r="I980" s="4">
        <v>0.48116927937140441</v>
      </c>
    </row>
    <row r="981" spans="1:9" x14ac:dyDescent="0.25">
      <c r="A981" t="s">
        <v>1173</v>
      </c>
      <c r="B981" s="3">
        <v>304.329345703125</v>
      </c>
      <c r="C981" s="3">
        <v>25.809999465942379</v>
      </c>
      <c r="D981" s="4">
        <v>1.208779598750076E-2</v>
      </c>
      <c r="E981" s="4">
        <v>5.2610072760837401E-2</v>
      </c>
      <c r="F981" s="2">
        <v>5</v>
      </c>
      <c r="G981" s="4">
        <v>0.146545622615738</v>
      </c>
      <c r="H981" s="4">
        <v>-0.10248508388959281</v>
      </c>
      <c r="I981" s="4">
        <v>0.48176492166080442</v>
      </c>
    </row>
    <row r="982" spans="1:9" x14ac:dyDescent="0.25">
      <c r="A982" t="s">
        <v>1174</v>
      </c>
      <c r="B982" s="3">
        <v>300.69461059570313</v>
      </c>
      <c r="C982" s="3">
        <v>24.520000457763668</v>
      </c>
      <c r="D982" s="4">
        <v>2.5629172568214509E-2</v>
      </c>
      <c r="E982" s="4">
        <v>-4.9980590270097817E-2</v>
      </c>
      <c r="F982" s="2">
        <v>5</v>
      </c>
      <c r="G982" s="4">
        <v>0.14418850455972509</v>
      </c>
      <c r="H982" s="4">
        <v>-0.113204487131775</v>
      </c>
      <c r="I982" s="4">
        <v>0.47196003435989109</v>
      </c>
    </row>
    <row r="983" spans="1:9" x14ac:dyDescent="0.25">
      <c r="A983" t="s">
        <v>1175</v>
      </c>
      <c r="B983" s="3">
        <v>293.18063354492188</v>
      </c>
      <c r="C983" s="3">
        <v>25.809999465942379</v>
      </c>
      <c r="D983" s="4">
        <v>-2.6266984100485891E-3</v>
      </c>
      <c r="E983" s="4">
        <v>5.8456593695344061E-3</v>
      </c>
      <c r="F983" s="2">
        <v>5</v>
      </c>
      <c r="G983" s="4">
        <v>0.1228513229434003</v>
      </c>
      <c r="H983" s="4">
        <v>-0.13536438257927541</v>
      </c>
      <c r="I983" s="4">
        <v>0.43406949453669469</v>
      </c>
    </row>
    <row r="984" spans="1:9" x14ac:dyDescent="0.25">
      <c r="A984" t="s">
        <v>1176</v>
      </c>
      <c r="B984" s="3">
        <v>293.9527587890625</v>
      </c>
      <c r="C984" s="3">
        <v>25.659999847412109</v>
      </c>
      <c r="D984" s="4">
        <v>1.3308276189783809E-2</v>
      </c>
      <c r="E984" s="4">
        <v>-4.3964243609067477E-2</v>
      </c>
      <c r="F984" s="2">
        <v>5</v>
      </c>
      <c r="G984" s="4">
        <v>0.1355599269732741</v>
      </c>
      <c r="H984" s="4">
        <v>-0.133087264274695</v>
      </c>
      <c r="I984" s="4">
        <v>0.43507747229826421</v>
      </c>
    </row>
    <row r="985" spans="1:9" x14ac:dyDescent="0.25">
      <c r="A985" t="s">
        <v>1177</v>
      </c>
      <c r="B985" s="3">
        <v>290.09213256835938</v>
      </c>
      <c r="C985" s="3">
        <v>26.840000152587891</v>
      </c>
      <c r="D985" s="4">
        <v>8.2803024075395193E-3</v>
      </c>
      <c r="E985" s="4">
        <v>-4.9238378044207498E-2</v>
      </c>
      <c r="F985" s="2">
        <v>5</v>
      </c>
      <c r="G985" s="4">
        <v>0.1449717215175497</v>
      </c>
      <c r="H985" s="4">
        <v>-0.14447285579759761</v>
      </c>
      <c r="I985" s="4">
        <v>0.41175667844691438</v>
      </c>
    </row>
    <row r="986" spans="1:9" x14ac:dyDescent="0.25">
      <c r="A986" t="s">
        <v>1178</v>
      </c>
      <c r="B986" s="3">
        <v>287.70980834960938</v>
      </c>
      <c r="C986" s="3">
        <v>28.229999542236332</v>
      </c>
      <c r="D986" s="4">
        <v>4.0417588418999451E-3</v>
      </c>
      <c r="E986" s="4">
        <v>2.6172275803858058E-2</v>
      </c>
      <c r="F986" s="2">
        <v>5</v>
      </c>
      <c r="G986" s="4">
        <v>0.13268155442954971</v>
      </c>
      <c r="H986" s="4">
        <v>-0.15149870312887989</v>
      </c>
      <c r="I986" s="4">
        <v>0.40295976890757029</v>
      </c>
    </row>
    <row r="987" spans="1:9" x14ac:dyDescent="0.25">
      <c r="A987" t="s">
        <v>1179</v>
      </c>
      <c r="B987" s="3">
        <v>286.5516357421875</v>
      </c>
      <c r="C987" s="3">
        <v>27.510000228881839</v>
      </c>
      <c r="D987" s="4">
        <v>4.4558930346050296E-3</v>
      </c>
      <c r="E987" s="4">
        <v>-3.7775443089960843E-2</v>
      </c>
      <c r="F987" s="2">
        <v>5</v>
      </c>
      <c r="G987" s="4">
        <v>0.1129198862583778</v>
      </c>
      <c r="H987" s="4">
        <v>-0.1549143355851913</v>
      </c>
      <c r="I987" s="4">
        <v>0.39723265431277532</v>
      </c>
    </row>
    <row r="988" spans="1:9" x14ac:dyDescent="0.25">
      <c r="A988" t="s">
        <v>1180</v>
      </c>
      <c r="B988" s="3">
        <v>285.28045654296881</v>
      </c>
      <c r="C988" s="3">
        <v>28.590000152587891</v>
      </c>
      <c r="D988" s="4">
        <v>-1.845099222132607E-3</v>
      </c>
      <c r="E988" s="4">
        <v>3.5119452711117827E-2</v>
      </c>
      <c r="F988" s="2">
        <v>5</v>
      </c>
      <c r="G988" s="4">
        <v>0.1110089009591948</v>
      </c>
      <c r="H988" s="4">
        <v>-0.1586632421841003</v>
      </c>
      <c r="I988" s="4">
        <v>0.40584625703488841</v>
      </c>
    </row>
    <row r="989" spans="1:9" x14ac:dyDescent="0.25">
      <c r="A989" t="s">
        <v>1181</v>
      </c>
      <c r="B989" s="3">
        <v>285.80780029296881</v>
      </c>
      <c r="C989" s="3">
        <v>27.620000839233398</v>
      </c>
      <c r="D989" s="4">
        <v>1.4879429460767479E-2</v>
      </c>
      <c r="E989" s="4">
        <v>-1.3923576810481401E-2</v>
      </c>
      <c r="F989" s="2">
        <v>5</v>
      </c>
      <c r="G989" s="4">
        <v>0.1055935156677936</v>
      </c>
      <c r="H989" s="4">
        <v>-0.1571080228527241</v>
      </c>
      <c r="I989" s="4">
        <v>0.39086417559087261</v>
      </c>
    </row>
    <row r="990" spans="1:9" x14ac:dyDescent="0.25">
      <c r="A990" t="s">
        <v>1182</v>
      </c>
      <c r="B990" s="3">
        <v>281.61749267578119</v>
      </c>
      <c r="C990" s="3">
        <v>28.010000228881839</v>
      </c>
      <c r="D990" s="4">
        <v>1.232023663700588E-2</v>
      </c>
      <c r="E990" s="4">
        <v>-5.3266910278075841E-3</v>
      </c>
      <c r="F990" s="2">
        <v>5</v>
      </c>
      <c r="G990" s="4">
        <v>7.9252035429900669E-2</v>
      </c>
      <c r="H990" s="4">
        <v>-0.169465896461093</v>
      </c>
      <c r="I990" s="4">
        <v>0.38454141870667741</v>
      </c>
    </row>
    <row r="991" spans="1:9" x14ac:dyDescent="0.25">
      <c r="A991" t="s">
        <v>1183</v>
      </c>
      <c r="B991" s="3">
        <v>278.19012451171881</v>
      </c>
      <c r="C991" s="3">
        <v>28.159999847412109</v>
      </c>
      <c r="D991" s="4">
        <v>1.898893405771984E-3</v>
      </c>
      <c r="E991" s="4">
        <v>-4.6393525478411579E-2</v>
      </c>
      <c r="F991" s="2">
        <v>5</v>
      </c>
      <c r="G991" s="4">
        <v>6.8535493972960326E-2</v>
      </c>
      <c r="H991" s="4">
        <v>-0.17957374210161439</v>
      </c>
      <c r="I991" s="4">
        <v>0.35448553249896331</v>
      </c>
    </row>
    <row r="992" spans="1:9" x14ac:dyDescent="0.25">
      <c r="A992" t="s">
        <v>1184</v>
      </c>
      <c r="B992" s="3">
        <v>277.66287231445313</v>
      </c>
      <c r="C992" s="3">
        <v>29.530000686645511</v>
      </c>
      <c r="D992" s="4">
        <v>-6.9038436937741698E-3</v>
      </c>
      <c r="E992" s="4">
        <v>5.5019683033953097E-2</v>
      </c>
      <c r="F992" s="2">
        <v>5</v>
      </c>
      <c r="G992" s="4">
        <v>5.3479032964549367E-2</v>
      </c>
      <c r="H992" s="4">
        <v>-0.1811286914296345</v>
      </c>
      <c r="I992" s="4">
        <v>0.36383222266786652</v>
      </c>
    </row>
    <row r="993" spans="1:9" x14ac:dyDescent="0.25">
      <c r="A993" t="s">
        <v>1185</v>
      </c>
      <c r="B993" s="3">
        <v>279.5931396484375</v>
      </c>
      <c r="C993" s="3">
        <v>27.989999771118161</v>
      </c>
      <c r="D993" s="4">
        <v>1.6987857253068391E-2</v>
      </c>
      <c r="E993" s="4">
        <v>-8.3196883668541721E-2</v>
      </c>
      <c r="F993" s="2">
        <v>5</v>
      </c>
      <c r="G993" s="4">
        <v>5.7544269773112562E-2</v>
      </c>
      <c r="H993" s="4">
        <v>-0.17543603066986119</v>
      </c>
      <c r="I993" s="4">
        <v>0.36474847710975361</v>
      </c>
    </row>
    <row r="994" spans="1:9" x14ac:dyDescent="0.25">
      <c r="A994" t="s">
        <v>1186</v>
      </c>
      <c r="B994" s="3">
        <v>274.92279052734381</v>
      </c>
      <c r="C994" s="3">
        <v>30.530000686645511</v>
      </c>
      <c r="D994" s="4">
        <v>-1.027086217036244E-2</v>
      </c>
      <c r="E994" s="4">
        <v>4.1979572751291272E-2</v>
      </c>
      <c r="F994" s="2">
        <v>5</v>
      </c>
      <c r="G994" s="4">
        <v>4.9254331259012803E-2</v>
      </c>
      <c r="H994" s="4">
        <v>-0.18920962187559989</v>
      </c>
      <c r="I994" s="4">
        <v>0.35714285214920949</v>
      </c>
    </row>
    <row r="995" spans="1:9" x14ac:dyDescent="0.25">
      <c r="A995" t="s">
        <v>1187</v>
      </c>
      <c r="B995" s="3">
        <v>277.77578735351563</v>
      </c>
      <c r="C995" s="3">
        <v>29.29999923706055</v>
      </c>
      <c r="D995" s="4">
        <v>3.0459737648253379E-2</v>
      </c>
      <c r="E995" s="4">
        <v>-8.1216688684811023E-2</v>
      </c>
      <c r="F995" s="2">
        <v>5</v>
      </c>
      <c r="G995" s="4">
        <v>5.3133376428291752E-2</v>
      </c>
      <c r="H995" s="4">
        <v>-0.180795687290393</v>
      </c>
      <c r="I995" s="4">
        <v>0.35961700480435832</v>
      </c>
    </row>
    <row r="996" spans="1:9" x14ac:dyDescent="0.25">
      <c r="A996" t="s">
        <v>1188</v>
      </c>
      <c r="B996" s="3">
        <v>269.56491088867188</v>
      </c>
      <c r="C996" s="3">
        <v>31.889999389648441</v>
      </c>
      <c r="D996" s="4">
        <v>4.5965471078408537E-3</v>
      </c>
      <c r="E996" s="4">
        <v>-2.2079153855476211E-2</v>
      </c>
      <c r="F996" s="2">
        <v>5</v>
      </c>
      <c r="G996" s="4">
        <v>1.539606652128889E-2</v>
      </c>
      <c r="H996" s="4">
        <v>-0.2050108482848442</v>
      </c>
      <c r="I996" s="4">
        <v>0.31187571602040748</v>
      </c>
    </row>
    <row r="997" spans="1:9" x14ac:dyDescent="0.25">
      <c r="A997" t="s">
        <v>1189</v>
      </c>
      <c r="B997" s="3">
        <v>268.33151245117188</v>
      </c>
      <c r="C997" s="3">
        <v>32.610000610351563</v>
      </c>
      <c r="D997" s="4">
        <v>1.1967374658550909E-2</v>
      </c>
      <c r="E997" s="4">
        <v>-7.5680222826768673E-2</v>
      </c>
      <c r="F997" s="2">
        <v>5</v>
      </c>
      <c r="G997" s="4">
        <v>2.0110690532669121E-2</v>
      </c>
      <c r="H997" s="4">
        <v>-0.20864833349878539</v>
      </c>
      <c r="I997" s="4">
        <v>0.30628604658300218</v>
      </c>
    </row>
    <row r="998" spans="1:9" x14ac:dyDescent="0.25">
      <c r="A998" t="s">
        <v>1190</v>
      </c>
      <c r="B998" s="3">
        <v>265.15826416015619</v>
      </c>
      <c r="C998" s="3">
        <v>35.279998779296882</v>
      </c>
      <c r="D998" s="4">
        <v>-1.768575937585604E-2</v>
      </c>
      <c r="E998" s="4">
        <v>6.7796543634986106E-2</v>
      </c>
      <c r="F998" s="2">
        <v>5</v>
      </c>
      <c r="G998" s="4">
        <v>1.3951790556614E-2</v>
      </c>
      <c r="H998" s="4">
        <v>-0.21800673982377611</v>
      </c>
      <c r="I998" s="4">
        <v>0.31581604356913617</v>
      </c>
    </row>
    <row r="999" spans="1:9" x14ac:dyDescent="0.25">
      <c r="A999" t="s">
        <v>1191</v>
      </c>
      <c r="B999" s="3">
        <v>269.93222045898438</v>
      </c>
      <c r="C999" s="3">
        <v>33.040000915527337</v>
      </c>
      <c r="D999" s="4">
        <v>-1.993158576233944E-2</v>
      </c>
      <c r="E999" s="4">
        <v>0.1984041088593127</v>
      </c>
      <c r="F999" s="2">
        <v>5</v>
      </c>
      <c r="G999" s="4">
        <v>4.1542098658451383E-2</v>
      </c>
      <c r="H999" s="4">
        <v>-0.20392759482000369</v>
      </c>
      <c r="I999" s="4">
        <v>0.34811691395492722</v>
      </c>
    </row>
    <row r="1000" spans="1:9" x14ac:dyDescent="0.25">
      <c r="A1000" t="s">
        <v>1192</v>
      </c>
      <c r="B1000" s="3">
        <v>275.42181396484381</v>
      </c>
      <c r="C1000" s="3">
        <v>27.569999694824219</v>
      </c>
      <c r="D1000" s="4">
        <v>2.0524937466537269E-4</v>
      </c>
      <c r="E1000" s="4">
        <v>-1.465331858898733E-2</v>
      </c>
      <c r="F1000" s="2">
        <v>5</v>
      </c>
      <c r="G1000" s="4">
        <v>3.6017267754193227E-2</v>
      </c>
      <c r="H1000" s="4">
        <v>-0.18773792358239019</v>
      </c>
      <c r="I1000" s="4">
        <v>0.34701735269580908</v>
      </c>
    </row>
    <row r="1001" spans="1:9" x14ac:dyDescent="0.25">
      <c r="A1001" t="s">
        <v>1193</v>
      </c>
      <c r="B1001" s="3">
        <v>275.36529541015619</v>
      </c>
      <c r="C1001" s="3">
        <v>27.979999542236332</v>
      </c>
      <c r="D1001" s="4">
        <v>1.6546308709710189E-2</v>
      </c>
      <c r="E1001" s="4">
        <v>-0.11005092026233319</v>
      </c>
      <c r="F1001" s="2">
        <v>5</v>
      </c>
      <c r="G1001" s="4">
        <v>4.1008237227728277E-2</v>
      </c>
      <c r="H1001" s="4">
        <v>-0.1879046056542483</v>
      </c>
      <c r="I1001" s="4">
        <v>0.34220663236503479</v>
      </c>
    </row>
    <row r="1002" spans="1:9" x14ac:dyDescent="0.25">
      <c r="A1002" t="s">
        <v>1194</v>
      </c>
      <c r="B1002" s="3">
        <v>270.8831787109375</v>
      </c>
      <c r="C1002" s="3">
        <v>31.440000534057621</v>
      </c>
      <c r="D1002" s="4">
        <v>1.206697431277037E-2</v>
      </c>
      <c r="E1002" s="4">
        <v>-7.8546262653095167E-2</v>
      </c>
      <c r="F1002" s="2">
        <v>5</v>
      </c>
      <c r="G1002" s="4">
        <v>2.0965078446368191E-2</v>
      </c>
      <c r="H1002" s="4">
        <v>-0.20112306995975959</v>
      </c>
      <c r="I1002" s="4">
        <v>0.32768260823089551</v>
      </c>
    </row>
    <row r="1003" spans="1:9" x14ac:dyDescent="0.25">
      <c r="A1003" t="s">
        <v>1195</v>
      </c>
      <c r="B1003" s="3">
        <v>267.65341186523438</v>
      </c>
      <c r="C1003" s="3">
        <v>34.119998931884773</v>
      </c>
      <c r="D1003" s="4">
        <v>-6.7790233839558622E-3</v>
      </c>
      <c r="E1003" s="4">
        <v>1.5174005125609289E-2</v>
      </c>
      <c r="F1003" s="2">
        <v>5</v>
      </c>
      <c r="G1003" s="4">
        <v>7.3903134413630944E-3</v>
      </c>
      <c r="H1003" s="4">
        <v>-0.2106481583566083</v>
      </c>
      <c r="I1003" s="4">
        <v>0.32163474166147982</v>
      </c>
    </row>
    <row r="1004" spans="1:9" x14ac:dyDescent="0.25">
      <c r="A1004" t="s">
        <v>1196</v>
      </c>
      <c r="B1004" s="3">
        <v>269.480224609375</v>
      </c>
      <c r="C1004" s="3">
        <v>33.610000610351563</v>
      </c>
      <c r="D1004" s="4">
        <v>9.2391670828813055E-3</v>
      </c>
      <c r="E1004" s="4">
        <v>-6.5610245489600483E-2</v>
      </c>
      <c r="F1004" s="2">
        <v>5</v>
      </c>
      <c r="G1004" s="4">
        <v>-2.6716789494626299E-3</v>
      </c>
      <c r="H1004" s="4">
        <v>-0.20526060138927529</v>
      </c>
      <c r="I1004" s="4">
        <v>0.32525431723558768</v>
      </c>
    </row>
    <row r="1005" spans="1:9" x14ac:dyDescent="0.25">
      <c r="A1005" t="s">
        <v>1197</v>
      </c>
      <c r="B1005" s="3">
        <v>267.01324462890619</v>
      </c>
      <c r="C1005" s="3">
        <v>35.970001220703118</v>
      </c>
      <c r="D1005" s="4">
        <v>2.7584915386891229E-3</v>
      </c>
      <c r="E1005" s="4">
        <v>-3.2804448804945263E-2</v>
      </c>
      <c r="F1005" s="2">
        <v>5</v>
      </c>
      <c r="G1005" s="4">
        <v>-1.5868720257819161E-2</v>
      </c>
      <c r="H1005" s="4">
        <v>-0.21253611182387</v>
      </c>
      <c r="I1005" s="4">
        <v>0.30074223880543788</v>
      </c>
    </row>
    <row r="1006" spans="1:9" x14ac:dyDescent="0.25">
      <c r="A1006" t="s">
        <v>1198</v>
      </c>
      <c r="B1006" s="3">
        <v>266.27871704101563</v>
      </c>
      <c r="C1006" s="3">
        <v>37.189998626708977</v>
      </c>
      <c r="D1006" s="4">
        <v>-2.6473401858860709E-2</v>
      </c>
      <c r="E1006" s="4">
        <v>8.9018944802282451E-2</v>
      </c>
      <c r="F1006" s="2">
        <v>5</v>
      </c>
      <c r="G1006" s="4">
        <v>-8.9699509199722138E-3</v>
      </c>
      <c r="H1006" s="4">
        <v>-0.214702348750195</v>
      </c>
      <c r="I1006" s="4">
        <v>0.33171451927717271</v>
      </c>
    </row>
    <row r="1007" spans="1:9" x14ac:dyDescent="0.25">
      <c r="A1007" t="s">
        <v>1199</v>
      </c>
      <c r="B1007" s="3">
        <v>273.51971435546881</v>
      </c>
      <c r="C1007" s="3">
        <v>34.150001525878913</v>
      </c>
      <c r="D1007" s="4">
        <v>-9.3107848321551945E-3</v>
      </c>
      <c r="E1007" s="4">
        <v>9.3499904785252497E-2</v>
      </c>
      <c r="F1007" s="2">
        <v>5</v>
      </c>
      <c r="G1007" s="4">
        <v>1.578181943467882E-2</v>
      </c>
      <c r="H1007" s="4">
        <v>-0.19334751330959041</v>
      </c>
      <c r="I1007" s="4">
        <v>0.34390183591355278</v>
      </c>
    </row>
    <row r="1008" spans="1:9" x14ac:dyDescent="0.25">
      <c r="A1008" t="s">
        <v>1200</v>
      </c>
      <c r="B1008" s="3">
        <v>276.09033203125</v>
      </c>
      <c r="C1008" s="3">
        <v>31.229999542236332</v>
      </c>
      <c r="D1008" s="4">
        <v>2.617859483533258E-2</v>
      </c>
      <c r="E1008" s="4">
        <v>-6.9705099012814964E-2</v>
      </c>
      <c r="F1008" s="2">
        <v>5</v>
      </c>
      <c r="G1008" s="4">
        <v>1.7621401557140759E-2</v>
      </c>
      <c r="H1008" s="4">
        <v>-0.1857663590758433</v>
      </c>
      <c r="I1008" s="4">
        <v>0.35104926374208628</v>
      </c>
    </row>
    <row r="1009" spans="1:9" x14ac:dyDescent="0.25">
      <c r="A1009" t="s">
        <v>1201</v>
      </c>
      <c r="B1009" s="3">
        <v>269.04705810546881</v>
      </c>
      <c r="C1009" s="3">
        <v>33.569999694824219</v>
      </c>
      <c r="D1009" s="4">
        <v>-4.5983560089742914E-3</v>
      </c>
      <c r="E1009" s="4">
        <v>8.4108973144028099E-3</v>
      </c>
      <c r="F1009" s="2">
        <v>5</v>
      </c>
      <c r="G1009" s="4">
        <v>-7.8326683910038275E-3</v>
      </c>
      <c r="H1009" s="4">
        <v>-0.2065380772683004</v>
      </c>
      <c r="I1009" s="4">
        <v>0.33510492637420852</v>
      </c>
    </row>
    <row r="1010" spans="1:9" x14ac:dyDescent="0.25">
      <c r="A1010" t="s">
        <v>1202</v>
      </c>
      <c r="B1010" s="3">
        <v>270.28994750976563</v>
      </c>
      <c r="C1010" s="3">
        <v>33.290000915527337</v>
      </c>
      <c r="D1010" s="4">
        <v>1.4418553350239449E-2</v>
      </c>
      <c r="E1010" s="4">
        <v>-7.3476186118154319E-2</v>
      </c>
      <c r="F1010" s="2">
        <v>5</v>
      </c>
      <c r="G1010" s="4">
        <v>-1.686350334801578E-3</v>
      </c>
      <c r="H1010" s="4">
        <v>-0.2028726017064392</v>
      </c>
      <c r="I1010" s="4">
        <v>0.32076420905730041</v>
      </c>
    </row>
    <row r="1011" spans="1:9" x14ac:dyDescent="0.25">
      <c r="A1011" t="s">
        <v>1203</v>
      </c>
      <c r="B1011" s="3">
        <v>266.44815063476563</v>
      </c>
      <c r="C1011" s="3">
        <v>35.930000305175781</v>
      </c>
      <c r="D1011" s="4">
        <v>1.3938533371873341E-2</v>
      </c>
      <c r="E1011" s="4">
        <v>-0.13170615326877971</v>
      </c>
      <c r="F1011" s="2">
        <v>5</v>
      </c>
      <c r="G1011" s="4">
        <v>-1.129321571336361E-2</v>
      </c>
      <c r="H1011" s="4">
        <v>-0.2142026625390954</v>
      </c>
      <c r="I1011" s="4">
        <v>0.2998259843635509</v>
      </c>
    </row>
    <row r="1012" spans="1:9" x14ac:dyDescent="0.25">
      <c r="A1012" t="s">
        <v>1204</v>
      </c>
      <c r="B1012" s="3">
        <v>262.78530883789063</v>
      </c>
      <c r="C1012" s="3">
        <v>41.380001068115227</v>
      </c>
      <c r="D1012" s="4">
        <v>-7.1880057151085808E-5</v>
      </c>
      <c r="E1012" s="4">
        <v>-1.429248405582839E-2</v>
      </c>
      <c r="F1012" s="2">
        <v>5</v>
      </c>
      <c r="G1012" s="4">
        <v>-2.5485664335031188E-2</v>
      </c>
      <c r="H1012" s="4">
        <v>-0.22500495681161309</v>
      </c>
      <c r="I1012" s="4">
        <v>0.30092554562266888</v>
      </c>
    </row>
    <row r="1013" spans="1:9" x14ac:dyDescent="0.25">
      <c r="A1013" t="s">
        <v>1205</v>
      </c>
      <c r="B1013" s="3">
        <v>262.80419921875</v>
      </c>
      <c r="C1013" s="3">
        <v>41.979999542236328</v>
      </c>
      <c r="D1013" s="4">
        <v>2.2194557170036159E-2</v>
      </c>
      <c r="E1013" s="4">
        <v>-7.5534030317140677E-2</v>
      </c>
      <c r="F1013" s="2">
        <v>5</v>
      </c>
      <c r="G1013" s="4">
        <v>-2.7578432522787018E-2</v>
      </c>
      <c r="H1013" s="4">
        <v>-0.22494924611912931</v>
      </c>
      <c r="I1013" s="4">
        <v>0.28745536090994023</v>
      </c>
    </row>
    <row r="1014" spans="1:9" x14ac:dyDescent="0.25">
      <c r="A1014" t="s">
        <v>1206</v>
      </c>
      <c r="B1014" s="3">
        <v>257.0980224609375</v>
      </c>
      <c r="C1014" s="3">
        <v>45.409999847412109</v>
      </c>
      <c r="D1014" s="4">
        <v>-3.0363256923372269E-2</v>
      </c>
      <c r="E1014" s="4">
        <v>3.604832193362939E-2</v>
      </c>
      <c r="F1014" s="2">
        <v>5</v>
      </c>
      <c r="G1014" s="4">
        <v>-4.0138746326855768E-2</v>
      </c>
      <c r="H1014" s="4">
        <v>-0.24177765529625531</v>
      </c>
      <c r="I1014" s="4">
        <v>0.27389359269966262</v>
      </c>
    </row>
    <row r="1015" spans="1:9" x14ac:dyDescent="0.25">
      <c r="A1015" t="s">
        <v>1207</v>
      </c>
      <c r="B1015" s="3">
        <v>265.1488037109375</v>
      </c>
      <c r="C1015" s="3">
        <v>43.830001831054688</v>
      </c>
      <c r="D1015" s="4">
        <v>-1.761796103282454E-2</v>
      </c>
      <c r="E1015" s="4">
        <v>0.14888597845331081</v>
      </c>
      <c r="F1015" s="2">
        <v>5</v>
      </c>
      <c r="G1015" s="4">
        <v>-9.2280815388193771E-3</v>
      </c>
      <c r="H1015" s="4">
        <v>-0.2180346401705773</v>
      </c>
      <c r="I1015" s="4">
        <v>0.31398339486322852</v>
      </c>
    </row>
    <row r="1016" spans="1:9" x14ac:dyDescent="0.25">
      <c r="A1016" t="s">
        <v>1208</v>
      </c>
      <c r="B1016" s="3">
        <v>269.90396118164063</v>
      </c>
      <c r="C1016" s="3">
        <v>38.150001525878913</v>
      </c>
      <c r="D1016" s="4">
        <v>2.701540532455882E-2</v>
      </c>
      <c r="E1016" s="4">
        <v>-4.8865595977249147E-2</v>
      </c>
      <c r="F1016" s="2">
        <v>5</v>
      </c>
      <c r="G1016" s="4">
        <v>1.0526175071157381E-2</v>
      </c>
      <c r="H1016" s="4">
        <v>-0.20401093585593269</v>
      </c>
      <c r="I1016" s="4">
        <v>0.31631996253885403</v>
      </c>
    </row>
    <row r="1017" spans="1:9" x14ac:dyDescent="0.25">
      <c r="A1017" t="s">
        <v>1209</v>
      </c>
      <c r="B1017" s="3">
        <v>262.80419921875</v>
      </c>
      <c r="C1017" s="3">
        <v>40.110000610351563</v>
      </c>
      <c r="D1017" s="4">
        <v>4.8242618657647904E-3</v>
      </c>
      <c r="E1017" s="4">
        <v>-1.7874621437533711E-2</v>
      </c>
      <c r="F1017" s="2">
        <v>5</v>
      </c>
      <c r="G1017" s="4">
        <v>-1.8463209216422641E-2</v>
      </c>
      <c r="H1017" s="4">
        <v>-0.22494924611912931</v>
      </c>
      <c r="I1017" s="4">
        <v>0.28301111439149368</v>
      </c>
    </row>
    <row r="1018" spans="1:9" x14ac:dyDescent="0.25">
      <c r="A1018" t="s">
        <v>1210</v>
      </c>
      <c r="B1018" s="3">
        <v>261.54244995117188</v>
      </c>
      <c r="C1018" s="3">
        <v>40.840000152587891</v>
      </c>
      <c r="D1018" s="4">
        <v>-2.1247959749098769E-2</v>
      </c>
      <c r="E1018" s="4">
        <v>8.1567848727849945E-2</v>
      </c>
      <c r="F1018" s="2">
        <v>5</v>
      </c>
      <c r="G1018" s="4">
        <v>-2.2535056090429051E-2</v>
      </c>
      <c r="H1018" s="4">
        <v>-0.2286703423723557</v>
      </c>
      <c r="I1018" s="4">
        <v>0.30092554562266888</v>
      </c>
    </row>
    <row r="1019" spans="1:9" x14ac:dyDescent="0.25">
      <c r="A1019" t="s">
        <v>1211</v>
      </c>
      <c r="B1019" s="3">
        <v>267.2203369140625</v>
      </c>
      <c r="C1019" s="3">
        <v>37.759998321533203</v>
      </c>
      <c r="D1019" s="4">
        <v>2.9492816762756391E-2</v>
      </c>
      <c r="E1019" s="4">
        <v>-8.2827301410576371E-2</v>
      </c>
      <c r="F1019" s="2">
        <v>5</v>
      </c>
      <c r="G1019" s="4">
        <v>-1.969554876038893E-3</v>
      </c>
      <c r="H1019" s="4">
        <v>-0.2119253642322774</v>
      </c>
      <c r="I1019" s="4">
        <v>0.30532393048127399</v>
      </c>
    </row>
    <row r="1020" spans="1:9" x14ac:dyDescent="0.25">
      <c r="A1020" t="s">
        <v>1212</v>
      </c>
      <c r="B1020" s="3">
        <v>259.56503295898438</v>
      </c>
      <c r="C1020" s="3">
        <v>41.169998168945313</v>
      </c>
      <c r="D1020" s="4">
        <v>-9.1299922400308597E-3</v>
      </c>
      <c r="E1020" s="4">
        <v>-1.1999040604053209E-2</v>
      </c>
      <c r="F1020" s="2">
        <v>5</v>
      </c>
      <c r="G1020" s="4">
        <v>-2.400147339117498E-2</v>
      </c>
      <c r="H1020" s="4">
        <v>-0.2345020548605419</v>
      </c>
      <c r="I1020" s="4">
        <v>0.2714653017043549</v>
      </c>
    </row>
    <row r="1021" spans="1:9" x14ac:dyDescent="0.25">
      <c r="A1021" t="s">
        <v>1213</v>
      </c>
      <c r="B1021" s="3">
        <v>261.95669555664063</v>
      </c>
      <c r="C1021" s="3">
        <v>41.669998168945313</v>
      </c>
      <c r="D1021" s="4">
        <v>1.521714499143356E-2</v>
      </c>
      <c r="E1021" s="4">
        <v>-3.8754333663441831E-2</v>
      </c>
      <c r="F1021" s="2">
        <v>5</v>
      </c>
      <c r="G1021" s="4">
        <v>-1.5282073178524151E-2</v>
      </c>
      <c r="H1021" s="4">
        <v>-0.2274486671869331</v>
      </c>
      <c r="I1021" s="4">
        <v>0.28837175517396091</v>
      </c>
    </row>
    <row r="1022" spans="1:9" x14ac:dyDescent="0.25">
      <c r="A1022" t="s">
        <v>1214</v>
      </c>
      <c r="B1022" s="3">
        <v>258.03021240234381</v>
      </c>
      <c r="C1022" s="3">
        <v>43.349998474121087</v>
      </c>
      <c r="D1022" s="4">
        <v>3.356856475785075E-2</v>
      </c>
      <c r="E1022" s="4">
        <v>-7.1734523213902834E-2</v>
      </c>
      <c r="F1022" s="2">
        <v>5</v>
      </c>
      <c r="G1022" s="4">
        <v>-2.673394585388322E-2</v>
      </c>
      <c r="H1022" s="4">
        <v>-0.23902848112402039</v>
      </c>
      <c r="I1022" s="4">
        <v>0.26454690253075958</v>
      </c>
    </row>
    <row r="1023" spans="1:9" x14ac:dyDescent="0.25">
      <c r="A1023" t="s">
        <v>1215</v>
      </c>
      <c r="B1023" s="3">
        <v>249.64982604980469</v>
      </c>
      <c r="C1023" s="3">
        <v>46.700000762939453</v>
      </c>
      <c r="D1023" s="4">
        <v>1.0192486817497399E-3</v>
      </c>
      <c r="E1023" s="4">
        <v>3.2272303941305543E-2</v>
      </c>
      <c r="F1023" s="2">
        <v>5</v>
      </c>
      <c r="G1023" s="4">
        <v>-6.3169631788620673E-2</v>
      </c>
      <c r="H1023" s="4">
        <v>-0.26374355333236787</v>
      </c>
      <c r="I1023" s="4">
        <v>0.26010265601231319</v>
      </c>
    </row>
    <row r="1024" spans="1:9" x14ac:dyDescent="0.25">
      <c r="A1024" t="s">
        <v>1216</v>
      </c>
      <c r="B1024" s="3">
        <v>249.3956298828125</v>
      </c>
      <c r="C1024" s="3">
        <v>45.240001678466797</v>
      </c>
      <c r="D1024" s="4">
        <v>6.7166337168027557E-2</v>
      </c>
      <c r="E1024" s="4">
        <v>-3.3333281709936442E-2</v>
      </c>
      <c r="F1024" s="2">
        <v>5</v>
      </c>
      <c r="G1024" s="4">
        <v>-6.3410150501748919E-2</v>
      </c>
      <c r="H1024" s="4">
        <v>-0.26449321765069539</v>
      </c>
      <c r="I1024" s="4">
        <v>0.22331167744823491</v>
      </c>
    </row>
    <row r="1025" spans="1:9" x14ac:dyDescent="0.25">
      <c r="A1025" t="s">
        <v>1217</v>
      </c>
      <c r="B1025" s="3">
        <v>233.69892883300781</v>
      </c>
      <c r="C1025" s="3">
        <v>46.799999237060547</v>
      </c>
      <c r="D1025" s="4">
        <v>-1.445433742089453E-2</v>
      </c>
      <c r="E1025" s="4">
        <v>-8.0730713468279203E-2</v>
      </c>
      <c r="F1025" s="2">
        <v>5</v>
      </c>
      <c r="G1025" s="4">
        <v>-0.118110038994874</v>
      </c>
      <c r="H1025" s="4">
        <v>-0.31078524806063329</v>
      </c>
      <c r="I1025" s="4">
        <v>0.1606341688801094</v>
      </c>
    </row>
    <row r="1026" spans="1:9" x14ac:dyDescent="0.25">
      <c r="A1026" t="s">
        <v>1218</v>
      </c>
      <c r="B1026" s="3">
        <v>237.1264343261719</v>
      </c>
      <c r="C1026" s="3">
        <v>50.909999847412109</v>
      </c>
      <c r="D1026" s="4">
        <v>2.3075677808329639E-2</v>
      </c>
      <c r="E1026" s="4">
        <v>-0.1077813070077779</v>
      </c>
      <c r="F1026" s="2">
        <v>5</v>
      </c>
      <c r="G1026" s="4">
        <v>-0.1028013847290221</v>
      </c>
      <c r="H1026" s="4">
        <v>-0.30067699741507792</v>
      </c>
      <c r="I1026" s="4">
        <v>0.15770181909295</v>
      </c>
    </row>
    <row r="1027" spans="1:9" x14ac:dyDescent="0.25">
      <c r="A1027" t="s">
        <v>1219</v>
      </c>
      <c r="B1027" s="3">
        <v>231.77799987792969</v>
      </c>
      <c r="C1027" s="3">
        <v>57.060001373291023</v>
      </c>
      <c r="D1027" s="4">
        <v>-4.5004930642504992E-2</v>
      </c>
      <c r="E1027" s="4">
        <v>6.5745244631529642E-2</v>
      </c>
      <c r="F1027" s="2">
        <v>5</v>
      </c>
      <c r="G1027" s="4">
        <v>-0.12165776034974091</v>
      </c>
      <c r="H1027" s="4">
        <v>-0.31645036847808022</v>
      </c>
      <c r="I1027" s="4">
        <v>0.18051869397458201</v>
      </c>
    </row>
    <row r="1028" spans="1:9" x14ac:dyDescent="0.25">
      <c r="A1028" t="s">
        <v>1220</v>
      </c>
      <c r="B1028" s="3">
        <v>242.70072937011719</v>
      </c>
      <c r="C1028" s="3">
        <v>53.540000915527337</v>
      </c>
      <c r="D1028" s="4">
        <v>-1.490539443644745E-2</v>
      </c>
      <c r="E1028" s="4">
        <v>-6.2018234091951063E-2</v>
      </c>
      <c r="F1028" s="2">
        <v>5</v>
      </c>
      <c r="G1028" s="4">
        <v>-7.9815114149280997E-2</v>
      </c>
      <c r="H1028" s="4">
        <v>-0.28423752807247388</v>
      </c>
      <c r="I1028" s="4">
        <v>0.20649680747617771</v>
      </c>
    </row>
    <row r="1029" spans="1:9" x14ac:dyDescent="0.25">
      <c r="A1029" t="s">
        <v>1221</v>
      </c>
      <c r="B1029" s="3">
        <v>246.3730163574219</v>
      </c>
      <c r="C1029" s="3">
        <v>57.080001831054688</v>
      </c>
      <c r="D1029" s="4">
        <v>3.2475630232541297E-2</v>
      </c>
      <c r="E1029" s="4">
        <v>-0.1290814611885116</v>
      </c>
      <c r="F1029" s="2">
        <v>5</v>
      </c>
      <c r="G1029" s="4">
        <v>-5.4813913750016867E-2</v>
      </c>
      <c r="H1029" s="4">
        <v>-0.27340737845371421</v>
      </c>
      <c r="I1029" s="4">
        <v>0.20237331293235189</v>
      </c>
    </row>
    <row r="1030" spans="1:9" x14ac:dyDescent="0.25">
      <c r="A1030" t="s">
        <v>1222</v>
      </c>
      <c r="B1030" s="3">
        <v>238.6235656738281</v>
      </c>
      <c r="C1030" s="3">
        <v>65.540000915527344</v>
      </c>
      <c r="D1030" s="4">
        <v>-2.978558720042401E-2</v>
      </c>
      <c r="E1030" s="4">
        <v>7.4426244516841766E-2</v>
      </c>
      <c r="F1030" s="2">
        <v>5</v>
      </c>
      <c r="G1030" s="4">
        <v>-7.8771183904638775E-2</v>
      </c>
      <c r="H1030" s="4">
        <v>-0.29626172253321098</v>
      </c>
      <c r="I1030" s="4">
        <v>0.19495099478903891</v>
      </c>
    </row>
    <row r="1031" spans="1:9" x14ac:dyDescent="0.25">
      <c r="A1031" t="s">
        <v>1223</v>
      </c>
      <c r="B1031" s="3">
        <v>245.9493103027344</v>
      </c>
      <c r="C1031" s="3">
        <v>61</v>
      </c>
      <c r="D1031" s="4">
        <v>5.8389683045182661E-2</v>
      </c>
      <c r="E1031" s="4">
        <v>-4.61298002774857E-2</v>
      </c>
      <c r="F1031" s="2">
        <v>5</v>
      </c>
      <c r="G1031" s="4">
        <v>-4.6890736307210079E-2</v>
      </c>
      <c r="H1031" s="4">
        <v>-0.27465695398593798</v>
      </c>
      <c r="I1031" s="4">
        <v>0.20406851648086979</v>
      </c>
    </row>
    <row r="1032" spans="1:9" x14ac:dyDescent="0.25">
      <c r="A1032" t="s">
        <v>1224</v>
      </c>
      <c r="B1032" s="3">
        <v>232.38067626953119</v>
      </c>
      <c r="C1032" s="3">
        <v>63.950000762939453</v>
      </c>
      <c r="D1032" s="4">
        <v>1.497026660222445E-2</v>
      </c>
      <c r="E1032" s="4">
        <v>3.6971017702125852E-2</v>
      </c>
      <c r="F1032" s="2">
        <v>5</v>
      </c>
      <c r="G1032" s="4">
        <v>-0.10418116630502861</v>
      </c>
      <c r="H1032" s="4">
        <v>-0.31467298138515859</v>
      </c>
      <c r="I1032" s="4">
        <v>0.17451668906500739</v>
      </c>
    </row>
    <row r="1033" spans="1:9" x14ac:dyDescent="0.25">
      <c r="A1033" t="s">
        <v>1225</v>
      </c>
      <c r="B1033" s="3">
        <v>228.95318603515619</v>
      </c>
      <c r="C1033" s="3">
        <v>61.669998168945313</v>
      </c>
      <c r="D1033" s="4">
        <v>9.0603288539739646E-2</v>
      </c>
      <c r="E1033" s="4">
        <v>1.298879950628828E-3</v>
      </c>
      <c r="F1033" s="2">
        <v>5</v>
      </c>
      <c r="G1033" s="4">
        <v>-0.1108148347614728</v>
      </c>
      <c r="H1033" s="4">
        <v>-0.32478118703015479</v>
      </c>
      <c r="I1033" s="4">
        <v>0.1183909660360152</v>
      </c>
    </row>
    <row r="1034" spans="1:9" x14ac:dyDescent="0.25">
      <c r="A1034" t="s">
        <v>1226</v>
      </c>
      <c r="B1034" s="3">
        <v>209.93260192871091</v>
      </c>
      <c r="C1034" s="3">
        <v>61.590000152587891</v>
      </c>
      <c r="D1034" s="4">
        <v>-2.556840013068773E-2</v>
      </c>
      <c r="E1034" s="4">
        <v>-6.7383414616112858E-2</v>
      </c>
      <c r="F1034" s="2">
        <v>5</v>
      </c>
      <c r="G1034" s="4">
        <v>-0.18529820215574561</v>
      </c>
      <c r="H1034" s="4">
        <v>-0.38087586928705519</v>
      </c>
      <c r="I1034" s="4">
        <v>5.2322910548720181E-2</v>
      </c>
    </row>
    <row r="1035" spans="1:9" x14ac:dyDescent="0.25">
      <c r="A1035" t="s">
        <v>1227</v>
      </c>
      <c r="B1035" s="3">
        <v>215.44108581542969</v>
      </c>
      <c r="C1035" s="3">
        <v>66.040000915527344</v>
      </c>
      <c r="D1035" s="4">
        <v>-4.3093940100839001E-2</v>
      </c>
      <c r="E1035" s="4">
        <v>-8.2777765062120201E-2</v>
      </c>
      <c r="F1035" s="2">
        <v>5</v>
      </c>
      <c r="G1035" s="4">
        <v>-0.1800124794308339</v>
      </c>
      <c r="H1035" s="4">
        <v>-0.3646304873569578</v>
      </c>
      <c r="I1035" s="4">
        <v>7.2142779756227515E-2</v>
      </c>
    </row>
    <row r="1036" spans="1:9" x14ac:dyDescent="0.25">
      <c r="A1036" t="s">
        <v>1228</v>
      </c>
      <c r="B1036" s="3">
        <v>225.1434020996094</v>
      </c>
      <c r="C1036" s="3">
        <v>72</v>
      </c>
      <c r="D1036" s="4">
        <v>2.124871771466363E-3</v>
      </c>
      <c r="E1036" s="4">
        <v>-5.8207941476503988E-2</v>
      </c>
      <c r="F1036" s="2">
        <v>5</v>
      </c>
      <c r="G1036" s="4">
        <v>-0.13340634138732069</v>
      </c>
      <c r="H1036" s="4">
        <v>-0.33601683668928012</v>
      </c>
      <c r="I1036" s="4">
        <v>8.4904833995259166E-2</v>
      </c>
    </row>
    <row r="1037" spans="1:9" x14ac:dyDescent="0.25">
      <c r="A1037" t="s">
        <v>1229</v>
      </c>
      <c r="B1037" s="3">
        <v>224.666015625</v>
      </c>
      <c r="C1037" s="3">
        <v>76.449996948242188</v>
      </c>
      <c r="D1037" s="4">
        <v>-5.0632994643489693E-2</v>
      </c>
      <c r="E1037" s="4">
        <v>7.1135984729553403E-3</v>
      </c>
      <c r="F1037" s="2">
        <v>5</v>
      </c>
      <c r="G1037" s="4">
        <v>-0.1378466379284399</v>
      </c>
      <c r="H1037" s="4">
        <v>-0.33742472418932168</v>
      </c>
      <c r="I1037" s="4">
        <v>8.924651549611573E-2</v>
      </c>
    </row>
    <row r="1038" spans="1:9" x14ac:dyDescent="0.25">
      <c r="A1038" t="s">
        <v>1230</v>
      </c>
      <c r="B1038" s="3">
        <v>236.6482238769531</v>
      </c>
      <c r="C1038" s="3">
        <v>75.910003662109375</v>
      </c>
      <c r="D1038" s="4">
        <v>5.3992004627812402E-2</v>
      </c>
      <c r="E1038" s="4">
        <v>-8.1992968667538135E-2</v>
      </c>
      <c r="F1038" s="2">
        <v>5</v>
      </c>
      <c r="G1038" s="4">
        <v>-9.1639309600382801E-2</v>
      </c>
      <c r="H1038" s="4">
        <v>-0.30208731494532481</v>
      </c>
      <c r="I1038" s="4">
        <v>9.5867639662539084E-2</v>
      </c>
    </row>
    <row r="1039" spans="1:9" x14ac:dyDescent="0.25">
      <c r="A1039" t="s">
        <v>1231</v>
      </c>
      <c r="B1039" s="3">
        <v>224.525634765625</v>
      </c>
      <c r="C1039" s="3">
        <v>82.69000244140625</v>
      </c>
      <c r="D1039" s="4">
        <v>-0.1094236572520073</v>
      </c>
      <c r="E1039" s="4">
        <v>0.4298806817087415</v>
      </c>
      <c r="F1039" s="2">
        <v>5</v>
      </c>
      <c r="G1039" s="4">
        <v>-0.1350463451836208</v>
      </c>
      <c r="H1039" s="4">
        <v>-0.3378387293354056</v>
      </c>
      <c r="I1039" s="4">
        <v>9.8990417237418971E-2</v>
      </c>
    </row>
    <row r="1040" spans="1:9" x14ac:dyDescent="0.25">
      <c r="A1040" t="s">
        <v>1232</v>
      </c>
      <c r="B1040" s="3">
        <v>252.11273193359381</v>
      </c>
      <c r="C1040" s="3">
        <v>57.830001831054688</v>
      </c>
      <c r="D1040" s="4">
        <v>8.5486622745166718E-2</v>
      </c>
      <c r="E1040" s="4">
        <v>-0.2337352471753954</v>
      </c>
      <c r="F1040" s="2">
        <v>5</v>
      </c>
      <c r="G1040" s="4">
        <v>-2.3972902149539069E-2</v>
      </c>
      <c r="H1040" s="4">
        <v>-0.25648005804712148</v>
      </c>
      <c r="I1040" s="4">
        <v>0.16136215505595899</v>
      </c>
    </row>
    <row r="1041" spans="1:9" x14ac:dyDescent="0.25">
      <c r="A1041" t="s">
        <v>1233</v>
      </c>
      <c r="B1041" s="3">
        <v>232.25779724121091</v>
      </c>
      <c r="C1041" s="3">
        <v>75.470001220703125</v>
      </c>
      <c r="D1041" s="4">
        <v>-9.5677502477771403E-2</v>
      </c>
      <c r="E1041" s="4">
        <v>0.40018551176604072</v>
      </c>
      <c r="F1041" s="2">
        <v>5</v>
      </c>
      <c r="G1041" s="4">
        <v>-0.10141432410050211</v>
      </c>
      <c r="H1041" s="4">
        <v>-0.31503537088966022</v>
      </c>
      <c r="I1041" s="4">
        <v>0.14074268449861441</v>
      </c>
    </row>
    <row r="1042" spans="1:9" x14ac:dyDescent="0.25">
      <c r="A1042" t="s">
        <v>1234</v>
      </c>
      <c r="B1042" s="3">
        <v>256.83071899414063</v>
      </c>
      <c r="C1042" s="3">
        <v>53.900001525878913</v>
      </c>
      <c r="D1042" s="4">
        <v>-4.8748235299436733E-2</v>
      </c>
      <c r="E1042" s="4">
        <v>0.13953493436099509</v>
      </c>
      <c r="F1042" s="2">
        <v>5</v>
      </c>
      <c r="G1042" s="4">
        <v>2.3342423487893171E-4</v>
      </c>
      <c r="H1042" s="4">
        <v>-0.24256597509507041</v>
      </c>
      <c r="I1042" s="4">
        <v>0.20610886835540779</v>
      </c>
    </row>
    <row r="1043" spans="1:9" x14ac:dyDescent="0.25">
      <c r="A1043" t="s">
        <v>1235</v>
      </c>
      <c r="B1043" s="3">
        <v>269.99237060546881</v>
      </c>
      <c r="C1043" s="3">
        <v>47.299999237060547</v>
      </c>
      <c r="D1043" s="4">
        <v>5.1744796412580778E-2</v>
      </c>
      <c r="E1043" s="4">
        <v>-0.13147263987842281</v>
      </c>
      <c r="F1043" s="2">
        <v>5</v>
      </c>
      <c r="G1043" s="4">
        <v>5.5457222810071372E-2</v>
      </c>
      <c r="H1043" s="4">
        <v>-0.2037502026150185</v>
      </c>
      <c r="I1043" s="4">
        <v>0.23425733997967971</v>
      </c>
    </row>
    <row r="1044" spans="1:9" x14ac:dyDescent="0.25">
      <c r="A1044" t="s">
        <v>1236</v>
      </c>
      <c r="B1044" s="3">
        <v>256.70901489257813</v>
      </c>
      <c r="C1044" s="3">
        <v>54.459999084472663</v>
      </c>
      <c r="D1044" s="4">
        <v>-7.8094499730229083E-2</v>
      </c>
      <c r="E1044" s="4">
        <v>0.29852171835290559</v>
      </c>
      <c r="F1044" s="2">
        <v>5</v>
      </c>
      <c r="G1044" s="4">
        <v>1.8082008346324448E-2</v>
      </c>
      <c r="H1044" s="4">
        <v>-0.24292489955650151</v>
      </c>
      <c r="I1044" s="4">
        <v>0.2157341252551046</v>
      </c>
    </row>
    <row r="1045" spans="1:9" x14ac:dyDescent="0.25">
      <c r="A1045" t="s">
        <v>1237</v>
      </c>
      <c r="B1045" s="3">
        <v>278.45480346679688</v>
      </c>
      <c r="C1045" s="3">
        <v>41.939998626708977</v>
      </c>
      <c r="D1045" s="4">
        <v>-1.6531111594703881E-2</v>
      </c>
      <c r="E1045" s="4">
        <v>5.8556278580743859E-2</v>
      </c>
      <c r="F1045" s="2">
        <v>5</v>
      </c>
      <c r="G1045" s="4">
        <v>0.1021148936139373</v>
      </c>
      <c r="H1045" s="4">
        <v>-0.17879316239900869</v>
      </c>
      <c r="I1045" s="4">
        <v>0.27814855321858573</v>
      </c>
    </row>
    <row r="1046" spans="1:9" x14ac:dyDescent="0.25">
      <c r="A1046" t="s">
        <v>1238</v>
      </c>
      <c r="B1046" s="3">
        <v>283.13534545898438</v>
      </c>
      <c r="C1046" s="3">
        <v>39.619998931884773</v>
      </c>
      <c r="D1046" s="4">
        <v>-3.3241729815366439E-2</v>
      </c>
      <c r="E1046" s="4">
        <v>0.238512010483203</v>
      </c>
      <c r="F1046" s="2">
        <v>5</v>
      </c>
      <c r="G1046" s="4">
        <v>0.11126596966344129</v>
      </c>
      <c r="H1046" s="4">
        <v>-0.16498951081961941</v>
      </c>
      <c r="I1046" s="4">
        <v>0.31960133671068508</v>
      </c>
    </row>
    <row r="1047" spans="1:9" x14ac:dyDescent="0.25">
      <c r="A1047" t="s">
        <v>1239</v>
      </c>
      <c r="B1047" s="3">
        <v>292.87088012695313</v>
      </c>
      <c r="C1047" s="3">
        <v>31.989999771118161</v>
      </c>
      <c r="D1047" s="4">
        <v>4.2033160540522418E-2</v>
      </c>
      <c r="E1047" s="4">
        <v>-0.1311787062395062</v>
      </c>
      <c r="F1047" s="2">
        <v>5</v>
      </c>
      <c r="G1047" s="4">
        <v>0.1425139849966357</v>
      </c>
      <c r="H1047" s="4">
        <v>-0.1362778939342216</v>
      </c>
      <c r="I1047" s="4">
        <v>0.33940799735242783</v>
      </c>
    </row>
    <row r="1048" spans="1:9" x14ac:dyDescent="0.25">
      <c r="A1048" t="s">
        <v>1240</v>
      </c>
      <c r="B1048" s="3">
        <v>281.05715942382813</v>
      </c>
      <c r="C1048" s="3">
        <v>36.819999694824219</v>
      </c>
      <c r="D1048" s="4">
        <v>-2.8632497112692001E-2</v>
      </c>
      <c r="E1048" s="4">
        <v>0.1017355389635619</v>
      </c>
      <c r="F1048" s="2">
        <v>5</v>
      </c>
      <c r="G1048" s="4">
        <v>9.4936285222116279E-2</v>
      </c>
      <c r="H1048" s="4">
        <v>-0.17111840700179901</v>
      </c>
      <c r="I1048" s="4">
        <v>0.34257359562315037</v>
      </c>
    </row>
    <row r="1049" spans="1:9" x14ac:dyDescent="0.25">
      <c r="A1049" t="s">
        <v>1241</v>
      </c>
      <c r="B1049" s="3">
        <v>289.34173583984381</v>
      </c>
      <c r="C1049" s="3">
        <v>33.419998168945313</v>
      </c>
      <c r="D1049" s="4">
        <v>4.33064930909135E-2</v>
      </c>
      <c r="E1049" s="4">
        <v>-0.16679138218910169</v>
      </c>
      <c r="F1049" s="2">
        <v>5</v>
      </c>
      <c r="G1049" s="4">
        <v>0.1231112283048454</v>
      </c>
      <c r="H1049" s="4">
        <v>-0.14668589330565371</v>
      </c>
      <c r="I1049" s="4">
        <v>0.32255309260399773</v>
      </c>
    </row>
    <row r="1050" spans="1:9" x14ac:dyDescent="0.25">
      <c r="A1050" t="s">
        <v>1242</v>
      </c>
      <c r="B1050" s="3">
        <v>277.33148193359381</v>
      </c>
      <c r="C1050" s="3">
        <v>40.110000610351563</v>
      </c>
      <c r="D1050" s="4">
        <v>-4.2015393261911624E-3</v>
      </c>
      <c r="E1050" s="4">
        <v>2.4259467993900771E-2</v>
      </c>
      <c r="F1050" s="2">
        <v>5</v>
      </c>
      <c r="G1050" s="4">
        <v>8.3213888064774588E-2</v>
      </c>
      <c r="H1050" s="4">
        <v>-0.1821060135777488</v>
      </c>
      <c r="I1050" s="4">
        <v>0.27434129726473011</v>
      </c>
    </row>
    <row r="1051" spans="1:9" x14ac:dyDescent="0.25">
      <c r="A1051" t="s">
        <v>1243</v>
      </c>
      <c r="B1051" s="3">
        <v>278.50161743164063</v>
      </c>
      <c r="C1051" s="3">
        <v>39.159999847412109</v>
      </c>
      <c r="D1051" s="4">
        <v>-4.4911630730266383E-2</v>
      </c>
      <c r="E1051" s="4">
        <v>0.42089987685974273</v>
      </c>
      <c r="F1051" s="2">
        <v>5</v>
      </c>
      <c r="G1051" s="4">
        <v>8.5757555171319666E-2</v>
      </c>
      <c r="H1051" s="4">
        <v>-0.1786551006829015</v>
      </c>
      <c r="I1051" s="4">
        <v>0.33282000718682719</v>
      </c>
    </row>
    <row r="1052" spans="1:9" x14ac:dyDescent="0.25">
      <c r="A1052" t="s">
        <v>1244</v>
      </c>
      <c r="B1052" s="3">
        <v>291.59774780273438</v>
      </c>
      <c r="C1052" s="3">
        <v>27.559999465942379</v>
      </c>
      <c r="D1052" s="4">
        <v>-3.678176500336305E-3</v>
      </c>
      <c r="E1052" s="4">
        <v>-1.041295912226625E-2</v>
      </c>
      <c r="F1052" s="2">
        <v>5</v>
      </c>
      <c r="G1052" s="4">
        <v>0.1363257969737699</v>
      </c>
      <c r="H1052" s="4">
        <v>-0.14003256060472841</v>
      </c>
      <c r="I1052" s="4">
        <v>0.36084014727447239</v>
      </c>
    </row>
    <row r="1053" spans="1:9" x14ac:dyDescent="0.25">
      <c r="A1053" t="s">
        <v>1245</v>
      </c>
      <c r="B1053" s="3">
        <v>292.67425537109381</v>
      </c>
      <c r="C1053" s="3">
        <v>27.85000038146973</v>
      </c>
      <c r="D1053" s="4">
        <v>-3.0302301072361541E-2</v>
      </c>
      <c r="E1053" s="4">
        <v>0.11266478695419301</v>
      </c>
      <c r="F1053" s="2">
        <v>5</v>
      </c>
      <c r="G1053" s="4">
        <v>0.13970462406093681</v>
      </c>
      <c r="H1053" s="4">
        <v>-0.1368577711420953</v>
      </c>
      <c r="I1053" s="4">
        <v>0.38864644498470757</v>
      </c>
    </row>
    <row r="1054" spans="1:9" x14ac:dyDescent="0.25">
      <c r="A1054" t="s">
        <v>1246</v>
      </c>
      <c r="B1054" s="3">
        <v>301.82009887695313</v>
      </c>
      <c r="C1054" s="3">
        <v>25.030000686645511</v>
      </c>
      <c r="D1054" s="4">
        <v>-3.3165322472243693E-2</v>
      </c>
      <c r="E1054" s="4">
        <v>0.46545672122078358</v>
      </c>
      <c r="F1054" s="2">
        <v>5</v>
      </c>
      <c r="G1054" s="4">
        <v>0.176919268908873</v>
      </c>
      <c r="H1054" s="4">
        <v>-0.1098852458736063</v>
      </c>
      <c r="I1054" s="4">
        <v>0.42693363020608438</v>
      </c>
    </row>
    <row r="1055" spans="1:9" x14ac:dyDescent="0.25">
      <c r="A1055" t="s">
        <v>1247</v>
      </c>
      <c r="B1055" s="3">
        <v>312.17343139648438</v>
      </c>
      <c r="C1055" s="3">
        <v>17.079999923706051</v>
      </c>
      <c r="D1055" s="4">
        <v>-1.029834341808133E-2</v>
      </c>
      <c r="E1055" s="4">
        <v>9.768634081610128E-2</v>
      </c>
      <c r="F1055" s="2">
        <v>3</v>
      </c>
      <c r="G1055" s="4">
        <v>0.22483860328416941</v>
      </c>
      <c r="H1055" s="4">
        <v>-7.9351646340964033E-2</v>
      </c>
      <c r="I1055" s="4">
        <v>0.43655888710578111</v>
      </c>
    </row>
    <row r="1056" spans="1:9" x14ac:dyDescent="0.25">
      <c r="A1056" t="s">
        <v>1248</v>
      </c>
      <c r="B1056" s="3">
        <v>315.4217529296875</v>
      </c>
      <c r="C1056" s="3">
        <v>15.560000419616699</v>
      </c>
      <c r="D1056" s="4">
        <v>-4.108061233092819E-3</v>
      </c>
      <c r="E1056" s="4">
        <v>8.2058435033723232E-2</v>
      </c>
      <c r="F1056" s="2">
        <v>2</v>
      </c>
      <c r="G1056" s="4">
        <v>0.23318283057537559</v>
      </c>
      <c r="H1056" s="4">
        <v>-6.9771837263937209E-2</v>
      </c>
      <c r="I1056" s="4">
        <v>0.44866539444812709</v>
      </c>
    </row>
    <row r="1057" spans="1:9" x14ac:dyDescent="0.25">
      <c r="A1057" t="s">
        <v>1249</v>
      </c>
      <c r="B1057" s="3">
        <v>316.72286987304688</v>
      </c>
      <c r="C1057" s="3">
        <v>14.38000011444092</v>
      </c>
      <c r="D1057" s="4">
        <v>4.7811059182838456E-3</v>
      </c>
      <c r="E1057" s="4">
        <v>-3.0343884799743152E-2</v>
      </c>
      <c r="F1057" s="2">
        <v>2</v>
      </c>
      <c r="G1057" s="4">
        <v>0.24076520813478819</v>
      </c>
      <c r="H1057" s="4">
        <v>-6.5934639567569842E-2</v>
      </c>
      <c r="I1057" s="4">
        <v>0.45054754680168241</v>
      </c>
    </row>
    <row r="1058" spans="1:9" x14ac:dyDescent="0.25">
      <c r="A1058" t="s">
        <v>1250</v>
      </c>
      <c r="B1058" s="3">
        <v>315.21578979492188</v>
      </c>
      <c r="C1058" s="3">
        <v>14.829999923706049</v>
      </c>
      <c r="D1058" s="4">
        <v>-2.5771366609567141E-3</v>
      </c>
      <c r="E1058" s="4">
        <v>8.406429772484536E-2</v>
      </c>
      <c r="F1058" s="2">
        <v>2</v>
      </c>
      <c r="G1058" s="4">
        <v>0.23699831779339611</v>
      </c>
      <c r="H1058" s="4">
        <v>-6.773987239153767E-2</v>
      </c>
      <c r="I1058" s="4">
        <v>0.44451583402933292</v>
      </c>
    </row>
    <row r="1059" spans="1:9" x14ac:dyDescent="0.25">
      <c r="A1059" t="s">
        <v>1251</v>
      </c>
      <c r="B1059" s="3">
        <v>316.03024291992188</v>
      </c>
      <c r="C1059" s="3">
        <v>13.680000305175779</v>
      </c>
      <c r="D1059" s="4">
        <v>1.6022651072677969E-3</v>
      </c>
      <c r="E1059" s="4">
        <v>-3.3215500072452331E-2</v>
      </c>
      <c r="F1059" s="2">
        <v>2</v>
      </c>
      <c r="G1059" s="4">
        <v>0.25370968711431358</v>
      </c>
      <c r="H1059" s="4">
        <v>-6.5331102910993533E-2</v>
      </c>
      <c r="I1059" s="4">
        <v>0.44477249710258587</v>
      </c>
    </row>
    <row r="1060" spans="1:9" x14ac:dyDescent="0.25">
      <c r="A1060" t="s">
        <v>1252</v>
      </c>
      <c r="B1060" s="3">
        <v>315.52468872070313</v>
      </c>
      <c r="C1060" s="3">
        <v>14.14999961853027</v>
      </c>
      <c r="D1060" s="4">
        <v>-1.066940440317965E-3</v>
      </c>
      <c r="E1060" s="4">
        <v>2.9839872943370871E-2</v>
      </c>
      <c r="F1060" s="2">
        <v>2</v>
      </c>
      <c r="G1060" s="4">
        <v>0.24892731314024719</v>
      </c>
      <c r="H1060" s="4">
        <v>-6.6826294578210765E-2</v>
      </c>
      <c r="I1060" s="4">
        <v>0.44644080707873091</v>
      </c>
    </row>
    <row r="1061" spans="1:9" x14ac:dyDescent="0.25">
      <c r="A1061" t="s">
        <v>1253</v>
      </c>
      <c r="B1061" s="3">
        <v>315.8616943359375</v>
      </c>
      <c r="C1061" s="3">
        <v>13.739999771118161</v>
      </c>
      <c r="D1061" s="4">
        <v>6.4427898407015682E-3</v>
      </c>
      <c r="E1061" s="4">
        <v>-9.4861693353631482E-2</v>
      </c>
      <c r="F1061" s="2">
        <v>2</v>
      </c>
      <c r="G1061" s="4">
        <v>0.25432087334804038</v>
      </c>
      <c r="H1061" s="4">
        <v>-6.4529246125876294E-2</v>
      </c>
      <c r="I1061" s="4">
        <v>0.44443019263764733</v>
      </c>
    </row>
    <row r="1062" spans="1:9" x14ac:dyDescent="0.25">
      <c r="A1062" t="s">
        <v>1254</v>
      </c>
      <c r="B1062" s="3">
        <v>313.83969116210938</v>
      </c>
      <c r="C1062" s="3">
        <v>15.180000305175779</v>
      </c>
      <c r="D1062" s="4">
        <v>1.732886335027217E-3</v>
      </c>
      <c r="E1062" s="4">
        <v>9.3085334892184513E-3</v>
      </c>
      <c r="F1062" s="2">
        <v>2</v>
      </c>
      <c r="G1062" s="4">
        <v>0.26231776903396331</v>
      </c>
      <c r="H1062" s="4">
        <v>-6.8780186953902422E-2</v>
      </c>
      <c r="I1062" s="4">
        <v>0.44173509981758768</v>
      </c>
    </row>
    <row r="1063" spans="1:9" x14ac:dyDescent="0.25">
      <c r="A1063" t="s">
        <v>1255</v>
      </c>
      <c r="B1063" s="3">
        <v>313.29678344726563</v>
      </c>
      <c r="C1063" s="3">
        <v>15.039999961853029</v>
      </c>
      <c r="D1063" s="4">
        <v>7.4653310876102719E-3</v>
      </c>
      <c r="E1063" s="4">
        <v>-2.7795752925243389E-2</v>
      </c>
      <c r="F1063" s="2">
        <v>2</v>
      </c>
      <c r="G1063" s="4">
        <v>0.26083277943741862</v>
      </c>
      <c r="H1063" s="4">
        <v>-6.4087278723627739E-2</v>
      </c>
      <c r="I1063" s="4">
        <v>0.43202433207710728</v>
      </c>
    </row>
    <row r="1064" spans="1:9" x14ac:dyDescent="0.25">
      <c r="A1064" t="s">
        <v>1256</v>
      </c>
      <c r="B1064" s="3">
        <v>310.97525024414063</v>
      </c>
      <c r="C1064" s="3">
        <v>15.47000026702881</v>
      </c>
      <c r="D1064" s="4">
        <v>-5.3295207365102737E-3</v>
      </c>
      <c r="E1064" s="4">
        <v>3.4090924303567638E-2</v>
      </c>
      <c r="F1064" s="2">
        <v>2</v>
      </c>
      <c r="G1064" s="4">
        <v>0.25301873127088093</v>
      </c>
      <c r="H1064" s="4">
        <v>-6.9465729159075895E-2</v>
      </c>
      <c r="I1064" s="4">
        <v>0.42877309241469891</v>
      </c>
    </row>
    <row r="1065" spans="1:9" x14ac:dyDescent="0.25">
      <c r="A1065" t="s">
        <v>1257</v>
      </c>
      <c r="B1065" s="3">
        <v>312.6414794921875</v>
      </c>
      <c r="C1065" s="3">
        <v>14.960000038146971</v>
      </c>
      <c r="D1065" s="4">
        <v>3.364844059124739E-3</v>
      </c>
      <c r="E1065" s="4">
        <v>-1.2541226743722709E-2</v>
      </c>
      <c r="F1065" s="2">
        <v>2</v>
      </c>
      <c r="G1065" s="4">
        <v>0.2477241166298729</v>
      </c>
      <c r="H1065" s="4">
        <v>-6.4479855147662191E-2</v>
      </c>
      <c r="I1065" s="4">
        <v>0.42962872302614369</v>
      </c>
    </row>
    <row r="1066" spans="1:9" x14ac:dyDescent="0.25">
      <c r="A1066" t="s">
        <v>1258</v>
      </c>
      <c r="B1066" s="3">
        <v>311.593017578125</v>
      </c>
      <c r="C1066" s="3">
        <v>15.14999961853027</v>
      </c>
      <c r="D1066" s="4">
        <v>1.1547974690792721E-2</v>
      </c>
      <c r="E1066" s="4">
        <v>-5.6074745253078428E-2</v>
      </c>
      <c r="F1066" s="2">
        <v>2</v>
      </c>
      <c r="G1066" s="4">
        <v>0.24190042530578221</v>
      </c>
      <c r="H1066" s="4">
        <v>-6.4538049764661265E-2</v>
      </c>
      <c r="I1066" s="4">
        <v>0.42492301576500058</v>
      </c>
    </row>
    <row r="1067" spans="1:9" x14ac:dyDescent="0.25">
      <c r="A1067" t="s">
        <v>1259</v>
      </c>
      <c r="B1067" s="3">
        <v>308.03582763671881</v>
      </c>
      <c r="C1067" s="3">
        <v>16.04999923706055</v>
      </c>
      <c r="D1067" s="4">
        <v>1.524141825966829E-2</v>
      </c>
      <c r="E1067" s="4">
        <v>-0.10684474956362899</v>
      </c>
      <c r="F1067" s="2">
        <v>2</v>
      </c>
      <c r="G1067" s="4">
        <v>0.23286885507205829</v>
      </c>
      <c r="H1067" s="4">
        <v>-7.4828603865077059E-2</v>
      </c>
      <c r="I1067" s="4">
        <v>0.4117471659847014</v>
      </c>
    </row>
    <row r="1068" spans="1:9" x14ac:dyDescent="0.25">
      <c r="A1068" t="s">
        <v>1260</v>
      </c>
      <c r="B1068" s="3">
        <v>303.41140747070313</v>
      </c>
      <c r="C1068" s="3">
        <v>17.969999313354489</v>
      </c>
      <c r="D1068" s="4">
        <v>7.4284049600386037E-3</v>
      </c>
      <c r="E1068" s="4">
        <v>-4.6178388120336263E-2</v>
      </c>
      <c r="F1068" s="2">
        <v>3</v>
      </c>
      <c r="G1068" s="4">
        <v>0.2229042932219496</v>
      </c>
      <c r="H1068" s="4">
        <v>-8.8717836471982947E-2</v>
      </c>
      <c r="I1068" s="4">
        <v>0.39527725584615098</v>
      </c>
    </row>
    <row r="1069" spans="1:9" x14ac:dyDescent="0.25">
      <c r="A1069" t="s">
        <v>1261</v>
      </c>
      <c r="B1069" s="3">
        <v>301.17416381835938</v>
      </c>
      <c r="C1069" s="3">
        <v>18.840000152587891</v>
      </c>
      <c r="D1069" s="4">
        <v>-1.8157989722414451E-2</v>
      </c>
      <c r="E1069" s="4">
        <v>0.21626858818396899</v>
      </c>
      <c r="F1069" s="2">
        <v>3</v>
      </c>
      <c r="G1069" s="4">
        <v>0.2144712063984209</v>
      </c>
      <c r="H1069" s="4">
        <v>-9.5437294559741259E-2</v>
      </c>
      <c r="I1069" s="4">
        <v>0.39959796849741469</v>
      </c>
    </row>
    <row r="1070" spans="1:9" x14ac:dyDescent="0.25">
      <c r="A1070" t="s">
        <v>1262</v>
      </c>
      <c r="B1070" s="3">
        <v>306.7440185546875</v>
      </c>
      <c r="C1070" s="3">
        <v>15.489999771118161</v>
      </c>
      <c r="D1070" s="4">
        <v>3.2453750037553242E-3</v>
      </c>
      <c r="E1070" s="4">
        <v>-5.4911510191921857E-2</v>
      </c>
      <c r="F1070" s="2">
        <v>2</v>
      </c>
      <c r="G1070" s="4">
        <v>0.247794842688454</v>
      </c>
      <c r="H1070" s="4">
        <v>-7.8708492841407796E-2</v>
      </c>
      <c r="I1070" s="4">
        <v>0.40276356676813729</v>
      </c>
    </row>
    <row r="1071" spans="1:9" x14ac:dyDescent="0.25">
      <c r="A1071" t="s">
        <v>1263</v>
      </c>
      <c r="B1071" s="3">
        <v>305.75173950195313</v>
      </c>
      <c r="C1071" s="3">
        <v>16.389999389648441</v>
      </c>
      <c r="D1071" s="4">
        <v>-8.260567602618174E-4</v>
      </c>
      <c r="E1071" s="4">
        <v>6.7566768036539937E-3</v>
      </c>
      <c r="F1071" s="2">
        <v>3</v>
      </c>
      <c r="G1071" s="4">
        <v>0.26344817271539062</v>
      </c>
      <c r="H1071" s="4">
        <v>-8.1688757194476436E-2</v>
      </c>
      <c r="I1071" s="4">
        <v>0.40584365419807628</v>
      </c>
    </row>
    <row r="1072" spans="1:9" x14ac:dyDescent="0.25">
      <c r="A1072" t="s">
        <v>1264</v>
      </c>
      <c r="B1072" s="3">
        <v>306.0045166015625</v>
      </c>
      <c r="C1072" s="3">
        <v>16.280000686645511</v>
      </c>
      <c r="D1072" s="4">
        <v>1.0479212840172281E-2</v>
      </c>
      <c r="E1072" s="4">
        <v>-0.1069664785823471</v>
      </c>
      <c r="F1072" s="2">
        <v>3</v>
      </c>
      <c r="G1072" s="4">
        <v>0.26281462353609553</v>
      </c>
      <c r="H1072" s="4">
        <v>-8.0929552838441721E-2</v>
      </c>
      <c r="I1072" s="4">
        <v>0.40250690369488429</v>
      </c>
    </row>
    <row r="1073" spans="1:9" x14ac:dyDescent="0.25">
      <c r="A1073" t="s">
        <v>1265</v>
      </c>
      <c r="B1073" s="3">
        <v>302.83108520507813</v>
      </c>
      <c r="C1073" s="3">
        <v>18.229999542236332</v>
      </c>
      <c r="D1073" s="4">
        <v>-1.6029531105351991E-2</v>
      </c>
      <c r="E1073" s="4">
        <v>0.25206037203646198</v>
      </c>
      <c r="F1073" s="2">
        <v>3</v>
      </c>
      <c r="G1073" s="4">
        <v>0.24022047877469349</v>
      </c>
      <c r="H1073" s="4">
        <v>-9.0460807621850825E-2</v>
      </c>
      <c r="I1073" s="4">
        <v>0.39082821165826093</v>
      </c>
    </row>
    <row r="1074" spans="1:9" x14ac:dyDescent="0.25">
      <c r="A1074" t="s">
        <v>1266</v>
      </c>
      <c r="B1074" s="3">
        <v>307.764404296875</v>
      </c>
      <c r="C1074" s="3">
        <v>14.560000419616699</v>
      </c>
      <c r="D1074" s="4">
        <v>-8.8928968467993919E-3</v>
      </c>
      <c r="E1074" s="4">
        <v>0.1217258037828985</v>
      </c>
      <c r="F1074" s="2">
        <v>2</v>
      </c>
      <c r="G1074" s="4">
        <v>0.2710897285901932</v>
      </c>
      <c r="H1074" s="4">
        <v>-7.5643811343354517E-2</v>
      </c>
      <c r="I1074" s="4">
        <v>0.42252740671403699</v>
      </c>
    </row>
    <row r="1075" spans="1:9" x14ac:dyDescent="0.25">
      <c r="A1075" t="s">
        <v>1267</v>
      </c>
      <c r="B1075" s="3">
        <v>310.52587890625</v>
      </c>
      <c r="C1075" s="3">
        <v>12.97999954223633</v>
      </c>
      <c r="D1075" s="4">
        <v>1.146929918420136E-3</v>
      </c>
      <c r="E1075" s="4">
        <v>5.4221297948544578E-3</v>
      </c>
      <c r="F1075" s="2">
        <v>1</v>
      </c>
      <c r="G1075" s="4">
        <v>0.28317619688451862</v>
      </c>
      <c r="H1075" s="4">
        <v>-6.7349849763146175E-2</v>
      </c>
      <c r="I1075" s="4">
        <v>0.42098742827451852</v>
      </c>
    </row>
    <row r="1076" spans="1:9" x14ac:dyDescent="0.25">
      <c r="A1076" t="s">
        <v>1268</v>
      </c>
      <c r="B1076" s="3">
        <v>310.17013549804688</v>
      </c>
      <c r="C1076" s="3">
        <v>12.909999847412109</v>
      </c>
      <c r="D1076" s="4">
        <v>1.2064044924686709E-4</v>
      </c>
      <c r="E1076" s="4">
        <v>4.6692190008730261E-3</v>
      </c>
      <c r="F1076" s="2">
        <v>1</v>
      </c>
      <c r="G1076" s="4">
        <v>0.28438790817174042</v>
      </c>
      <c r="H1076" s="4">
        <v>-6.8418308676377659E-2</v>
      </c>
      <c r="I1076" s="4">
        <v>0.42432417877771061</v>
      </c>
    </row>
    <row r="1077" spans="1:9" x14ac:dyDescent="0.25">
      <c r="A1077" t="s">
        <v>1269</v>
      </c>
      <c r="B1077" s="3">
        <v>310.13272094726563</v>
      </c>
      <c r="C1077" s="3">
        <v>12.85000038146973</v>
      </c>
      <c r="D1077" s="4">
        <v>-1.958090883976138E-3</v>
      </c>
      <c r="E1077" s="4">
        <v>6.198346912026298E-2</v>
      </c>
      <c r="F1077" s="2">
        <v>1</v>
      </c>
      <c r="G1077" s="4">
        <v>0.26688209318682571</v>
      </c>
      <c r="H1077" s="4">
        <v>-6.6371461902085427E-2</v>
      </c>
      <c r="I1077" s="4">
        <v>0.42103011841945942</v>
      </c>
    </row>
    <row r="1078" spans="1:9" x14ac:dyDescent="0.25">
      <c r="A1078" t="s">
        <v>1270</v>
      </c>
      <c r="B1078" s="3">
        <v>310.74118041992188</v>
      </c>
      <c r="C1078" s="3">
        <v>12.10000038146973</v>
      </c>
      <c r="D1078" s="4">
        <v>3.1123734997942081E-3</v>
      </c>
      <c r="E1078" s="4">
        <v>-1.785708756526316E-2</v>
      </c>
      <c r="F1078" s="2">
        <v>1</v>
      </c>
      <c r="G1078" s="4">
        <v>0.28626304912433159</v>
      </c>
      <c r="H1078" s="4">
        <v>-6.4539745705829987E-2</v>
      </c>
      <c r="I1078" s="4">
        <v>0.42103011841945942</v>
      </c>
    </row>
    <row r="1079" spans="1:9" x14ac:dyDescent="0.25">
      <c r="A1079" t="s">
        <v>1271</v>
      </c>
      <c r="B1079" s="3">
        <v>309.77703857421881</v>
      </c>
      <c r="C1079" s="3">
        <v>12.319999694824221</v>
      </c>
      <c r="D1079" s="4">
        <v>8.3186401550408018E-3</v>
      </c>
      <c r="E1079" s="4">
        <v>-8.0515604553494935E-3</v>
      </c>
      <c r="F1079" s="2">
        <v>1</v>
      </c>
      <c r="G1079" s="4">
        <v>0.2920006122215848</v>
      </c>
      <c r="H1079" s="4">
        <v>-6.3891496420879879E-2</v>
      </c>
      <c r="I1079" s="4">
        <v>0.41564006333024262</v>
      </c>
    </row>
    <row r="1080" spans="1:9" x14ac:dyDescent="0.25">
      <c r="A1080" t="s">
        <v>1272</v>
      </c>
      <c r="B1080" s="3">
        <v>307.22137451171881</v>
      </c>
      <c r="C1080" s="3">
        <v>12.420000076293951</v>
      </c>
      <c r="D1080" s="4">
        <v>2.259582367531765E-3</v>
      </c>
      <c r="E1080" s="4">
        <v>2.4212858869983029E-3</v>
      </c>
      <c r="F1080" s="2">
        <v>1</v>
      </c>
      <c r="G1080" s="4">
        <v>0.28444208688362971</v>
      </c>
      <c r="H1080" s="4">
        <v>-6.6253161600608124E-2</v>
      </c>
      <c r="I1080" s="4">
        <v>0.40751196417422147</v>
      </c>
    </row>
    <row r="1081" spans="1:9" x14ac:dyDescent="0.25">
      <c r="A1081" t="s">
        <v>1273</v>
      </c>
      <c r="B1081" s="3">
        <v>306.52874755859381</v>
      </c>
      <c r="C1081" s="3">
        <v>12.39000034332275</v>
      </c>
      <c r="D1081" s="4">
        <v>-1.5245032888753229E-3</v>
      </c>
      <c r="E1081" s="4">
        <v>5.6818709604304907E-3</v>
      </c>
      <c r="F1081" s="2">
        <v>1</v>
      </c>
      <c r="G1081" s="4">
        <v>0.29623401950106582</v>
      </c>
      <c r="H1081" s="4">
        <v>-6.7224295194563299E-2</v>
      </c>
      <c r="I1081" s="4">
        <v>0.40580083350223362</v>
      </c>
    </row>
    <row r="1082" spans="1:9" x14ac:dyDescent="0.25">
      <c r="A1082" t="s">
        <v>1274</v>
      </c>
      <c r="B1082" s="3">
        <v>306.99676513671881</v>
      </c>
      <c r="C1082" s="3">
        <v>12.319999694824221</v>
      </c>
      <c r="D1082" s="4">
        <v>6.8773177830077081E-3</v>
      </c>
      <c r="E1082" s="4">
        <v>-1.9108337322794822E-2</v>
      </c>
      <c r="F1082" s="2">
        <v>1</v>
      </c>
      <c r="G1082" s="4">
        <v>0.29029266618995248</v>
      </c>
      <c r="H1082" s="4">
        <v>-6.3920072156822161E-2</v>
      </c>
      <c r="I1082" s="4">
        <v>0.40297740914554758</v>
      </c>
    </row>
    <row r="1083" spans="1:9" x14ac:dyDescent="0.25">
      <c r="A1083" t="s">
        <v>1275</v>
      </c>
      <c r="B1083" s="3">
        <v>304.89987182617188</v>
      </c>
      <c r="C1083" s="3">
        <v>12.560000419616699</v>
      </c>
      <c r="D1083" s="4">
        <v>-2.877704160155758E-3</v>
      </c>
      <c r="E1083" s="4">
        <v>1.594932840870422E-3</v>
      </c>
      <c r="F1083" s="2">
        <v>1</v>
      </c>
      <c r="G1083" s="4">
        <v>0.28197446177317648</v>
      </c>
      <c r="H1083" s="4">
        <v>-6.8894277828139283E-2</v>
      </c>
      <c r="I1083" s="4">
        <v>0.40083846316783722</v>
      </c>
    </row>
    <row r="1084" spans="1:9" x14ac:dyDescent="0.25">
      <c r="A1084" t="s">
        <v>1276</v>
      </c>
      <c r="B1084" s="3">
        <v>305.77981567382813</v>
      </c>
      <c r="C1084" s="3">
        <v>12.539999961853029</v>
      </c>
      <c r="D1084" s="4">
        <v>6.7804345362163509E-3</v>
      </c>
      <c r="E1084" s="4">
        <v>-6.7657982179691101E-2</v>
      </c>
      <c r="F1084" s="2">
        <v>1</v>
      </c>
      <c r="G1084" s="4">
        <v>0.29020969431055987</v>
      </c>
      <c r="H1084" s="4">
        <v>-6.4120817213135228E-2</v>
      </c>
      <c r="I1084" s="4">
        <v>0.39771568559295728</v>
      </c>
    </row>
    <row r="1085" spans="1:9" x14ac:dyDescent="0.25">
      <c r="A1085" t="s">
        <v>1277</v>
      </c>
      <c r="B1085" s="3">
        <v>303.720458984375</v>
      </c>
      <c r="C1085" s="3">
        <v>13.44999980926514</v>
      </c>
      <c r="D1085" s="4">
        <v>5.3295341041694746E-3</v>
      </c>
      <c r="E1085" s="4">
        <v>-2.4655558631502931E-2</v>
      </c>
      <c r="F1085" s="2">
        <v>2</v>
      </c>
      <c r="G1085" s="4">
        <v>0.28750950530498881</v>
      </c>
      <c r="H1085" s="4">
        <v>-6.771299612492887E-2</v>
      </c>
      <c r="I1085" s="4">
        <v>0.39365163601494668</v>
      </c>
    </row>
    <row r="1086" spans="1:9" x14ac:dyDescent="0.25">
      <c r="A1086" t="s">
        <v>1278</v>
      </c>
      <c r="B1086" s="3">
        <v>302.1103515625</v>
      </c>
      <c r="C1086" s="3">
        <v>13.789999961853029</v>
      </c>
      <c r="D1086" s="4">
        <v>-2.811594179540688E-3</v>
      </c>
      <c r="E1086" s="4">
        <v>-4.3321601418130351E-3</v>
      </c>
      <c r="F1086" s="2">
        <v>2</v>
      </c>
      <c r="G1086" s="4">
        <v>0.2927165185960463</v>
      </c>
      <c r="H1086" s="4">
        <v>-7.0114999103888409E-2</v>
      </c>
      <c r="I1086" s="4">
        <v>0.38406919981109278</v>
      </c>
    </row>
    <row r="1087" spans="1:9" x14ac:dyDescent="0.25">
      <c r="A1087" t="s">
        <v>1279</v>
      </c>
      <c r="B1087" s="3">
        <v>302.962158203125</v>
      </c>
      <c r="C1087" s="3">
        <v>13.85000038146973</v>
      </c>
      <c r="D1087" s="4">
        <v>3.815270221680489E-3</v>
      </c>
      <c r="E1087" s="4">
        <v>-1.212553999595678E-2</v>
      </c>
      <c r="F1087" s="2">
        <v>2</v>
      </c>
      <c r="G1087" s="4">
        <v>0.30658291168928398</v>
      </c>
      <c r="H1087" s="4">
        <v>-6.7493168323565E-2</v>
      </c>
      <c r="I1087" s="4">
        <v>0.38488200972669501</v>
      </c>
    </row>
    <row r="1088" spans="1:9" x14ac:dyDescent="0.25">
      <c r="A1088" t="s">
        <v>1280</v>
      </c>
      <c r="B1088" s="3">
        <v>301.8106689453125</v>
      </c>
      <c r="C1088" s="3">
        <v>14.02000045776367</v>
      </c>
      <c r="D1088" s="4">
        <v>-7.5723578632503896E-3</v>
      </c>
      <c r="E1088" s="4">
        <v>0.1242983285921113</v>
      </c>
      <c r="F1088" s="2">
        <v>2</v>
      </c>
      <c r="G1088" s="4">
        <v>0.34521543957431827</v>
      </c>
      <c r="H1088" s="4">
        <v>-7.1037411624050972E-2</v>
      </c>
      <c r="I1088" s="4">
        <v>0.38449701511681522</v>
      </c>
    </row>
    <row r="1089" spans="1:9" x14ac:dyDescent="0.25">
      <c r="A1089" t="s">
        <v>1281</v>
      </c>
      <c r="B1089" s="3">
        <v>304.113525390625</v>
      </c>
      <c r="C1089" s="3">
        <v>12.47000026702881</v>
      </c>
      <c r="D1089" s="4">
        <v>9.3517959278883733E-3</v>
      </c>
      <c r="E1089" s="4">
        <v>-9.5065275132623417E-2</v>
      </c>
      <c r="F1089" s="2">
        <v>1</v>
      </c>
      <c r="G1089" s="4">
        <v>0.32313413300966198</v>
      </c>
      <c r="H1089" s="4">
        <v>-6.3949300751193205E-2</v>
      </c>
      <c r="I1089" s="4">
        <v>0.38984438006109129</v>
      </c>
    </row>
    <row r="1090" spans="1:9" x14ac:dyDescent="0.25">
      <c r="A1090" t="s">
        <v>1282</v>
      </c>
      <c r="B1090" s="3">
        <v>301.29586791992188</v>
      </c>
      <c r="C1090" s="3">
        <v>13.77999973297119</v>
      </c>
      <c r="D1090" s="4">
        <v>2.429501260796219E-3</v>
      </c>
      <c r="E1090" s="4">
        <v>-7.0175437467535184E-2</v>
      </c>
      <c r="F1090" s="2">
        <v>2</v>
      </c>
      <c r="G1090" s="4">
        <v>0.31223908203395762</v>
      </c>
      <c r="H1090" s="4">
        <v>-6.9500063994553218E-2</v>
      </c>
      <c r="I1090" s="4">
        <v>0.3780373564878412</v>
      </c>
    </row>
    <row r="1091" spans="1:9" x14ac:dyDescent="0.25">
      <c r="A1091" t="s">
        <v>1283</v>
      </c>
      <c r="B1091" s="3">
        <v>300.56564331054688</v>
      </c>
      <c r="C1091" s="3">
        <v>14.819999694824221</v>
      </c>
      <c r="D1091" s="4">
        <v>-5.5131829190283588E-3</v>
      </c>
      <c r="E1091" s="4">
        <v>0.10349957990043721</v>
      </c>
      <c r="F1091" s="2">
        <v>2</v>
      </c>
      <c r="G1091" s="4">
        <v>0.32052438129256838</v>
      </c>
      <c r="H1091" s="4">
        <v>-7.1755235819457308E-2</v>
      </c>
      <c r="I1091" s="4">
        <v>0.38218691690663559</v>
      </c>
    </row>
    <row r="1092" spans="1:9" x14ac:dyDescent="0.25">
      <c r="A1092" t="s">
        <v>1284</v>
      </c>
      <c r="B1092" s="3">
        <v>302.23190307617188</v>
      </c>
      <c r="C1092" s="3">
        <v>13.430000305175779</v>
      </c>
      <c r="D1092" s="4">
        <v>-2.4803169637122041E-4</v>
      </c>
      <c r="E1092" s="4">
        <v>6.1660135191065717E-2</v>
      </c>
      <c r="F1092" s="2">
        <v>2</v>
      </c>
      <c r="G1092" s="4">
        <v>0.32613197185961518</v>
      </c>
      <c r="H1092" s="4">
        <v>-6.6609282056511621E-2</v>
      </c>
      <c r="I1092" s="4">
        <v>0.38518136294488881</v>
      </c>
    </row>
    <row r="1093" spans="1:9" x14ac:dyDescent="0.25">
      <c r="A1093" t="s">
        <v>1285</v>
      </c>
      <c r="B1093" s="3">
        <v>302.306884765625</v>
      </c>
      <c r="C1093" s="3">
        <v>12.64999961853027</v>
      </c>
      <c r="D1093" s="4">
        <v>5.3232650725794084E-3</v>
      </c>
      <c r="E1093" s="4">
        <v>-1.5785680854961679E-3</v>
      </c>
      <c r="F1093" s="2">
        <v>1</v>
      </c>
      <c r="G1093" s="4">
        <v>0.3366445875902988</v>
      </c>
      <c r="H1093" s="4">
        <v>-6.3920503672787343E-2</v>
      </c>
      <c r="I1093" s="4">
        <v>0.38154525922350291</v>
      </c>
    </row>
    <row r="1094" spans="1:9" x14ac:dyDescent="0.25">
      <c r="A1094" t="s">
        <v>1286</v>
      </c>
      <c r="B1094" s="3">
        <v>300.70614624023438</v>
      </c>
      <c r="C1094" s="3">
        <v>12.670000076293951</v>
      </c>
      <c r="D1094" s="4">
        <v>3.1258782017706821E-5</v>
      </c>
      <c r="E1094" s="4">
        <v>4.758161875518141E-3</v>
      </c>
      <c r="F1094" s="2">
        <v>1</v>
      </c>
      <c r="G1094" s="4">
        <v>0.39674325583412817</v>
      </c>
      <c r="H1094" s="4">
        <v>-6.6042969530856532E-2</v>
      </c>
      <c r="I1094" s="4">
        <v>0.37542777450856568</v>
      </c>
    </row>
    <row r="1095" spans="1:9" x14ac:dyDescent="0.25">
      <c r="A1095" t="s">
        <v>1287</v>
      </c>
      <c r="B1095" s="3">
        <v>300.69674682617188</v>
      </c>
      <c r="C1095" s="3">
        <v>12.60999965667725</v>
      </c>
      <c r="D1095" s="4">
        <v>1.5279219296133739E-3</v>
      </c>
      <c r="E1095" s="4">
        <v>7.9935592298825409E-3</v>
      </c>
      <c r="F1095" s="2">
        <v>1</v>
      </c>
      <c r="G1095" s="4">
        <v>0.35979472590593858</v>
      </c>
      <c r="H1095" s="4">
        <v>-6.6072162977534377E-2</v>
      </c>
      <c r="I1095" s="4">
        <v>0.37598392135091457</v>
      </c>
    </row>
    <row r="1096" spans="1:9" x14ac:dyDescent="0.25">
      <c r="A1096" t="s">
        <v>1288</v>
      </c>
      <c r="B1096" s="3">
        <v>300.23800659179688</v>
      </c>
      <c r="C1096" s="3">
        <v>12.510000228881839</v>
      </c>
      <c r="D1096" s="4">
        <v>4.3839584811302679E-3</v>
      </c>
      <c r="E1096" s="4">
        <v>8.0001831054676842E-4</v>
      </c>
      <c r="F1096" s="2">
        <v>1</v>
      </c>
      <c r="G1096" s="4">
        <v>0.3299013165053799</v>
      </c>
      <c r="H1096" s="4">
        <v>-6.7496954829681322E-2</v>
      </c>
      <c r="I1096" s="4">
        <v>0.37735287810886581</v>
      </c>
    </row>
    <row r="1097" spans="1:9" x14ac:dyDescent="0.25">
      <c r="A1097" t="s">
        <v>1289</v>
      </c>
      <c r="B1097" s="3">
        <v>298.92752075195313</v>
      </c>
      <c r="C1097" s="3">
        <v>12.5</v>
      </c>
      <c r="D1097" s="4">
        <v>4.099118127854906E-3</v>
      </c>
      <c r="E1097" s="4">
        <v>-6.3592944508131799E-3</v>
      </c>
      <c r="F1097" s="2">
        <v>1</v>
      </c>
      <c r="G1097" s="4">
        <v>0.30254275738739778</v>
      </c>
      <c r="H1097" s="4">
        <v>-6.8703624772803451E-2</v>
      </c>
      <c r="I1097" s="4">
        <v>0.37311780684928769</v>
      </c>
    </row>
    <row r="1098" spans="1:9" x14ac:dyDescent="0.25">
      <c r="A1098" t="s">
        <v>1290</v>
      </c>
      <c r="B1098" s="3">
        <v>297.70718383789063</v>
      </c>
      <c r="C1098" s="3">
        <v>12.579999923706049</v>
      </c>
      <c r="D1098" s="4">
        <v>6.2534220827137332E-5</v>
      </c>
      <c r="E1098" s="4">
        <v>2.359641682287705E-2</v>
      </c>
      <c r="F1098" s="2">
        <v>1</v>
      </c>
      <c r="G1098" s="4">
        <v>0.27779858991511358</v>
      </c>
      <c r="H1098" s="4">
        <v>-7.0391307297765437E-2</v>
      </c>
      <c r="I1098" s="4">
        <v>0.36999489872350599</v>
      </c>
    </row>
    <row r="1099" spans="1:9" x14ac:dyDescent="0.25">
      <c r="A1099" t="s">
        <v>1291</v>
      </c>
      <c r="B1099" s="3">
        <v>297.68856811523438</v>
      </c>
      <c r="C1099" s="3">
        <v>12.289999961853029</v>
      </c>
      <c r="D1099" s="4">
        <v>2.1902024737596731E-4</v>
      </c>
      <c r="E1099" s="4">
        <v>1.235581666295227E-2</v>
      </c>
      <c r="F1099" s="2">
        <v>1</v>
      </c>
      <c r="G1099" s="4">
        <v>0.27631747750550822</v>
      </c>
      <c r="H1099" s="4">
        <v>-7.0449436018003464E-2</v>
      </c>
      <c r="I1099" s="4">
        <v>0.36999489872350599</v>
      </c>
    </row>
    <row r="1100" spans="1:9" x14ac:dyDescent="0.25">
      <c r="A1100" t="s">
        <v>1292</v>
      </c>
      <c r="B1100" s="3">
        <v>297.62338256835938</v>
      </c>
      <c r="C1100" s="3">
        <v>12.14000034332275</v>
      </c>
      <c r="D1100" s="4">
        <v>6.870240671618344E-3</v>
      </c>
      <c r="E1100" s="4">
        <v>-3.879649775758176E-2</v>
      </c>
      <c r="F1100" s="2">
        <v>1</v>
      </c>
      <c r="G1100" s="4">
        <v>0.2510042965690944</v>
      </c>
      <c r="H1100" s="4">
        <v>-7.0362679236560033E-2</v>
      </c>
      <c r="I1100" s="4">
        <v>0.36956708341778349</v>
      </c>
    </row>
    <row r="1101" spans="1:9" x14ac:dyDescent="0.25">
      <c r="A1101" t="s">
        <v>1293</v>
      </c>
      <c r="B1101" s="3">
        <v>295.59259033203119</v>
      </c>
      <c r="C1101" s="3">
        <v>12.63000011444092</v>
      </c>
      <c r="D1101" s="4">
        <v>5.9905917029023925E-4</v>
      </c>
      <c r="E1101" s="4">
        <v>-9.3974139553479219E-2</v>
      </c>
      <c r="F1101" s="2">
        <v>1</v>
      </c>
      <c r="G1101" s="4">
        <v>0.2195260847413911</v>
      </c>
      <c r="H1101" s="4">
        <v>-7.2417931161685711E-2</v>
      </c>
      <c r="I1101" s="4">
        <v>0.3632358868763379</v>
      </c>
    </row>
    <row r="1102" spans="1:9" x14ac:dyDescent="0.25">
      <c r="A1102" t="s">
        <v>1294</v>
      </c>
      <c r="B1102" s="3">
        <v>295.41561889648438</v>
      </c>
      <c r="C1102" s="3">
        <v>13.939999580383301</v>
      </c>
      <c r="D1102" s="4">
        <v>8.6189479944640546E-3</v>
      </c>
      <c r="E1102" s="4">
        <v>-7.0046711592213651E-2</v>
      </c>
      <c r="F1102" s="2">
        <v>2</v>
      </c>
      <c r="G1102" s="4">
        <v>0.21838299526242791</v>
      </c>
      <c r="H1102" s="4">
        <v>-7.0990823708797057E-2</v>
      </c>
      <c r="I1102" s="4">
        <v>0.36032682112796621</v>
      </c>
    </row>
    <row r="1103" spans="1:9" x14ac:dyDescent="0.25">
      <c r="A1103" t="s">
        <v>1295</v>
      </c>
      <c r="B1103" s="3">
        <v>292.89120483398438</v>
      </c>
      <c r="C1103" s="3">
        <v>14.989999771118161</v>
      </c>
      <c r="D1103" s="4">
        <v>2.8383660064814631E-3</v>
      </c>
      <c r="E1103" s="4">
        <v>-4.4005135244152838E-2</v>
      </c>
      <c r="F1103" s="2">
        <v>2</v>
      </c>
      <c r="G1103" s="4">
        <v>0.21405396646312599</v>
      </c>
      <c r="H1103" s="4">
        <v>-7.1601386350029883E-2</v>
      </c>
      <c r="I1103" s="4">
        <v>0.3462526505912813</v>
      </c>
    </row>
    <row r="1104" spans="1:9" x14ac:dyDescent="0.25">
      <c r="A1104" t="s">
        <v>1296</v>
      </c>
      <c r="B1104" s="3">
        <v>292.06222534179688</v>
      </c>
      <c r="C1104" s="3">
        <v>15.680000305175779</v>
      </c>
      <c r="D1104" s="4">
        <v>-1.1149176122643429E-3</v>
      </c>
      <c r="E1104" s="4">
        <v>-1.1349265788015541E-2</v>
      </c>
      <c r="F1104" s="2">
        <v>2</v>
      </c>
      <c r="G1104" s="4">
        <v>0.21089281550218941</v>
      </c>
      <c r="H1104" s="4">
        <v>-7.4229063107095206E-2</v>
      </c>
      <c r="I1104" s="4">
        <v>0.3456108623572467</v>
      </c>
    </row>
    <row r="1105" spans="1:9" x14ac:dyDescent="0.25">
      <c r="A1105" t="s">
        <v>1297</v>
      </c>
      <c r="B1105" s="3">
        <v>292.38821411132813</v>
      </c>
      <c r="C1105" s="3">
        <v>15.85999965667725</v>
      </c>
      <c r="D1105" s="4">
        <v>-3.1439382037237169E-3</v>
      </c>
      <c r="E1105" s="4">
        <v>0.16446400807192199</v>
      </c>
      <c r="F1105" s="2">
        <v>2</v>
      </c>
      <c r="G1105" s="4">
        <v>0.2145440638049789</v>
      </c>
      <c r="H1105" s="4">
        <v>-7.3195752728691055E-2</v>
      </c>
      <c r="I1105" s="4">
        <v>0.348305955177306</v>
      </c>
    </row>
    <row r="1106" spans="1:9" x14ac:dyDescent="0.25">
      <c r="A1106" t="s">
        <v>1298</v>
      </c>
      <c r="B1106" s="3">
        <v>293.31036376953119</v>
      </c>
      <c r="C1106" s="3">
        <v>13.61999988555908</v>
      </c>
      <c r="D1106" s="4">
        <v>9.1338895514698759E-3</v>
      </c>
      <c r="E1106" s="4">
        <v>-6.1983508528291383E-2</v>
      </c>
      <c r="F1106" s="2">
        <v>2</v>
      </c>
      <c r="G1106" s="4">
        <v>0.19006448085212391</v>
      </c>
      <c r="H1106" s="4">
        <v>-7.0272747701145555E-2</v>
      </c>
      <c r="I1106" s="4">
        <v>0.34886210201965517</v>
      </c>
    </row>
    <row r="1107" spans="1:9" x14ac:dyDescent="0.25">
      <c r="A1107" t="s">
        <v>1299</v>
      </c>
      <c r="B1107" s="3">
        <v>290.65554809570313</v>
      </c>
      <c r="C1107" s="3">
        <v>14.52000045776367</v>
      </c>
      <c r="D1107" s="4">
        <v>1.797917936769089E-3</v>
      </c>
      <c r="E1107" s="4">
        <v>-1.8918900632614699E-2</v>
      </c>
      <c r="F1107" s="2">
        <v>2</v>
      </c>
      <c r="G1107" s="4">
        <v>0.17750370032990179</v>
      </c>
      <c r="H1107" s="4">
        <v>-7.8687910568447483E-2</v>
      </c>
      <c r="I1107" s="4">
        <v>0.33577176308013962</v>
      </c>
    </row>
    <row r="1108" spans="1:9" x14ac:dyDescent="0.25">
      <c r="A1108" t="s">
        <v>1300</v>
      </c>
      <c r="B1108" s="3">
        <v>290.1339111328125</v>
      </c>
      <c r="C1108" s="3">
        <v>14.80000019073486</v>
      </c>
      <c r="D1108" s="4">
        <v>6.1704099089778808E-3</v>
      </c>
      <c r="E1108" s="4">
        <v>-7.2681694526285923E-2</v>
      </c>
      <c r="F1108" s="2">
        <v>2</v>
      </c>
      <c r="G1108" s="4">
        <v>0.1373054994322809</v>
      </c>
      <c r="H1108" s="4">
        <v>-8.0341381294721792E-2</v>
      </c>
      <c r="I1108" s="4">
        <v>0.33521561623779061</v>
      </c>
    </row>
    <row r="1109" spans="1:9" x14ac:dyDescent="0.25">
      <c r="A1109" t="s">
        <v>1301</v>
      </c>
      <c r="B1109" s="3">
        <v>288.35464477539063</v>
      </c>
      <c r="C1109" s="3">
        <v>15.960000038146971</v>
      </c>
      <c r="D1109" s="4">
        <v>-6.7064728143227947E-3</v>
      </c>
      <c r="E1109" s="4">
        <v>7.042254872437903E-2</v>
      </c>
      <c r="F1109" s="2">
        <v>2</v>
      </c>
      <c r="G1109" s="4">
        <v>0.1452978275194845</v>
      </c>
      <c r="H1109" s="4">
        <v>-8.5981251636614853E-2</v>
      </c>
      <c r="I1109" s="4">
        <v>0.32460652774092419</v>
      </c>
    </row>
    <row r="1110" spans="1:9" x14ac:dyDescent="0.25">
      <c r="A1110" t="s">
        <v>1302</v>
      </c>
      <c r="B1110" s="3">
        <v>290.30154418945313</v>
      </c>
      <c r="C1110" s="3">
        <v>14.909999847412109</v>
      </c>
      <c r="D1110" s="4">
        <v>-8.4951132487202097E-3</v>
      </c>
      <c r="E1110" s="4">
        <v>0.18145800179233351</v>
      </c>
      <c r="F1110" s="2">
        <v>2</v>
      </c>
      <c r="G1110" s="4">
        <v>0.16005865047922871</v>
      </c>
      <c r="H1110" s="4">
        <v>-7.9810022568961303E-2</v>
      </c>
      <c r="I1110" s="4">
        <v>0.34608149835881208</v>
      </c>
    </row>
    <row r="1111" spans="1:9" x14ac:dyDescent="0.25">
      <c r="A1111" t="s">
        <v>1303</v>
      </c>
      <c r="B1111" s="3">
        <v>292.788818359375</v>
      </c>
      <c r="C1111" s="3">
        <v>12.61999988555908</v>
      </c>
      <c r="D1111" s="4">
        <v>-3.708275154639562E-3</v>
      </c>
      <c r="E1111" s="4">
        <v>7.4042543451836806E-2</v>
      </c>
      <c r="F1111" s="2">
        <v>1</v>
      </c>
      <c r="G1111" s="4">
        <v>0.1674413222291731</v>
      </c>
      <c r="H1111" s="4">
        <v>-7.1925928226040603E-2</v>
      </c>
      <c r="I1111" s="4">
        <v>0.34809211279989571</v>
      </c>
    </row>
    <row r="1112" spans="1:9" x14ac:dyDescent="0.25">
      <c r="A1112" t="s">
        <v>1304</v>
      </c>
      <c r="B1112" s="3">
        <v>293.87860107421881</v>
      </c>
      <c r="C1112" s="3">
        <v>11.75</v>
      </c>
      <c r="D1112" s="4">
        <v>4.4573525560074323E-3</v>
      </c>
      <c r="E1112" s="4">
        <v>1.8197577022630359E-2</v>
      </c>
      <c r="F1112" s="2">
        <v>1</v>
      </c>
      <c r="G1112" s="4">
        <v>0.19876752367751641</v>
      </c>
      <c r="H1112" s="4">
        <v>-6.8471564472734614E-2</v>
      </c>
      <c r="I1112" s="4">
        <v>0.34958940109447362</v>
      </c>
    </row>
    <row r="1113" spans="1:9" x14ac:dyDescent="0.25">
      <c r="A1113" t="s">
        <v>1305</v>
      </c>
      <c r="B1113" s="3">
        <v>292.57449340820313</v>
      </c>
      <c r="C1113" s="3">
        <v>11.539999961853029</v>
      </c>
      <c r="D1113" s="4">
        <v>2.265768485776976E-3</v>
      </c>
      <c r="E1113" s="4">
        <v>-2.780117328455323E-2</v>
      </c>
      <c r="F1113" s="2">
        <v>1</v>
      </c>
      <c r="G1113" s="4">
        <v>0.1974627045104318</v>
      </c>
      <c r="H1113" s="4">
        <v>-6.9064227616776996E-2</v>
      </c>
      <c r="I1113" s="4">
        <v>0.34445587852760767</v>
      </c>
    </row>
    <row r="1114" spans="1:9" x14ac:dyDescent="0.25">
      <c r="A1114" t="s">
        <v>1306</v>
      </c>
      <c r="B1114" s="3">
        <v>291.9130859375</v>
      </c>
      <c r="C1114" s="3">
        <v>11.86999988555908</v>
      </c>
      <c r="D1114" s="4">
        <v>7.750126556006709E-3</v>
      </c>
      <c r="E1114" s="4">
        <v>-3.8087541427642702E-2</v>
      </c>
      <c r="F1114" s="2">
        <v>1</v>
      </c>
      <c r="G1114" s="4">
        <v>0.21404457022529441</v>
      </c>
      <c r="H1114" s="4">
        <v>-6.8471485828320966E-2</v>
      </c>
      <c r="I1114" s="4">
        <v>0.34056298118206652</v>
      </c>
    </row>
    <row r="1115" spans="1:9" x14ac:dyDescent="0.25">
      <c r="A1115" t="s">
        <v>1307</v>
      </c>
      <c r="B1115" s="3">
        <v>289.66812133789063</v>
      </c>
      <c r="C1115" s="3">
        <v>12.340000152587891</v>
      </c>
      <c r="D1115" s="4">
        <v>2.2238921533732641E-3</v>
      </c>
      <c r="E1115" s="4">
        <v>-6.0167551787311258E-2</v>
      </c>
      <c r="F1115" s="2">
        <v>1</v>
      </c>
      <c r="G1115" s="4">
        <v>0.1966620500963541</v>
      </c>
      <c r="H1115" s="4">
        <v>-7.3625254801133577E-2</v>
      </c>
      <c r="I1115" s="4">
        <v>0.33145105042887613</v>
      </c>
    </row>
    <row r="1116" spans="1:9" x14ac:dyDescent="0.25">
      <c r="A1116" t="s">
        <v>1308</v>
      </c>
      <c r="B1116" s="3">
        <v>289.02536010742188</v>
      </c>
      <c r="C1116" s="3">
        <v>13.13000011444092</v>
      </c>
      <c r="D1116" s="4">
        <v>-1.608889690065785E-3</v>
      </c>
      <c r="E1116" s="4">
        <v>2.738657189223237E-2</v>
      </c>
      <c r="F1116" s="2">
        <v>1</v>
      </c>
      <c r="G1116" s="4">
        <v>0.19807524315153249</v>
      </c>
      <c r="H1116" s="4">
        <v>-7.5680840926210302E-2</v>
      </c>
      <c r="I1116" s="4">
        <v>0.3304672188317066</v>
      </c>
    </row>
    <row r="1117" spans="1:9" x14ac:dyDescent="0.25">
      <c r="A1117" t="s">
        <v>1309</v>
      </c>
      <c r="B1117" s="3">
        <v>289.49111938476563</v>
      </c>
      <c r="C1117" s="3">
        <v>12.77999973297119</v>
      </c>
      <c r="D1117" s="4">
        <v>-3.718760151418032E-3</v>
      </c>
      <c r="E1117" s="4">
        <v>-6.2208340467969636E-3</v>
      </c>
      <c r="F1117" s="2">
        <v>1</v>
      </c>
      <c r="G1117" s="4">
        <v>0.1777984920004507</v>
      </c>
      <c r="H1117" s="4">
        <v>-7.4191316880966696E-2</v>
      </c>
      <c r="I1117" s="4">
        <v>0.33406063240815159</v>
      </c>
    </row>
    <row r="1118" spans="1:9" x14ac:dyDescent="0.25">
      <c r="A1118" t="s">
        <v>1310</v>
      </c>
      <c r="B1118" s="3">
        <v>290.57168579101563</v>
      </c>
      <c r="C1118" s="3">
        <v>12.85999965667725</v>
      </c>
      <c r="D1118" s="4">
        <v>-2.8852814005075889E-4</v>
      </c>
      <c r="E1118" s="4">
        <v>3.2102698018110283E-2</v>
      </c>
      <c r="F1118" s="2">
        <v>1</v>
      </c>
      <c r="G1118" s="4">
        <v>0.16219871285384199</v>
      </c>
      <c r="H1118" s="4">
        <v>-7.0735605480495956E-2</v>
      </c>
      <c r="I1118" s="4">
        <v>0.33765404598459692</v>
      </c>
    </row>
    <row r="1119" spans="1:9" x14ac:dyDescent="0.25">
      <c r="A1119" t="s">
        <v>1311</v>
      </c>
      <c r="B1119" s="3">
        <v>290.65554809570313</v>
      </c>
      <c r="C1119" s="3">
        <v>12.460000038146971</v>
      </c>
      <c r="D1119" s="4">
        <v>7.377185258659047E-4</v>
      </c>
      <c r="E1119" s="4">
        <v>3.4024883064097677E-2</v>
      </c>
      <c r="F1119" s="2">
        <v>1</v>
      </c>
      <c r="G1119" s="4">
        <v>0.16555735662701879</v>
      </c>
      <c r="H1119" s="4">
        <v>-6.924699234060383E-2</v>
      </c>
      <c r="I1119" s="4">
        <v>0.33590009461676629</v>
      </c>
    </row>
    <row r="1120" spans="1:9" x14ac:dyDescent="0.25">
      <c r="A1120" t="s">
        <v>1312</v>
      </c>
      <c r="B1120" s="3">
        <v>290.4412841796875</v>
      </c>
      <c r="C1120" s="3">
        <v>12.05000019073486</v>
      </c>
      <c r="D1120" s="4">
        <v>7.2363648101532174E-3</v>
      </c>
      <c r="E1120" s="4">
        <v>-7.6628351370444547E-2</v>
      </c>
      <c r="F1120" s="2">
        <v>1</v>
      </c>
      <c r="G1120" s="4">
        <v>0.1768536299751329</v>
      </c>
      <c r="H1120" s="4">
        <v>-6.862080685447669E-2</v>
      </c>
      <c r="I1120" s="4">
        <v>0.33401781171230888</v>
      </c>
    </row>
    <row r="1121" spans="1:9" x14ac:dyDescent="0.25">
      <c r="A1121" t="s">
        <v>1313</v>
      </c>
      <c r="B1121" s="3">
        <v>288.35464477539063</v>
      </c>
      <c r="C1121" s="3">
        <v>13.05000019073486</v>
      </c>
      <c r="D1121" s="4">
        <v>1.455632925284833E-3</v>
      </c>
      <c r="E1121" s="4">
        <v>3.8461685180664058E-3</v>
      </c>
      <c r="F1121" s="2">
        <v>1</v>
      </c>
      <c r="G1121" s="4">
        <v>0.16041050568366039</v>
      </c>
      <c r="H1121" s="4">
        <v>-6.9793690572480971E-2</v>
      </c>
      <c r="I1121" s="4">
        <v>0.32460652774092419</v>
      </c>
    </row>
    <row r="1122" spans="1:9" x14ac:dyDescent="0.25">
      <c r="A1122" t="s">
        <v>1314</v>
      </c>
      <c r="B1122" s="3">
        <v>287.93551635742188</v>
      </c>
      <c r="C1122" s="3">
        <v>13</v>
      </c>
      <c r="D1122" s="4">
        <v>3.2357865267229608E-4</v>
      </c>
      <c r="E1122" s="4">
        <v>2.5236568385065491E-2</v>
      </c>
      <c r="F1122" s="2">
        <v>1</v>
      </c>
      <c r="G1122" s="4">
        <v>0.1565562023858833</v>
      </c>
      <c r="H1122" s="4">
        <v>-7.1145761384999395E-2</v>
      </c>
      <c r="I1122" s="4">
        <v>0.3241787124352018</v>
      </c>
    </row>
    <row r="1123" spans="1:9" x14ac:dyDescent="0.25">
      <c r="A1123" t="s">
        <v>1315</v>
      </c>
      <c r="B1123" s="3">
        <v>287.84237670898438</v>
      </c>
      <c r="C1123" s="3">
        <v>12.680000305175779</v>
      </c>
      <c r="D1123" s="4">
        <v>2.108333089854364E-3</v>
      </c>
      <c r="E1123" s="4">
        <v>-7.879649754265472E-4</v>
      </c>
      <c r="F1123" s="2">
        <v>1</v>
      </c>
      <c r="G1123" s="4">
        <v>0.13457824736883511</v>
      </c>
      <c r="H1123" s="4">
        <v>-7.144622156555902E-2</v>
      </c>
      <c r="I1123" s="4">
        <v>0.3261036854846</v>
      </c>
    </row>
    <row r="1124" spans="1:9" x14ac:dyDescent="0.25">
      <c r="A1124" t="s">
        <v>1316</v>
      </c>
      <c r="B1124" s="3">
        <v>287.23678588867188</v>
      </c>
      <c r="C1124" s="3">
        <v>12.689999580383301</v>
      </c>
      <c r="D1124" s="4">
        <v>-1.9099305146260679E-3</v>
      </c>
      <c r="E1124" s="4">
        <v>5.1367017500832723E-2</v>
      </c>
      <c r="F1124" s="2">
        <v>1</v>
      </c>
      <c r="G1124" s="4">
        <v>0.12113166441241451</v>
      </c>
      <c r="H1124" s="4">
        <v>-7.2382394476342871E-2</v>
      </c>
      <c r="I1124" s="4">
        <v>0.31990082047978108</v>
      </c>
    </row>
    <row r="1125" spans="1:9" x14ac:dyDescent="0.25">
      <c r="A1125" t="s">
        <v>1317</v>
      </c>
      <c r="B1125" s="3">
        <v>287.78643798828119</v>
      </c>
      <c r="C1125" s="3">
        <v>12.069999694824221</v>
      </c>
      <c r="D1125" s="4">
        <v>2.466145642595174E-3</v>
      </c>
      <c r="E1125" s="4">
        <v>-5.1846022870803983E-2</v>
      </c>
      <c r="F1125" s="2">
        <v>1</v>
      </c>
      <c r="G1125" s="4">
        <v>0.1212384410979168</v>
      </c>
      <c r="H1125" s="4">
        <v>-7.0607319034897476E-2</v>
      </c>
      <c r="I1125" s="4">
        <v>0.321868614225022</v>
      </c>
    </row>
    <row r="1126" spans="1:9" x14ac:dyDescent="0.25">
      <c r="A1126" t="s">
        <v>1318</v>
      </c>
      <c r="B1126" s="3">
        <v>287.07846069335938</v>
      </c>
      <c r="C1126" s="3">
        <v>12.72999954223633</v>
      </c>
      <c r="D1126" s="4">
        <v>3.5168476278053529E-3</v>
      </c>
      <c r="E1126" s="4">
        <v>8.7162961707405451E-3</v>
      </c>
      <c r="F1126" s="2">
        <v>1</v>
      </c>
      <c r="G1126" s="4">
        <v>0.14242537351270901</v>
      </c>
      <c r="H1126" s="4">
        <v>-7.2893698201300872E-2</v>
      </c>
      <c r="I1126" s="4">
        <v>0.32464921788586532</v>
      </c>
    </row>
    <row r="1127" spans="1:9" x14ac:dyDescent="0.25">
      <c r="A1127" t="s">
        <v>1319</v>
      </c>
      <c r="B1127" s="3">
        <v>286.0723876953125</v>
      </c>
      <c r="C1127" s="3">
        <v>12.61999988555908</v>
      </c>
      <c r="D1127" s="4">
        <v>2.2802247958075841E-4</v>
      </c>
      <c r="E1127" s="4">
        <v>-3.6641258162833153E-2</v>
      </c>
      <c r="F1127" s="2">
        <v>1</v>
      </c>
      <c r="G1127" s="4">
        <v>0.14562543786562629</v>
      </c>
      <c r="H1127" s="4">
        <v>-7.1193546443790612E-2</v>
      </c>
      <c r="I1127" s="4">
        <v>0.31502396098616853</v>
      </c>
    </row>
    <row r="1128" spans="1:9" x14ac:dyDescent="0.25">
      <c r="A1128" t="s">
        <v>1320</v>
      </c>
      <c r="B1128" s="3">
        <v>286.00717163085938</v>
      </c>
      <c r="C1128" s="3">
        <v>13.10000038146973</v>
      </c>
      <c r="D1128" s="4">
        <v>-1.1062364278464629E-3</v>
      </c>
      <c r="E1128" s="4">
        <v>2.1044462928233591E-2</v>
      </c>
      <c r="F1128" s="2">
        <v>1</v>
      </c>
      <c r="G1128" s="4">
        <v>0.15168354408368939</v>
      </c>
      <c r="H1128" s="4">
        <v>-7.1405286912794241E-2</v>
      </c>
      <c r="I1128" s="4">
        <v>0.31724854835556449</v>
      </c>
    </row>
    <row r="1129" spans="1:9" x14ac:dyDescent="0.25">
      <c r="A1129" t="s">
        <v>1321</v>
      </c>
      <c r="B1129" s="3">
        <v>286.32391357421881</v>
      </c>
      <c r="C1129" s="3">
        <v>12.829999923706049</v>
      </c>
      <c r="D1129" s="4">
        <v>4.0177781734855866E-3</v>
      </c>
      <c r="E1129" s="4">
        <v>4.3089408516466587E-2</v>
      </c>
      <c r="F1129" s="2">
        <v>1</v>
      </c>
      <c r="G1129" s="4">
        <v>0.14612999832092119</v>
      </c>
      <c r="H1129" s="4">
        <v>-7.0376903979809224E-2</v>
      </c>
      <c r="I1129" s="4">
        <v>0.31759072226960128</v>
      </c>
    </row>
    <row r="1130" spans="1:9" x14ac:dyDescent="0.25">
      <c r="A1130" t="s">
        <v>1322</v>
      </c>
      <c r="B1130" s="3">
        <v>285.17813110351563</v>
      </c>
      <c r="C1130" s="3">
        <v>12.30000019073486</v>
      </c>
      <c r="D1130" s="4">
        <v>9.2636904096525807E-3</v>
      </c>
      <c r="E1130" s="4">
        <v>-6.9591532353328378E-2</v>
      </c>
      <c r="F1130" s="2">
        <v>1</v>
      </c>
      <c r="G1130" s="4">
        <v>0.15369169683496181</v>
      </c>
      <c r="H1130" s="4">
        <v>-6.8623636207428285E-2</v>
      </c>
      <c r="I1130" s="4">
        <v>0.30984774827436179</v>
      </c>
    </row>
    <row r="1131" spans="1:9" x14ac:dyDescent="0.25">
      <c r="A1131" t="s">
        <v>1323</v>
      </c>
      <c r="B1131" s="3">
        <v>282.56057739257813</v>
      </c>
      <c r="C1131" s="3">
        <v>13.22000026702881</v>
      </c>
      <c r="D1131" s="4">
        <v>-2.6631712095723792E-3</v>
      </c>
      <c r="E1131" s="4">
        <v>7.2181699012958678E-2</v>
      </c>
      <c r="F1131" s="2">
        <v>1</v>
      </c>
      <c r="G1131" s="4">
        <v>0.15531138191235061</v>
      </c>
      <c r="H1131" s="4">
        <v>-7.2202959388522059E-2</v>
      </c>
      <c r="I1131" s="4">
        <v>0.30103530129026712</v>
      </c>
    </row>
    <row r="1132" spans="1:9" x14ac:dyDescent="0.25">
      <c r="A1132" t="s">
        <v>1324</v>
      </c>
      <c r="B1132" s="3">
        <v>283.31509399414063</v>
      </c>
      <c r="C1132" s="3">
        <v>12.329999923706049</v>
      </c>
      <c r="D1132" s="4">
        <v>3.067330215833497E-3</v>
      </c>
      <c r="E1132" s="4">
        <v>-6.5909083191684981E-2</v>
      </c>
      <c r="F1132" s="2">
        <v>1</v>
      </c>
      <c r="G1132" s="4">
        <v>0.1755620999144383</v>
      </c>
      <c r="H1132" s="4">
        <v>-6.9725479067375584E-2</v>
      </c>
      <c r="I1132" s="4">
        <v>0.30283194280303882</v>
      </c>
    </row>
    <row r="1133" spans="1:9" x14ac:dyDescent="0.25">
      <c r="A1133" t="s">
        <v>1325</v>
      </c>
      <c r="B1133" s="3">
        <v>282.44873046875</v>
      </c>
      <c r="C1133" s="3">
        <v>13.19999980926514</v>
      </c>
      <c r="D1133" s="4">
        <v>-2.9693145268827598E-4</v>
      </c>
      <c r="E1133" s="4">
        <v>6.8650003771777426E-3</v>
      </c>
      <c r="F1133" s="2">
        <v>1</v>
      </c>
      <c r="G1133" s="4">
        <v>0.16547426914035229</v>
      </c>
      <c r="H1133" s="4">
        <v>-7.1594779380778961E-2</v>
      </c>
      <c r="I1133" s="4">
        <v>0.30146311659598962</v>
      </c>
    </row>
    <row r="1134" spans="1:9" x14ac:dyDescent="0.25">
      <c r="A1134" t="s">
        <v>1326</v>
      </c>
      <c r="B1134" s="3">
        <v>282.53262329101563</v>
      </c>
      <c r="C1134" s="3">
        <v>13.10999965667725</v>
      </c>
      <c r="D1134" s="4">
        <v>5.6366747529392747E-3</v>
      </c>
      <c r="E1134" s="4">
        <v>3.636364047577878E-2</v>
      </c>
      <c r="F1134" s="2">
        <v>1</v>
      </c>
      <c r="G1134" s="4">
        <v>0.1453169881845173</v>
      </c>
      <c r="H1134" s="4">
        <v>-7.0157585599118222E-2</v>
      </c>
      <c r="I1134" s="4">
        <v>0.29983749676478538</v>
      </c>
    </row>
    <row r="1135" spans="1:9" x14ac:dyDescent="0.25">
      <c r="A1135" t="s">
        <v>1327</v>
      </c>
      <c r="B1135" s="3">
        <v>280.94900512695313</v>
      </c>
      <c r="C1135" s="3">
        <v>12.64999961853027</v>
      </c>
      <c r="D1135" s="4">
        <v>4.0948485770935239E-3</v>
      </c>
      <c r="E1135" s="4">
        <v>-7.7315858254364156E-2</v>
      </c>
      <c r="F1135" s="2">
        <v>1</v>
      </c>
      <c r="G1135" s="4">
        <v>0.1593300089038896</v>
      </c>
      <c r="H1135" s="4">
        <v>-7.1641937038777526E-2</v>
      </c>
      <c r="I1135" s="4">
        <v>0.29277900114852162</v>
      </c>
    </row>
    <row r="1136" spans="1:9" x14ac:dyDescent="0.25">
      <c r="A1136" t="s">
        <v>1328</v>
      </c>
      <c r="B1136" s="3">
        <v>279.80325317382813</v>
      </c>
      <c r="C1136" s="3">
        <v>13.710000038146971</v>
      </c>
      <c r="D1136" s="4">
        <v>1.6341049211596741E-3</v>
      </c>
      <c r="E1136" s="4">
        <v>-2.1413289495628152E-2</v>
      </c>
      <c r="F1136" s="2">
        <v>2</v>
      </c>
      <c r="G1136" s="4">
        <v>0.1196187925042658</v>
      </c>
      <c r="H1136" s="4">
        <v>-7.5427919706189006E-2</v>
      </c>
      <c r="I1136" s="4">
        <v>0.28794496235075168</v>
      </c>
    </row>
    <row r="1137" spans="1:9" x14ac:dyDescent="0.25">
      <c r="A1137" t="s">
        <v>1329</v>
      </c>
      <c r="B1137" s="3">
        <v>279.34677124023438</v>
      </c>
      <c r="C1137" s="3">
        <v>14.010000228881839</v>
      </c>
      <c r="D1137" s="4">
        <v>2.9093639028732192E-3</v>
      </c>
      <c r="E1137" s="4">
        <v>-3.1120318677592681E-2</v>
      </c>
      <c r="F1137" s="2">
        <v>2</v>
      </c>
      <c r="G1137" s="4">
        <v>0.1121019534666277</v>
      </c>
      <c r="H1137" s="4">
        <v>-7.6936302636594456E-2</v>
      </c>
      <c r="I1137" s="4">
        <v>0.28311092355298212</v>
      </c>
    </row>
    <row r="1138" spans="1:9" x14ac:dyDescent="0.25">
      <c r="A1138" t="s">
        <v>1330</v>
      </c>
      <c r="B1138" s="3">
        <v>278.53640747070313</v>
      </c>
      <c r="C1138" s="3">
        <v>14.460000038146971</v>
      </c>
      <c r="D1138" s="4">
        <v>-3.266683367926237E-3</v>
      </c>
      <c r="E1138" s="4">
        <v>3.285714558192665E-2</v>
      </c>
      <c r="F1138" s="2">
        <v>2</v>
      </c>
      <c r="G1138" s="4">
        <v>0.1038984553057531</v>
      </c>
      <c r="H1138" s="4">
        <v>-7.9614040324386015E-2</v>
      </c>
      <c r="I1138" s="4">
        <v>0.28721766327593329</v>
      </c>
    </row>
    <row r="1139" spans="1:9" x14ac:dyDescent="0.25">
      <c r="A1139" t="s">
        <v>1331</v>
      </c>
      <c r="B1139" s="3">
        <v>279.44927978515619</v>
      </c>
      <c r="C1139" s="3">
        <v>14</v>
      </c>
      <c r="D1139" s="4">
        <v>6.7793002433995664E-3</v>
      </c>
      <c r="E1139" s="4">
        <v>-1.7543859649122862E-2</v>
      </c>
      <c r="F1139" s="2">
        <v>2</v>
      </c>
      <c r="G1139" s="4">
        <v>0.1069151112687949</v>
      </c>
      <c r="H1139" s="4">
        <v>-7.6597576987227467E-2</v>
      </c>
      <c r="I1139" s="4">
        <v>0.28426590738262081</v>
      </c>
    </row>
    <row r="1140" spans="1:9" x14ac:dyDescent="0.25">
      <c r="A1140" t="s">
        <v>1332</v>
      </c>
      <c r="B1140" s="3">
        <v>277.56756591796881</v>
      </c>
      <c r="C1140" s="3">
        <v>14.25</v>
      </c>
      <c r="D1140" s="4">
        <v>-4.3771860890273739E-3</v>
      </c>
      <c r="E1140" s="4">
        <v>3.3357508297277683E-2</v>
      </c>
      <c r="F1140" s="2">
        <v>2</v>
      </c>
      <c r="G1140" s="4">
        <v>8.3583966214866301E-2</v>
      </c>
      <c r="H1140" s="4">
        <v>-8.2815446454321928E-2</v>
      </c>
      <c r="I1140" s="4">
        <v>0.28080082534280232</v>
      </c>
    </row>
    <row r="1141" spans="1:9" x14ac:dyDescent="0.25">
      <c r="A1141" t="s">
        <v>1333</v>
      </c>
      <c r="B1141" s="3">
        <v>278.78787231445313</v>
      </c>
      <c r="C1141" s="3">
        <v>13.789999961853029</v>
      </c>
      <c r="D1141" s="4">
        <v>2.9491267403189969E-3</v>
      </c>
      <c r="E1141" s="4">
        <v>8.0409103964440565E-3</v>
      </c>
      <c r="F1141" s="2">
        <v>2</v>
      </c>
      <c r="G1141" s="4">
        <v>8.8542394644774092E-2</v>
      </c>
      <c r="H1141" s="4">
        <v>-7.8783108692714654E-2</v>
      </c>
      <c r="I1141" s="4">
        <v>0.28439423891924731</v>
      </c>
    </row>
    <row r="1142" spans="1:9" x14ac:dyDescent="0.25">
      <c r="A1142" t="s">
        <v>1334</v>
      </c>
      <c r="B1142" s="3">
        <v>277.96810913085938</v>
      </c>
      <c r="C1142" s="3">
        <v>13.680000305175779</v>
      </c>
      <c r="D1142" s="4">
        <v>-1.605921664870835E-3</v>
      </c>
      <c r="E1142" s="4">
        <v>1.033975950643895E-2</v>
      </c>
      <c r="F1142" s="2">
        <v>2</v>
      </c>
      <c r="G1142" s="4">
        <v>0.1090734206012913</v>
      </c>
      <c r="H1142" s="4">
        <v>-8.1491905475476467E-2</v>
      </c>
      <c r="I1142" s="4">
        <v>0.2797741730497898</v>
      </c>
    </row>
    <row r="1143" spans="1:9" x14ac:dyDescent="0.25">
      <c r="A1143" t="s">
        <v>1335</v>
      </c>
      <c r="B1143" s="3">
        <v>278.41522216796881</v>
      </c>
      <c r="C1143" s="3">
        <v>13.539999961853029</v>
      </c>
      <c r="D1143" s="4">
        <v>9.9001790522683653E-3</v>
      </c>
      <c r="E1143" s="4">
        <v>-7.0693188369597815E-2</v>
      </c>
      <c r="F1143" s="2">
        <v>2</v>
      </c>
      <c r="G1143" s="4">
        <v>0.1046177745301677</v>
      </c>
      <c r="H1143" s="4">
        <v>-8.0014480798823784E-2</v>
      </c>
      <c r="I1143" s="4">
        <v>0.2820842712599696</v>
      </c>
    </row>
    <row r="1144" spans="1:9" x14ac:dyDescent="0.25">
      <c r="A1144" t="s">
        <v>1336</v>
      </c>
      <c r="B1144" s="3">
        <v>275.68588256835938</v>
      </c>
      <c r="C1144" s="3">
        <v>14.569999694824221</v>
      </c>
      <c r="D1144" s="4">
        <v>-1.113808124684534E-3</v>
      </c>
      <c r="E1144" s="4">
        <v>-6.4826715906785792E-2</v>
      </c>
      <c r="F1144" s="2">
        <v>2</v>
      </c>
      <c r="G1144" s="4">
        <v>0.1089799178289237</v>
      </c>
      <c r="H1144" s="4">
        <v>-8.9033215080199013E-2</v>
      </c>
      <c r="I1144" s="4">
        <v>0.26912226385708071</v>
      </c>
    </row>
    <row r="1145" spans="1:9" x14ac:dyDescent="0.25">
      <c r="A1145" t="s">
        <v>1337</v>
      </c>
      <c r="B1145" s="3">
        <v>275.9932861328125</v>
      </c>
      <c r="C1145" s="3">
        <v>15.579999923706049</v>
      </c>
      <c r="D1145" s="4">
        <v>1.0367052536193629E-2</v>
      </c>
      <c r="E1145" s="4">
        <v>-0.1132612296916761</v>
      </c>
      <c r="F1145" s="2">
        <v>2</v>
      </c>
      <c r="G1145" s="4">
        <v>8.5762435306703022E-2</v>
      </c>
      <c r="H1145" s="4">
        <v>-8.8017441496967663E-2</v>
      </c>
      <c r="I1145" s="4">
        <v>0.27797740098611617</v>
      </c>
    </row>
    <row r="1146" spans="1:9" x14ac:dyDescent="0.25">
      <c r="A1146" t="s">
        <v>1338</v>
      </c>
      <c r="B1146" s="3">
        <v>273.16140747070313</v>
      </c>
      <c r="C1146" s="3">
        <v>17.569999694824219</v>
      </c>
      <c r="D1146" s="4">
        <v>6.7633798948376622E-3</v>
      </c>
      <c r="E1146" s="4">
        <v>-5.7403418983931642E-2</v>
      </c>
      <c r="F1146" s="2">
        <v>3</v>
      </c>
      <c r="G1146" s="4">
        <v>4.0595529287029697E-2</v>
      </c>
      <c r="H1146" s="4">
        <v>-9.7375002268927369E-2</v>
      </c>
      <c r="I1146" s="4">
        <v>0.25859855565009632</v>
      </c>
    </row>
    <row r="1147" spans="1:9" x14ac:dyDescent="0.25">
      <c r="A1147" t="s">
        <v>1339</v>
      </c>
      <c r="B1147" s="3">
        <v>271.32632446289063</v>
      </c>
      <c r="C1147" s="3">
        <v>18.639999389648441</v>
      </c>
      <c r="D1147" s="4">
        <v>9.4964519873774744E-3</v>
      </c>
      <c r="E1147" s="4">
        <v>-8.0867911315063212E-2</v>
      </c>
      <c r="F1147" s="2">
        <v>3</v>
      </c>
      <c r="G1147" s="4">
        <v>3.2096634329077167E-2</v>
      </c>
      <c r="H1147" s="4">
        <v>-0.10343878635577999</v>
      </c>
      <c r="I1147" s="4">
        <v>0.25042776634913427</v>
      </c>
    </row>
    <row r="1148" spans="1:9" x14ac:dyDescent="0.25">
      <c r="A1148" t="s">
        <v>1340</v>
      </c>
      <c r="B1148" s="3">
        <v>268.77392578125</v>
      </c>
      <c r="C1148" s="3">
        <v>20.280000686645511</v>
      </c>
      <c r="D1148" s="4">
        <v>-1.552469581891225E-2</v>
      </c>
      <c r="E1148" s="4">
        <v>0.13549831990998509</v>
      </c>
      <c r="F1148" s="2">
        <v>4</v>
      </c>
      <c r="G1148" s="4">
        <v>2.238757976534456E-2</v>
      </c>
      <c r="H1148" s="4">
        <v>-0.1118728432584621</v>
      </c>
      <c r="I1148" s="4">
        <v>0.2485027932997361</v>
      </c>
    </row>
    <row r="1149" spans="1:9" x14ac:dyDescent="0.25">
      <c r="A1149" t="s">
        <v>1341</v>
      </c>
      <c r="B1149" s="3">
        <v>273.01235961914063</v>
      </c>
      <c r="C1149" s="3">
        <v>17.860000610351559</v>
      </c>
      <c r="D1149" s="4">
        <v>-4.3150467136917614E-3</v>
      </c>
      <c r="E1149" s="4">
        <v>4.8122045232815269E-2</v>
      </c>
      <c r="F1149" s="2">
        <v>3</v>
      </c>
      <c r="G1149" s="4">
        <v>3.2697923872996082E-2</v>
      </c>
      <c r="H1149" s="4">
        <v>-9.7867510774884092E-2</v>
      </c>
      <c r="I1149" s="4">
        <v>0.26309042053382908</v>
      </c>
    </row>
    <row r="1150" spans="1:9" x14ac:dyDescent="0.25">
      <c r="A1150" t="s">
        <v>1342</v>
      </c>
      <c r="B1150" s="3">
        <v>274.19552612304688</v>
      </c>
      <c r="C1150" s="3">
        <v>17.04000091552734</v>
      </c>
      <c r="D1150" s="4">
        <v>1.3532394587358E-2</v>
      </c>
      <c r="E1150" s="4">
        <v>-0.1087866021134259</v>
      </c>
      <c r="F1150" s="2">
        <v>3</v>
      </c>
      <c r="G1150" s="4">
        <v>2.9067055256679849E-2</v>
      </c>
      <c r="H1150" s="4">
        <v>-9.3957896774896188E-2</v>
      </c>
      <c r="I1150" s="4">
        <v>0.26039532771376978</v>
      </c>
    </row>
    <row r="1151" spans="1:9" x14ac:dyDescent="0.25">
      <c r="A1151" t="s">
        <v>1343</v>
      </c>
      <c r="B1151" s="3">
        <v>270.5345458984375</v>
      </c>
      <c r="C1151" s="3">
        <v>19.120000839233398</v>
      </c>
      <c r="D1151" s="4">
        <v>8.1929188497409378E-3</v>
      </c>
      <c r="E1151" s="4">
        <v>-7.0038845530825067E-2</v>
      </c>
      <c r="F1151" s="2">
        <v>3</v>
      </c>
      <c r="G1151" s="4">
        <v>1.5884111728417191E-2</v>
      </c>
      <c r="H1151" s="4">
        <v>-0.106055111742153</v>
      </c>
      <c r="I1151" s="4">
        <v>0.24251377067232729</v>
      </c>
    </row>
    <row r="1152" spans="1:9" x14ac:dyDescent="0.25">
      <c r="A1152" t="s">
        <v>1344</v>
      </c>
      <c r="B1152" s="3">
        <v>268.33609008789063</v>
      </c>
      <c r="C1152" s="3">
        <v>20.559999465942379</v>
      </c>
      <c r="D1152" s="4">
        <v>-1.766471123242408E-2</v>
      </c>
      <c r="E1152" s="4">
        <v>0.1077586237903725</v>
      </c>
      <c r="F1152" s="2">
        <v>4</v>
      </c>
      <c r="G1152" s="4">
        <v>7.0417494287540183E-3</v>
      </c>
      <c r="H1152" s="4">
        <v>-0.1133196122050142</v>
      </c>
      <c r="I1152" s="4">
        <v>0.24704832570100119</v>
      </c>
    </row>
    <row r="1153" spans="1:9" x14ac:dyDescent="0.25">
      <c r="A1153" t="s">
        <v>1345</v>
      </c>
      <c r="B1153" s="3">
        <v>273.16140747070313</v>
      </c>
      <c r="C1153" s="3">
        <v>18.559999465942379</v>
      </c>
      <c r="D1153" s="4">
        <v>-1.189463877996666E-2</v>
      </c>
      <c r="E1153" s="4">
        <v>0.14285712607891751</v>
      </c>
      <c r="F1153" s="2">
        <v>3</v>
      </c>
      <c r="G1153" s="4">
        <v>2.8712149291040049E-2</v>
      </c>
      <c r="H1153" s="4">
        <v>-9.7375002268927369E-2</v>
      </c>
      <c r="I1153" s="4">
        <v>0.27677959646063449</v>
      </c>
    </row>
    <row r="1154" spans="1:9" x14ac:dyDescent="0.25">
      <c r="A1154" t="s">
        <v>1346</v>
      </c>
      <c r="B1154" s="3">
        <v>276.44967651367188</v>
      </c>
      <c r="C1154" s="3">
        <v>16.239999771118161</v>
      </c>
      <c r="D1154" s="4">
        <v>4.6374092702492486E-3</v>
      </c>
      <c r="E1154" s="4">
        <v>-5.6910544791736288E-2</v>
      </c>
      <c r="F1154" s="2">
        <v>3</v>
      </c>
      <c r="G1154" s="4">
        <v>4.1202823511886873E-2</v>
      </c>
      <c r="H1154" s="4">
        <v>-8.6509361090214565E-2</v>
      </c>
      <c r="I1154" s="4">
        <v>0.27288669911509328</v>
      </c>
    </row>
    <row r="1155" spans="1:9" x14ac:dyDescent="0.25">
      <c r="A1155" t="s">
        <v>1347</v>
      </c>
      <c r="B1155" s="3">
        <v>275.173583984375</v>
      </c>
      <c r="C1155" s="3">
        <v>17.219999313354489</v>
      </c>
      <c r="D1155" s="4">
        <v>-5.3871030295863376E-3</v>
      </c>
      <c r="E1155" s="4">
        <v>7.1561894235795398E-2</v>
      </c>
      <c r="F1155" s="2">
        <v>3</v>
      </c>
      <c r="G1155" s="4">
        <v>3.9292834103889618E-2</v>
      </c>
      <c r="H1155" s="4">
        <v>-9.0726036597294613E-2</v>
      </c>
      <c r="I1155" s="4">
        <v>0.27459796033798328</v>
      </c>
    </row>
    <row r="1156" spans="1:9" x14ac:dyDescent="0.25">
      <c r="A1156" t="s">
        <v>1348</v>
      </c>
      <c r="B1156" s="3">
        <v>276.66400146484381</v>
      </c>
      <c r="C1156" s="3">
        <v>16.069999694824219</v>
      </c>
      <c r="D1156" s="4">
        <v>-2.0829643500811508E-3</v>
      </c>
      <c r="E1156" s="4">
        <v>6.8922090485168397E-3</v>
      </c>
      <c r="F1156" s="2">
        <v>2</v>
      </c>
      <c r="G1156" s="4">
        <v>4.1795104219432222E-2</v>
      </c>
      <c r="H1156" s="4">
        <v>-8.5801153220162574E-2</v>
      </c>
      <c r="I1156" s="4">
        <v>0.27421283517720169</v>
      </c>
    </row>
    <row r="1157" spans="1:9" x14ac:dyDescent="0.25">
      <c r="A1157" t="s">
        <v>1349</v>
      </c>
      <c r="B1157" s="3">
        <v>277.24148559570313</v>
      </c>
      <c r="C1157" s="3">
        <v>15.960000038146971</v>
      </c>
      <c r="D1157" s="4">
        <v>5.9148082913613731E-3</v>
      </c>
      <c r="E1157" s="4">
        <v>-6.39295746444557E-2</v>
      </c>
      <c r="F1157" s="2">
        <v>2</v>
      </c>
      <c r="G1157" s="4">
        <v>4.3001328457309862E-2</v>
      </c>
      <c r="H1157" s="4">
        <v>-8.3892934862624058E-2</v>
      </c>
      <c r="I1157" s="4">
        <v>0.27528230816605692</v>
      </c>
    </row>
    <row r="1158" spans="1:9" x14ac:dyDescent="0.25">
      <c r="A1158" t="s">
        <v>1350</v>
      </c>
      <c r="B1158" s="3">
        <v>275.61129760742188</v>
      </c>
      <c r="C1158" s="3">
        <v>17.04999923706055</v>
      </c>
      <c r="D1158" s="4">
        <v>-7.847046907167754E-3</v>
      </c>
      <c r="E1158" s="4">
        <v>0.14352779420181361</v>
      </c>
      <c r="F1158" s="2">
        <v>3</v>
      </c>
      <c r="G1158" s="4">
        <v>3.3423902937762102E-2</v>
      </c>
      <c r="H1158" s="4">
        <v>-8.9279671015612183E-2</v>
      </c>
      <c r="I1158" s="4">
        <v>0.2826831082472594</v>
      </c>
    </row>
    <row r="1159" spans="1:9" x14ac:dyDescent="0.25">
      <c r="A1159" t="s">
        <v>1351</v>
      </c>
      <c r="B1159" s="3">
        <v>277.7911376953125</v>
      </c>
      <c r="C1159" s="3">
        <v>14.909999847412109</v>
      </c>
      <c r="D1159" s="4">
        <v>-2.348212447985665E-4</v>
      </c>
      <c r="E1159" s="4">
        <v>-2.6762392661837001E-2</v>
      </c>
      <c r="F1159" s="2">
        <v>2</v>
      </c>
      <c r="G1159" s="4">
        <v>4.0645450638718161E-2</v>
      </c>
      <c r="H1159" s="4">
        <v>-8.2076683695386898E-2</v>
      </c>
      <c r="I1159" s="4">
        <v>0.27908969467081429</v>
      </c>
    </row>
    <row r="1160" spans="1:9" x14ac:dyDescent="0.25">
      <c r="A1160" t="s">
        <v>1352</v>
      </c>
      <c r="B1160" s="3">
        <v>277.85638427734381</v>
      </c>
      <c r="C1160" s="3">
        <v>15.319999694824221</v>
      </c>
      <c r="D1160" s="4">
        <v>-4.7249558429133254E-3</v>
      </c>
      <c r="E1160" s="4">
        <v>9.0391422551499012E-2</v>
      </c>
      <c r="F1160" s="2">
        <v>2</v>
      </c>
      <c r="G1160" s="4">
        <v>4.9325380027293482E-2</v>
      </c>
      <c r="H1160" s="4">
        <v>-8.1861085172509118E-2</v>
      </c>
      <c r="I1160" s="4">
        <v>0.28623383167876382</v>
      </c>
    </row>
    <row r="1161" spans="1:9" x14ac:dyDescent="0.25">
      <c r="A1161" t="s">
        <v>1353</v>
      </c>
      <c r="B1161" s="3">
        <v>279.17547607421881</v>
      </c>
      <c r="C1161" s="3">
        <v>14.05000019073486</v>
      </c>
      <c r="D1161" s="4">
        <v>-6.6020842911296285E-5</v>
      </c>
      <c r="E1161" s="4">
        <v>7.1684862248750916E-3</v>
      </c>
      <c r="F1161" s="2">
        <v>2</v>
      </c>
      <c r="G1161" s="4">
        <v>5.5430504544870418E-2</v>
      </c>
      <c r="H1161" s="4">
        <v>-7.7502324390061883E-2</v>
      </c>
      <c r="I1161" s="4">
        <v>0.29461846335713598</v>
      </c>
    </row>
    <row r="1162" spans="1:9" x14ac:dyDescent="0.25">
      <c r="A1162" t="s">
        <v>1354</v>
      </c>
      <c r="B1162" s="3">
        <v>279.19390869140619</v>
      </c>
      <c r="C1162" s="3">
        <v>13.94999980926514</v>
      </c>
      <c r="D1162" s="4">
        <v>5.9804282065334391E-4</v>
      </c>
      <c r="E1162" s="4">
        <v>-3.3933503141082337E-2</v>
      </c>
      <c r="F1162" s="2">
        <v>2</v>
      </c>
      <c r="G1162" s="4">
        <v>6.1227278495563857E-2</v>
      </c>
      <c r="H1162" s="4">
        <v>-7.6922844081768083E-2</v>
      </c>
      <c r="I1162" s="4">
        <v>0.28858662003388452</v>
      </c>
    </row>
    <row r="1163" spans="1:9" x14ac:dyDescent="0.25">
      <c r="A1163" t="s">
        <v>1355</v>
      </c>
      <c r="B1163" s="3">
        <v>279.02703857421881</v>
      </c>
      <c r="C1163" s="3">
        <v>14.439999580383301</v>
      </c>
      <c r="D1163" s="4">
        <v>2.532109146151873E-3</v>
      </c>
      <c r="E1163" s="4">
        <v>-1.567828866492749E-2</v>
      </c>
      <c r="F1163" s="2">
        <v>2</v>
      </c>
      <c r="G1163" s="4">
        <v>5.4977902731402788E-2</v>
      </c>
      <c r="H1163" s="4">
        <v>-7.7474553801737067E-2</v>
      </c>
      <c r="I1163" s="4">
        <v>0.28773098942243958</v>
      </c>
    </row>
    <row r="1164" spans="1:9" x14ac:dyDescent="0.25">
      <c r="A1164" t="s">
        <v>1356</v>
      </c>
      <c r="B1164" s="3">
        <v>278.32229614257813</v>
      </c>
      <c r="C1164" s="3">
        <v>14.670000076293951</v>
      </c>
      <c r="D1164" s="4">
        <v>-3.0887631633429451E-3</v>
      </c>
      <c r="E1164" s="4">
        <v>6.7685612857917743E-2</v>
      </c>
      <c r="F1164" s="2">
        <v>2</v>
      </c>
      <c r="G1164" s="4">
        <v>5.2494521181878362E-2</v>
      </c>
      <c r="H1164" s="4">
        <v>-7.9804589018131256E-2</v>
      </c>
      <c r="I1164" s="4">
        <v>0.28824444611984767</v>
      </c>
    </row>
    <row r="1165" spans="1:9" x14ac:dyDescent="0.25">
      <c r="A1165" t="s">
        <v>1357</v>
      </c>
      <c r="B1165" s="3">
        <v>279.18463134765619</v>
      </c>
      <c r="C1165" s="3">
        <v>13.739999771118161</v>
      </c>
      <c r="D1165" s="4">
        <v>-6.63943021934843E-4</v>
      </c>
      <c r="E1165" s="4">
        <v>-3.3755308501899117E-2</v>
      </c>
      <c r="F1165" s="2">
        <v>2</v>
      </c>
      <c r="G1165" s="4">
        <v>6.1999651275179042E-2</v>
      </c>
      <c r="H1165" s="4">
        <v>-7.6953517043522046E-2</v>
      </c>
      <c r="I1165" s="4">
        <v>0.29265066961189512</v>
      </c>
    </row>
    <row r="1166" spans="1:9" x14ac:dyDescent="0.25">
      <c r="A1166" t="s">
        <v>1358</v>
      </c>
      <c r="B1166" s="3">
        <v>279.3701171875</v>
      </c>
      <c r="C1166" s="3">
        <v>14.22000026702881</v>
      </c>
      <c r="D1166" s="4">
        <v>3.463848818345161E-3</v>
      </c>
      <c r="E1166" s="4">
        <v>-2.669400402553701E-2</v>
      </c>
      <c r="F1166" s="2">
        <v>2</v>
      </c>
      <c r="G1166" s="4">
        <v>6.2962384108605551E-2</v>
      </c>
      <c r="H1166" s="4">
        <v>-7.6340259604244176E-2</v>
      </c>
      <c r="I1166" s="4">
        <v>0.29389116428231771</v>
      </c>
    </row>
    <row r="1167" spans="1:9" x14ac:dyDescent="0.25">
      <c r="A1167" t="s">
        <v>1359</v>
      </c>
      <c r="B1167" s="3">
        <v>278.40576171875</v>
      </c>
      <c r="C1167" s="3">
        <v>14.60999965667725</v>
      </c>
      <c r="D1167" s="4">
        <v>7.1107574548583408E-3</v>
      </c>
      <c r="E1167" s="4">
        <v>-3.8815799999435303E-2</v>
      </c>
      <c r="F1167" s="2">
        <v>2</v>
      </c>
      <c r="G1167" s="4">
        <v>6.278651187986739E-2</v>
      </c>
      <c r="H1167" s="4">
        <v>-7.8828205014543906E-2</v>
      </c>
      <c r="I1167" s="4">
        <v>0.28482205422496998</v>
      </c>
    </row>
    <row r="1168" spans="1:9" x14ac:dyDescent="0.25">
      <c r="A1168" t="s">
        <v>1360</v>
      </c>
      <c r="B1168" s="3">
        <v>276.4400634765625</v>
      </c>
      <c r="C1168" s="3">
        <v>15.19999980926514</v>
      </c>
      <c r="D1168" s="4">
        <v>-2.3464452458210611E-4</v>
      </c>
      <c r="E1168" s="4">
        <v>-4.5841942632650623E-3</v>
      </c>
      <c r="F1168" s="2">
        <v>2</v>
      </c>
      <c r="G1168" s="4">
        <v>5.7116752949046168E-2</v>
      </c>
      <c r="H1168" s="4">
        <v>-8.533218599172232E-2</v>
      </c>
      <c r="I1168" s="4">
        <v>0.27566743332683852</v>
      </c>
    </row>
    <row r="1169" spans="1:9" x14ac:dyDescent="0.25">
      <c r="A1169" t="s">
        <v>1361</v>
      </c>
      <c r="B1169" s="3">
        <v>276.50494384765619</v>
      </c>
      <c r="C1169" s="3">
        <v>15.27000045776367</v>
      </c>
      <c r="D1169" s="4">
        <v>5.0331516628387973E-4</v>
      </c>
      <c r="E1169" s="4">
        <v>1.800003051757804E-2</v>
      </c>
      <c r="F1169" s="2">
        <v>2</v>
      </c>
      <c r="G1169" s="4">
        <v>5.5310262251853093E-2</v>
      </c>
      <c r="H1169" s="4">
        <v>-8.5117513825705426E-2</v>
      </c>
      <c r="I1169" s="4">
        <v>0.28011634696382659</v>
      </c>
    </row>
    <row r="1170" spans="1:9" x14ac:dyDescent="0.25">
      <c r="A1170" t="s">
        <v>1362</v>
      </c>
      <c r="B1170" s="3">
        <v>276.3658447265625</v>
      </c>
      <c r="C1170" s="3">
        <v>15</v>
      </c>
      <c r="D1170" s="4">
        <v>7.7246394781460559E-4</v>
      </c>
      <c r="E1170" s="4">
        <v>-7.805780098535009E-2</v>
      </c>
      <c r="F1170" s="2">
        <v>2</v>
      </c>
      <c r="G1170" s="4">
        <v>5.1604587322157558E-2</v>
      </c>
      <c r="H1170" s="4">
        <v>-8.5577756409291994E-2</v>
      </c>
      <c r="I1170" s="4">
        <v>0.27806304237780188</v>
      </c>
    </row>
    <row r="1171" spans="1:9" x14ac:dyDescent="0.25">
      <c r="A1171" t="s">
        <v>1363</v>
      </c>
      <c r="B1171" s="3">
        <v>276.15252685546881</v>
      </c>
      <c r="C1171" s="3">
        <v>16.270000457763668</v>
      </c>
      <c r="D1171" s="4">
        <v>1.2855330382472109E-2</v>
      </c>
      <c r="E1171" s="4">
        <v>-6.1165578223251423E-2</v>
      </c>
      <c r="F1171" s="2">
        <v>3</v>
      </c>
      <c r="G1171" s="4">
        <v>4.7964383205963079E-2</v>
      </c>
      <c r="H1171" s="4">
        <v>-8.6283569410448235E-2</v>
      </c>
      <c r="I1171" s="4">
        <v>0.27836239559599602</v>
      </c>
    </row>
    <row r="1172" spans="1:9" x14ac:dyDescent="0.25">
      <c r="A1172" t="s">
        <v>1364</v>
      </c>
      <c r="B1172" s="3">
        <v>272.64755249023438</v>
      </c>
      <c r="C1172" s="3">
        <v>17.329999923706051</v>
      </c>
      <c r="D1172" s="4">
        <v>1.1350434301160121E-2</v>
      </c>
      <c r="E1172" s="4">
        <v>-0.11851474780213481</v>
      </c>
      <c r="F1172" s="2">
        <v>3</v>
      </c>
      <c r="G1172" s="4">
        <v>3.2881606631629527E-2</v>
      </c>
      <c r="H1172" s="4">
        <v>-9.7880612185240468E-2</v>
      </c>
      <c r="I1172" s="4">
        <v>0.25795689796696353</v>
      </c>
    </row>
    <row r="1173" spans="1:9" x14ac:dyDescent="0.25">
      <c r="A1173" t="s">
        <v>1365</v>
      </c>
      <c r="B1173" s="3">
        <v>269.58761596679688</v>
      </c>
      <c r="C1173" s="3">
        <v>19.659999847412109</v>
      </c>
      <c r="D1173" s="4">
        <v>-5.8471917679030483E-3</v>
      </c>
      <c r="E1173" s="4">
        <v>3.5827203455014438E-2</v>
      </c>
      <c r="F1173" s="2">
        <v>4</v>
      </c>
      <c r="G1173" s="4">
        <v>2.1324713699827361E-2</v>
      </c>
      <c r="H1173" s="4">
        <v>-0.1080051412267191</v>
      </c>
      <c r="I1173" s="4">
        <v>0.24734767891919529</v>
      </c>
    </row>
    <row r="1174" spans="1:9" x14ac:dyDescent="0.25">
      <c r="A1174" t="s">
        <v>1366</v>
      </c>
      <c r="B1174" s="3">
        <v>271.1732177734375</v>
      </c>
      <c r="C1174" s="3">
        <v>18.979999542236332</v>
      </c>
      <c r="D1174" s="4">
        <v>-4.4421931632976358E-4</v>
      </c>
      <c r="E1174" s="4">
        <v>6.1521277019040088E-2</v>
      </c>
      <c r="F1174" s="2">
        <v>3</v>
      </c>
      <c r="G1174" s="4">
        <v>2.317297243831784E-2</v>
      </c>
      <c r="H1174" s="4">
        <v>-0.10275879986748079</v>
      </c>
      <c r="I1174" s="4">
        <v>0.25872688718672282</v>
      </c>
    </row>
    <row r="1175" spans="1:9" x14ac:dyDescent="0.25">
      <c r="A1175" t="s">
        <v>1367</v>
      </c>
      <c r="B1175" s="3">
        <v>271.29373168945313</v>
      </c>
      <c r="C1175" s="3">
        <v>17.879999160766602</v>
      </c>
      <c r="D1175" s="4">
        <v>1.277279833139611E-2</v>
      </c>
      <c r="E1175" s="4">
        <v>-7.5969053835825862E-2</v>
      </c>
      <c r="F1175" s="2">
        <v>3</v>
      </c>
      <c r="G1175" s="4">
        <v>2.9135532232980491E-2</v>
      </c>
      <c r="H1175" s="4">
        <v>-0.102360050862965</v>
      </c>
      <c r="I1175" s="4">
        <v>0.25410682131726497</v>
      </c>
    </row>
    <row r="1176" spans="1:9" x14ac:dyDescent="0.25">
      <c r="A1176" t="s">
        <v>1368</v>
      </c>
      <c r="B1176" s="3">
        <v>267.87225341796881</v>
      </c>
      <c r="C1176" s="3">
        <v>19.35000038146973</v>
      </c>
      <c r="D1176" s="4">
        <v>7.0415506096535019E-3</v>
      </c>
      <c r="E1176" s="4">
        <v>-4.7267312147519669E-2</v>
      </c>
      <c r="F1176" s="2">
        <v>3</v>
      </c>
      <c r="G1176" s="4">
        <v>1.6647272202491958E-2</v>
      </c>
      <c r="H1176" s="4">
        <v>-0.11368082691799131</v>
      </c>
      <c r="I1176" s="4">
        <v>0.23661025888570239</v>
      </c>
    </row>
    <row r="1177" spans="1:9" x14ac:dyDescent="0.25">
      <c r="A1177" t="s">
        <v>1369</v>
      </c>
      <c r="B1177" s="3">
        <v>265.99920654296881</v>
      </c>
      <c r="C1177" s="3">
        <v>20.309999465942379</v>
      </c>
      <c r="D1177" s="4">
        <v>-3.9235046302565912E-3</v>
      </c>
      <c r="E1177" s="4">
        <v>5.1242224987373193E-2</v>
      </c>
      <c r="F1177" s="2">
        <v>4</v>
      </c>
      <c r="G1177" s="4">
        <v>1.7509129406787501E-2</v>
      </c>
      <c r="H1177" s="4">
        <v>-0.1198782487719208</v>
      </c>
      <c r="I1177" s="4">
        <v>0.24037482469461691</v>
      </c>
    </row>
    <row r="1178" spans="1:9" x14ac:dyDescent="0.25">
      <c r="A1178" t="s">
        <v>1370</v>
      </c>
      <c r="B1178" s="3">
        <v>267.04696655273438</v>
      </c>
      <c r="C1178" s="3">
        <v>19.319999694824219</v>
      </c>
      <c r="D1178" s="4">
        <v>1.1058144253282E-2</v>
      </c>
      <c r="E1178" s="4">
        <v>-2.7679975902326071E-2</v>
      </c>
      <c r="F1178" s="2">
        <v>3</v>
      </c>
      <c r="G1178" s="4">
        <v>2.7665094622142169E-2</v>
      </c>
      <c r="H1178" s="4">
        <v>-0.1164114851426363</v>
      </c>
      <c r="I1178" s="4">
        <v>0.23203288316118581</v>
      </c>
    </row>
    <row r="1179" spans="1:9" x14ac:dyDescent="0.25">
      <c r="A1179" t="s">
        <v>1371</v>
      </c>
      <c r="B1179" s="3">
        <v>264.126220703125</v>
      </c>
      <c r="C1179" s="3">
        <v>19.870000839233398</v>
      </c>
      <c r="D1179" s="4">
        <v>-2.568740022453941E-2</v>
      </c>
      <c r="E1179" s="4">
        <v>0.19124703091688591</v>
      </c>
      <c r="F1179" s="2">
        <v>4</v>
      </c>
      <c r="G1179" s="4">
        <v>1.5075622059995689E-2</v>
      </c>
      <c r="H1179" s="4">
        <v>-0.12607546867649361</v>
      </c>
      <c r="I1179" s="4">
        <v>0.25239569064527712</v>
      </c>
    </row>
    <row r="1180" spans="1:9" x14ac:dyDescent="0.25">
      <c r="A1180" t="s">
        <v>1372</v>
      </c>
      <c r="B1180" s="3">
        <v>271.08981323242188</v>
      </c>
      <c r="C1180" s="3">
        <v>16.680000305175781</v>
      </c>
      <c r="D1180" s="4">
        <v>-3.0756924190544771E-4</v>
      </c>
      <c r="E1180" s="4">
        <v>5.5696209102386707E-2</v>
      </c>
      <c r="F1180" s="2">
        <v>3</v>
      </c>
      <c r="G1180" s="4">
        <v>4.1219075759305612E-2</v>
      </c>
      <c r="H1180" s="4">
        <v>-0.10303476366321181</v>
      </c>
      <c r="I1180" s="4">
        <v>0.25740075112461441</v>
      </c>
    </row>
    <row r="1181" spans="1:9" x14ac:dyDescent="0.25">
      <c r="A1181" t="s">
        <v>1373</v>
      </c>
      <c r="B1181" s="3">
        <v>271.1732177734375</v>
      </c>
      <c r="C1181" s="3">
        <v>15.80000019073486</v>
      </c>
      <c r="D1181" s="4">
        <v>8.1352614714220728E-3</v>
      </c>
      <c r="E1181" s="4">
        <v>-9.7142846243722047E-2</v>
      </c>
      <c r="F1181" s="2">
        <v>2</v>
      </c>
      <c r="G1181" s="4">
        <v>4.3982277522363722E-2</v>
      </c>
      <c r="H1181" s="4">
        <v>-0.10275879986748079</v>
      </c>
      <c r="I1181" s="4">
        <v>0.25282337540009769</v>
      </c>
    </row>
    <row r="1182" spans="1:9" x14ac:dyDescent="0.25">
      <c r="A1182" t="s">
        <v>1374</v>
      </c>
      <c r="B1182" s="3">
        <v>268.98495483398438</v>
      </c>
      <c r="C1182" s="3">
        <v>17.5</v>
      </c>
      <c r="D1182" s="4">
        <v>-7.6623279683076806E-3</v>
      </c>
      <c r="E1182" s="4">
        <v>3.6729909363647277E-2</v>
      </c>
      <c r="F1182" s="2">
        <v>3</v>
      </c>
      <c r="G1182" s="4">
        <v>3.7773763621952172E-2</v>
      </c>
      <c r="H1182" s="4">
        <v>-0.1099991891733334</v>
      </c>
      <c r="I1182" s="4">
        <v>0.25068442942238728</v>
      </c>
    </row>
    <row r="1183" spans="1:9" x14ac:dyDescent="0.25">
      <c r="A1183" t="s">
        <v>1375</v>
      </c>
      <c r="B1183" s="3">
        <v>271.06192016601563</v>
      </c>
      <c r="C1183" s="3">
        <v>16.879999160766602</v>
      </c>
      <c r="D1183" s="4">
        <v>1.204773563164308E-2</v>
      </c>
      <c r="E1183" s="4">
        <v>-8.6085555587338991E-2</v>
      </c>
      <c r="F1183" s="2">
        <v>3</v>
      </c>
      <c r="G1183" s="4">
        <v>4.9468410283143527E-2</v>
      </c>
      <c r="H1183" s="4">
        <v>-0.103127054519157</v>
      </c>
      <c r="I1183" s="4">
        <v>0.25376451685232643</v>
      </c>
    </row>
    <row r="1184" spans="1:9" x14ac:dyDescent="0.25">
      <c r="A1184" t="s">
        <v>1376</v>
      </c>
      <c r="B1184" s="3">
        <v>267.83511352539063</v>
      </c>
      <c r="C1184" s="3">
        <v>18.469999313354489</v>
      </c>
      <c r="D1184" s="4">
        <v>1.475474660675857E-2</v>
      </c>
      <c r="E1184" s="4">
        <v>-0.12795094205730689</v>
      </c>
      <c r="F1184" s="2">
        <v>3</v>
      </c>
      <c r="G1184" s="4">
        <v>4.5365694282602842E-2</v>
      </c>
      <c r="H1184" s="4">
        <v>-0.1138037131014544</v>
      </c>
      <c r="I1184" s="4">
        <v>0.23772242201949839</v>
      </c>
    </row>
    <row r="1185" spans="1:9" x14ac:dyDescent="0.25">
      <c r="A1185" t="s">
        <v>1377</v>
      </c>
      <c r="B1185" s="3">
        <v>263.94073486328119</v>
      </c>
      <c r="C1185" s="3">
        <v>21.180000305175781</v>
      </c>
      <c r="D1185" s="4">
        <v>2.6420063946059891E-3</v>
      </c>
      <c r="E1185" s="4">
        <v>-4.1628962009672248E-2</v>
      </c>
      <c r="F1185" s="2">
        <v>4</v>
      </c>
      <c r="G1185" s="4">
        <v>2.2473271649417152E-2</v>
      </c>
      <c r="H1185" s="4">
        <v>-0.1266891927710613</v>
      </c>
      <c r="I1185" s="4">
        <v>0.22193712081082559</v>
      </c>
    </row>
    <row r="1186" spans="1:9" x14ac:dyDescent="0.25">
      <c r="A1186" t="s">
        <v>1378</v>
      </c>
      <c r="B1186" s="3">
        <v>263.2452392578125</v>
      </c>
      <c r="C1186" s="3">
        <v>22.10000038146973</v>
      </c>
      <c r="D1186" s="4">
        <v>-2.9567958491795051E-2</v>
      </c>
      <c r="E1186" s="4">
        <v>0.26141551392919687</v>
      </c>
      <c r="F1186" s="2">
        <v>4</v>
      </c>
      <c r="G1186" s="4">
        <v>2.628599547607147E-2</v>
      </c>
      <c r="H1186" s="4">
        <v>-0.12899040568899409</v>
      </c>
      <c r="I1186" s="4">
        <v>0.23519848143190841</v>
      </c>
    </row>
    <row r="1187" spans="1:9" x14ac:dyDescent="0.25">
      <c r="A1187" t="s">
        <v>1379</v>
      </c>
      <c r="B1187" s="3">
        <v>271.26602172851563</v>
      </c>
      <c r="C1187" s="3">
        <v>17.520000457763668</v>
      </c>
      <c r="D1187" s="4">
        <v>1.555172817608241E-2</v>
      </c>
      <c r="E1187" s="4">
        <v>-0.16927452200071011</v>
      </c>
      <c r="F1187" s="2">
        <v>3</v>
      </c>
      <c r="G1187" s="4">
        <v>5.359675805623243E-2</v>
      </c>
      <c r="H1187" s="4">
        <v>-0.1024517358708404</v>
      </c>
      <c r="I1187" s="4">
        <v>0.25834189257684298</v>
      </c>
    </row>
    <row r="1188" spans="1:9" x14ac:dyDescent="0.25">
      <c r="A1188" t="s">
        <v>1380</v>
      </c>
      <c r="B1188" s="3">
        <v>267.11196899414063</v>
      </c>
      <c r="C1188" s="3">
        <v>21.090000152587891</v>
      </c>
      <c r="D1188" s="4">
        <v>-1.2173234120944841E-2</v>
      </c>
      <c r="E1188" s="4">
        <v>0.1736227578436664</v>
      </c>
      <c r="F1188" s="2">
        <v>4</v>
      </c>
      <c r="G1188" s="4">
        <v>3.051154090275077E-2</v>
      </c>
      <c r="H1188" s="4">
        <v>-0.11619640907790631</v>
      </c>
      <c r="I1188" s="4">
        <v>0.24747601045582179</v>
      </c>
    </row>
    <row r="1189" spans="1:9" x14ac:dyDescent="0.25">
      <c r="A1189" t="s">
        <v>1381</v>
      </c>
      <c r="B1189" s="3">
        <v>270.40365600585938</v>
      </c>
      <c r="C1189" s="3">
        <v>17.969999313354489</v>
      </c>
      <c r="D1189" s="4">
        <v>-6.8114100169099911E-3</v>
      </c>
      <c r="E1189" s="4">
        <v>6.2684770875654605E-2</v>
      </c>
      <c r="F1189" s="2">
        <v>3</v>
      </c>
      <c r="G1189" s="4">
        <v>4.1785530322474777E-2</v>
      </c>
      <c r="H1189" s="4">
        <v>-0.105305078329592</v>
      </c>
      <c r="I1189" s="4">
        <v>0.25444899523130182</v>
      </c>
    </row>
    <row r="1190" spans="1:9" x14ac:dyDescent="0.25">
      <c r="A1190" t="s">
        <v>1382</v>
      </c>
      <c r="B1190" s="3">
        <v>272.25811767578119</v>
      </c>
      <c r="C1190" s="3">
        <v>16.909999847412109</v>
      </c>
      <c r="D1190" s="4">
        <v>1.9620020606456071E-2</v>
      </c>
      <c r="E1190" s="4">
        <v>-0.13237557485912879</v>
      </c>
      <c r="F1190" s="2">
        <v>3</v>
      </c>
      <c r="G1190" s="4">
        <v>4.8489511054949468E-2</v>
      </c>
      <c r="H1190" s="4">
        <v>-9.9169150054733368E-2</v>
      </c>
      <c r="I1190" s="4">
        <v>0.25607461506250617</v>
      </c>
    </row>
    <row r="1191" spans="1:9" x14ac:dyDescent="0.25">
      <c r="A1191" t="s">
        <v>1383</v>
      </c>
      <c r="B1191" s="3">
        <v>267.01919555664063</v>
      </c>
      <c r="C1191" s="3">
        <v>19.489999771118161</v>
      </c>
      <c r="D1191" s="4">
        <v>5.9077005836449814E-4</v>
      </c>
      <c r="E1191" s="4">
        <v>-3.371345079839605E-2</v>
      </c>
      <c r="F1191" s="2">
        <v>3</v>
      </c>
      <c r="G1191" s="4">
        <v>3.1709646879649833E-2</v>
      </c>
      <c r="H1191" s="4">
        <v>-0.1165033720998684</v>
      </c>
      <c r="I1191" s="4">
        <v>0.23554078589684721</v>
      </c>
    </row>
    <row r="1192" spans="1:9" x14ac:dyDescent="0.25">
      <c r="A1192" t="s">
        <v>1384</v>
      </c>
      <c r="B1192" s="3">
        <v>266.86154174804688</v>
      </c>
      <c r="C1192" s="3">
        <v>20.170000076293949</v>
      </c>
      <c r="D1192" s="4">
        <v>1.4023163673500649E-2</v>
      </c>
      <c r="E1192" s="4">
        <v>-0.1797478669730215</v>
      </c>
      <c r="F1192" s="2">
        <v>4</v>
      </c>
      <c r="G1192" s="4">
        <v>3.4881875552899233E-2</v>
      </c>
      <c r="H1192" s="4">
        <v>-0.1170250072878474</v>
      </c>
      <c r="I1192" s="4">
        <v>0.232204035393655</v>
      </c>
    </row>
    <row r="1193" spans="1:9" x14ac:dyDescent="0.25">
      <c r="A1193" t="s">
        <v>1385</v>
      </c>
      <c r="B1193" s="3">
        <v>263.17105102539063</v>
      </c>
      <c r="C1193" s="3">
        <v>24.590000152587891</v>
      </c>
      <c r="D1193" s="4">
        <v>-3.0073321583584219E-2</v>
      </c>
      <c r="E1193" s="4">
        <v>0.39636566157376069</v>
      </c>
      <c r="F1193" s="2">
        <v>5</v>
      </c>
      <c r="G1193" s="4">
        <v>2.4943297990675409E-2</v>
      </c>
      <c r="H1193" s="4">
        <v>-0.1292358751318855</v>
      </c>
      <c r="I1193" s="4">
        <v>0.23293120391757149</v>
      </c>
    </row>
    <row r="1194" spans="1:9" x14ac:dyDescent="0.25">
      <c r="A1194" t="s">
        <v>1386</v>
      </c>
      <c r="B1194" s="3">
        <v>271.33087158203119</v>
      </c>
      <c r="C1194" s="3">
        <v>17.610000610351559</v>
      </c>
      <c r="D1194" s="4">
        <v>-7.529451057340264E-3</v>
      </c>
      <c r="E1194" s="4">
        <v>-1.4549536467340699E-2</v>
      </c>
      <c r="F1194" s="2">
        <v>3</v>
      </c>
      <c r="G1194" s="4">
        <v>6.2478829670421947E-2</v>
      </c>
      <c r="H1194" s="4">
        <v>-0.10223716467950179</v>
      </c>
      <c r="I1194" s="4">
        <v>0.25821356104021648</v>
      </c>
    </row>
    <row r="1195" spans="1:9" x14ac:dyDescent="0.25">
      <c r="A1195" t="s">
        <v>1387</v>
      </c>
      <c r="B1195" s="3">
        <v>273.38934326171881</v>
      </c>
      <c r="C1195" s="3">
        <v>17.870000839233398</v>
      </c>
      <c r="D1195" s="4">
        <v>-8.7080859185417747E-3</v>
      </c>
      <c r="E1195" s="4">
        <v>0.1085607883928139</v>
      </c>
      <c r="F1195" s="2">
        <v>3</v>
      </c>
      <c r="G1195" s="4">
        <v>6.8750923093404914E-2</v>
      </c>
      <c r="H1195" s="4">
        <v>-9.5426220680361329E-2</v>
      </c>
      <c r="I1195" s="4">
        <v>0.28708933173930679</v>
      </c>
    </row>
    <row r="1196" spans="1:9" x14ac:dyDescent="0.25">
      <c r="A1196" t="s">
        <v>1388</v>
      </c>
      <c r="B1196" s="3">
        <v>275.79095458984381</v>
      </c>
      <c r="C1196" s="3">
        <v>16.120000839233398</v>
      </c>
      <c r="D1196" s="4">
        <v>-1.0940364871450781E-2</v>
      </c>
      <c r="E1196" s="4">
        <v>0.15638460003383689</v>
      </c>
      <c r="F1196" s="2">
        <v>3</v>
      </c>
      <c r="G1196" s="4">
        <v>8.3453936994445366E-2</v>
      </c>
      <c r="H1196" s="4">
        <v>-8.7479917398674223E-2</v>
      </c>
      <c r="I1196" s="4">
        <v>0.28850110919310068</v>
      </c>
    </row>
    <row r="1197" spans="1:9" x14ac:dyDescent="0.25">
      <c r="A1197" t="s">
        <v>1389</v>
      </c>
      <c r="B1197" s="3">
        <v>278.84158325195313</v>
      </c>
      <c r="C1197" s="3">
        <v>13.939999580383301</v>
      </c>
      <c r="D1197" s="4">
        <v>-2.4548106318574851E-3</v>
      </c>
      <c r="E1197" s="4">
        <v>8.6515951931246171E-2</v>
      </c>
      <c r="F1197" s="2">
        <v>2</v>
      </c>
      <c r="G1197" s="4">
        <v>8.9716427576987501E-2</v>
      </c>
      <c r="H1197" s="4">
        <v>-7.7386185634069959E-2</v>
      </c>
      <c r="I1197" s="4">
        <v>0.28837277765647418</v>
      </c>
    </row>
    <row r="1198" spans="1:9" x14ac:dyDescent="0.25">
      <c r="A1198" t="s">
        <v>1390</v>
      </c>
      <c r="B1198" s="3">
        <v>279.52777099609381</v>
      </c>
      <c r="C1198" s="3">
        <v>12.829999923706049</v>
      </c>
      <c r="D1198" s="4">
        <v>-1.8211089312146771E-3</v>
      </c>
      <c r="E1198" s="4">
        <v>5.5098691176096892E-2</v>
      </c>
      <c r="F1198" s="2">
        <v>1</v>
      </c>
      <c r="G1198" s="4">
        <v>8.4995670472623353E-2</v>
      </c>
      <c r="H1198" s="4">
        <v>-7.5115769993011505E-2</v>
      </c>
      <c r="I1198" s="4">
        <v>0.29196619123291939</v>
      </c>
    </row>
    <row r="1199" spans="1:9" x14ac:dyDescent="0.25">
      <c r="A1199" t="s">
        <v>1391</v>
      </c>
      <c r="B1199" s="3">
        <v>280.03775024414063</v>
      </c>
      <c r="C1199" s="3">
        <v>12.159999847412109</v>
      </c>
      <c r="D1199" s="4">
        <v>6.7000138779105267E-3</v>
      </c>
      <c r="E1199" s="4">
        <v>-4.5525897498124412E-2</v>
      </c>
      <c r="F1199" s="2">
        <v>1</v>
      </c>
      <c r="G1199" s="4">
        <v>8.4410719270186174E-2</v>
      </c>
      <c r="H1199" s="4">
        <v>-7.3428382144324567E-2</v>
      </c>
      <c r="I1199" s="4">
        <v>0.29290733268514813</v>
      </c>
    </row>
    <row r="1200" spans="1:9" x14ac:dyDescent="0.25">
      <c r="A1200" t="s">
        <v>1392</v>
      </c>
      <c r="B1200" s="3">
        <v>278.17398071289063</v>
      </c>
      <c r="C1200" s="3">
        <v>12.739999771118161</v>
      </c>
      <c r="D1200" s="4">
        <v>-4.7770718022727143E-3</v>
      </c>
      <c r="E1200" s="4">
        <v>5.550953547921389E-2</v>
      </c>
      <c r="F1200" s="2">
        <v>1</v>
      </c>
      <c r="G1200" s="4">
        <v>8.6374159106912041E-2</v>
      </c>
      <c r="H1200" s="4">
        <v>-7.7182927083601194E-2</v>
      </c>
      <c r="I1200" s="4">
        <v>0.28764547858165579</v>
      </c>
    </row>
    <row r="1201" spans="1:9" x14ac:dyDescent="0.25">
      <c r="A1201" t="s">
        <v>1393</v>
      </c>
      <c r="B1201" s="3">
        <v>279.50921630859381</v>
      </c>
      <c r="C1201" s="3">
        <v>12.069999694824221</v>
      </c>
      <c r="D1201" s="4">
        <v>4.6996993785182184E-3</v>
      </c>
      <c r="E1201" s="4">
        <v>-4.2823154365994487E-2</v>
      </c>
      <c r="F1201" s="2">
        <v>1</v>
      </c>
      <c r="G1201" s="4">
        <v>9.7081825622482132E-2</v>
      </c>
      <c r="H1201" s="4">
        <v>-7.2753403513773462E-2</v>
      </c>
      <c r="I1201" s="4">
        <v>0.28952776148611309</v>
      </c>
    </row>
    <row r="1202" spans="1:9" x14ac:dyDescent="0.25">
      <c r="A1202" t="s">
        <v>1394</v>
      </c>
      <c r="B1202" s="3">
        <v>278.20175170898438</v>
      </c>
      <c r="C1202" s="3">
        <v>12.60999965667725</v>
      </c>
      <c r="D1202" s="4">
        <v>7.150056505089708E-3</v>
      </c>
      <c r="E1202" s="4">
        <v>-6.7997050587665697E-2</v>
      </c>
      <c r="F1202" s="2">
        <v>1</v>
      </c>
      <c r="G1202" s="4">
        <v>9.3980250401431986E-2</v>
      </c>
      <c r="H1202" s="4">
        <v>-7.6140712655820786E-2</v>
      </c>
      <c r="I1202" s="4">
        <v>0.28349591816286163</v>
      </c>
    </row>
    <row r="1203" spans="1:9" x14ac:dyDescent="0.25">
      <c r="A1203" t="s">
        <v>1395</v>
      </c>
      <c r="B1203" s="3">
        <v>276.22671508789063</v>
      </c>
      <c r="C1203" s="3">
        <v>13.52999973297119</v>
      </c>
      <c r="D1203" s="4">
        <v>2.4562478770311369E-3</v>
      </c>
      <c r="E1203" s="4">
        <v>-6.3667826189454657E-2</v>
      </c>
      <c r="F1203" s="2">
        <v>2</v>
      </c>
      <c r="G1203" s="4">
        <v>8.4972217610636669E-2</v>
      </c>
      <c r="H1203" s="4">
        <v>-8.2699463325194733E-2</v>
      </c>
      <c r="I1203" s="4">
        <v>0.27695074869310399</v>
      </c>
    </row>
    <row r="1204" spans="1:9" x14ac:dyDescent="0.25">
      <c r="A1204" t="s">
        <v>1396</v>
      </c>
      <c r="B1204" s="3">
        <v>275.54989624023438</v>
      </c>
      <c r="C1204" s="3">
        <v>14.44999980926514</v>
      </c>
      <c r="D1204" s="4">
        <v>-5.5548366099813506E-3</v>
      </c>
      <c r="E1204" s="4">
        <v>6.7997050587665697E-2</v>
      </c>
      <c r="F1204" s="2">
        <v>2</v>
      </c>
      <c r="G1204" s="4">
        <v>7.8231828669786285E-2</v>
      </c>
      <c r="H1204" s="4">
        <v>-8.494706016603315E-2</v>
      </c>
      <c r="I1204" s="4">
        <v>0.28366707039533101</v>
      </c>
    </row>
    <row r="1205" spans="1:9" x14ac:dyDescent="0.25">
      <c r="A1205" t="s">
        <v>1397</v>
      </c>
      <c r="B1205" s="3">
        <v>277.08908081054688</v>
      </c>
      <c r="C1205" s="3">
        <v>13.52999973297119</v>
      </c>
      <c r="D1205" s="4">
        <v>3.6610702329675782E-3</v>
      </c>
      <c r="E1205" s="4">
        <v>-3.1496100618987222E-2</v>
      </c>
      <c r="F1205" s="2">
        <v>2</v>
      </c>
      <c r="G1205" s="4">
        <v>8.6535488847958808E-2</v>
      </c>
      <c r="H1205" s="4">
        <v>-7.9835697813047113E-2</v>
      </c>
      <c r="I1205" s="4">
        <v>0.28015916765966947</v>
      </c>
    </row>
    <row r="1206" spans="1:9" x14ac:dyDescent="0.25">
      <c r="A1206" t="s">
        <v>1398</v>
      </c>
      <c r="B1206" s="3">
        <v>276.07833862304688</v>
      </c>
      <c r="C1206" s="3">
        <v>13.97000026702881</v>
      </c>
      <c r="D1206" s="4">
        <v>-6.8051670304286596E-3</v>
      </c>
      <c r="E1206" s="4">
        <v>8.6314202176142496E-2</v>
      </c>
      <c r="F1206" s="2">
        <v>2</v>
      </c>
      <c r="G1206" s="4">
        <v>8.6951715692547005E-2</v>
      </c>
      <c r="H1206" s="4">
        <v>-8.3192195575179317E-2</v>
      </c>
      <c r="I1206" s="4">
        <v>0.28306810285713913</v>
      </c>
    </row>
    <row r="1207" spans="1:9" x14ac:dyDescent="0.25">
      <c r="A1207" t="s">
        <v>1399</v>
      </c>
      <c r="B1207" s="3">
        <v>277.969970703125</v>
      </c>
      <c r="C1207" s="3">
        <v>12.85999965667725</v>
      </c>
      <c r="D1207" s="4">
        <v>-3.22532529845454E-3</v>
      </c>
      <c r="E1207" s="4">
        <v>1.419553211114599E-2</v>
      </c>
      <c r="F1207" s="2">
        <v>1</v>
      </c>
      <c r="G1207" s="4">
        <v>9.3420667543946179E-2</v>
      </c>
      <c r="H1207" s="4">
        <v>-7.6910416777300039E-2</v>
      </c>
      <c r="I1207" s="4">
        <v>0.28713215243514961</v>
      </c>
    </row>
    <row r="1208" spans="1:9" x14ac:dyDescent="0.25">
      <c r="A1208" t="s">
        <v>1400</v>
      </c>
      <c r="B1208" s="3">
        <v>278.86941528320313</v>
      </c>
      <c r="C1208" s="3">
        <v>12.680000305175779</v>
      </c>
      <c r="D1208" s="4">
        <v>3.3278770016664788E-4</v>
      </c>
      <c r="E1208" s="4">
        <v>2.3405968831091691E-2</v>
      </c>
      <c r="F1208" s="2">
        <v>1</v>
      </c>
      <c r="G1208" s="4">
        <v>9.7822578135821736E-2</v>
      </c>
      <c r="H1208" s="4">
        <v>-7.3923518874421945E-2</v>
      </c>
      <c r="I1208" s="4">
        <v>0.28820162542400501</v>
      </c>
    </row>
    <row r="1209" spans="1:9" x14ac:dyDescent="0.25">
      <c r="A1209" t="s">
        <v>1401</v>
      </c>
      <c r="B1209" s="3">
        <v>278.77664184570313</v>
      </c>
      <c r="C1209" s="3">
        <v>12.39000034332275</v>
      </c>
      <c r="D1209" s="4">
        <v>4.4769001562416921E-3</v>
      </c>
      <c r="E1209" s="4">
        <v>-4.1763337131312313E-2</v>
      </c>
      <c r="F1209" s="2">
        <v>1</v>
      </c>
      <c r="G1209" s="4">
        <v>0.1074067649020924</v>
      </c>
      <c r="H1209" s="4">
        <v>-7.3000260494863078E-2</v>
      </c>
      <c r="I1209" s="4">
        <v>0.28649049475201682</v>
      </c>
    </row>
    <row r="1210" spans="1:9" x14ac:dyDescent="0.25">
      <c r="A1210" t="s">
        <v>1402</v>
      </c>
      <c r="B1210" s="3">
        <v>277.53414916992188</v>
      </c>
      <c r="C1210" s="3">
        <v>12.930000305175779</v>
      </c>
      <c r="D1210" s="4">
        <v>2.3439948894363738E-3</v>
      </c>
      <c r="E1210" s="4">
        <v>-7.6745533265338839E-3</v>
      </c>
      <c r="F1210" s="2">
        <v>1</v>
      </c>
      <c r="G1210" s="4">
        <v>9.4406902163749473E-2</v>
      </c>
      <c r="H1210" s="4">
        <v>-7.3836528805279467E-2</v>
      </c>
      <c r="I1210" s="4">
        <v>0.2815708145625615</v>
      </c>
    </row>
    <row r="1211" spans="1:9" x14ac:dyDescent="0.25">
      <c r="A1211" t="s">
        <v>1403</v>
      </c>
      <c r="B1211" s="3">
        <v>276.8851318359375</v>
      </c>
      <c r="C1211" s="3">
        <v>13.02999973297119</v>
      </c>
      <c r="D1211" s="4">
        <v>4.7781651606575437E-3</v>
      </c>
      <c r="E1211" s="4">
        <v>-7.5230689009042395E-2</v>
      </c>
      <c r="F1211" s="2">
        <v>1</v>
      </c>
      <c r="G1211" s="4">
        <v>9.5776777757776266E-2</v>
      </c>
      <c r="H1211" s="4">
        <v>-7.6002374517262439E-2</v>
      </c>
      <c r="I1211" s="4">
        <v>0.28191311902750021</v>
      </c>
    </row>
    <row r="1212" spans="1:9" x14ac:dyDescent="0.25">
      <c r="A1212" t="s">
        <v>1404</v>
      </c>
      <c r="B1212" s="3">
        <v>275.56842041015619</v>
      </c>
      <c r="C1212" s="3">
        <v>14.090000152587891</v>
      </c>
      <c r="D1212" s="4">
        <v>1.2465371503995739E-3</v>
      </c>
      <c r="E1212" s="4">
        <v>9.3123290892320743E-3</v>
      </c>
      <c r="F1212" s="2">
        <v>2</v>
      </c>
      <c r="G1212" s="4">
        <v>0.10038595288222291</v>
      </c>
      <c r="H1212" s="4">
        <v>-7.7811345773894591E-2</v>
      </c>
      <c r="I1212" s="4">
        <v>0.27275836757846678</v>
      </c>
    </row>
    <row r="1213" spans="1:9" x14ac:dyDescent="0.25">
      <c r="A1213" t="s">
        <v>1405</v>
      </c>
      <c r="B1213" s="3">
        <v>275.225341796875</v>
      </c>
      <c r="C1213" s="3">
        <v>13.960000038146971</v>
      </c>
      <c r="D1213" s="4">
        <v>-5.4944582346849744E-3</v>
      </c>
      <c r="E1213" s="4">
        <v>5.1204843286818402E-2</v>
      </c>
      <c r="F1213" s="2">
        <v>2</v>
      </c>
      <c r="G1213" s="4">
        <v>0.1083113049526683</v>
      </c>
      <c r="H1213" s="4">
        <v>-7.895945702773377E-2</v>
      </c>
      <c r="I1213" s="4">
        <v>0.27592409640009152</v>
      </c>
    </row>
    <row r="1214" spans="1:9" x14ac:dyDescent="0.25">
      <c r="A1214" t="s">
        <v>1406</v>
      </c>
      <c r="B1214" s="3">
        <v>276.74591064453119</v>
      </c>
      <c r="C1214" s="3">
        <v>13.27999973297119</v>
      </c>
      <c r="D1214" s="4">
        <v>-1.138373200260556E-3</v>
      </c>
      <c r="E1214" s="4">
        <v>5.6483695734640398E-2</v>
      </c>
      <c r="F1214" s="2">
        <v>2</v>
      </c>
      <c r="G1214" s="4">
        <v>0.1235259576594325</v>
      </c>
      <c r="H1214" s="4">
        <v>-7.3870879253868593E-2</v>
      </c>
      <c r="I1214" s="4">
        <v>0.27754971623129571</v>
      </c>
    </row>
    <row r="1215" spans="1:9" x14ac:dyDescent="0.25">
      <c r="A1215" t="s">
        <v>1407</v>
      </c>
      <c r="B1215" s="3">
        <v>277.06130981445313</v>
      </c>
      <c r="C1215" s="3">
        <v>12.569999694824221</v>
      </c>
      <c r="D1215" s="4">
        <v>7.9952400059777329E-3</v>
      </c>
      <c r="E1215" s="4">
        <v>-2.7842273925349988E-2</v>
      </c>
      <c r="F1215" s="2">
        <v>1</v>
      </c>
      <c r="G1215" s="4">
        <v>0.12083479166936729</v>
      </c>
      <c r="H1215" s="4">
        <v>-7.2815397150290284E-2</v>
      </c>
      <c r="I1215" s="4">
        <v>0.27831970545105489</v>
      </c>
    </row>
    <row r="1216" spans="1:9" x14ac:dyDescent="0.25">
      <c r="A1216" t="s">
        <v>1408</v>
      </c>
      <c r="B1216" s="3">
        <v>274.86370849609381</v>
      </c>
      <c r="C1216" s="3">
        <v>12.930000305175779</v>
      </c>
      <c r="D1216" s="4">
        <v>2.6044887328617872E-3</v>
      </c>
      <c r="E1216" s="4">
        <v>-8.0369849268590809E-2</v>
      </c>
      <c r="F1216" s="2">
        <v>1</v>
      </c>
      <c r="G1216" s="4">
        <v>0.1143219592305966</v>
      </c>
      <c r="H1216" s="4">
        <v>-7.428365867634168E-2</v>
      </c>
      <c r="I1216" s="4">
        <v>0.26835214408641939</v>
      </c>
    </row>
    <row r="1217" spans="1:9" x14ac:dyDescent="0.25">
      <c r="A1217" t="s">
        <v>1409</v>
      </c>
      <c r="B1217" s="3">
        <v>274.14968872070313</v>
      </c>
      <c r="C1217" s="3">
        <v>14.060000419616699</v>
      </c>
      <c r="D1217" s="4">
        <v>9.0783314426694517E-3</v>
      </c>
      <c r="E1217" s="4">
        <v>-6.7639224751314231E-2</v>
      </c>
      <c r="F1217" s="2">
        <v>2</v>
      </c>
      <c r="G1217" s="4">
        <v>0.1130269070324728</v>
      </c>
      <c r="H1217" s="4">
        <v>-7.6688413300820435E-2</v>
      </c>
      <c r="I1217" s="4">
        <v>0.27019173684593589</v>
      </c>
    </row>
    <row r="1218" spans="1:9" x14ac:dyDescent="0.25">
      <c r="A1218" t="s">
        <v>1410</v>
      </c>
      <c r="B1218" s="3">
        <v>271.68325805664063</v>
      </c>
      <c r="C1218" s="3">
        <v>15.079999923706049</v>
      </c>
      <c r="D1218" s="4">
        <v>5.1459081804776652E-3</v>
      </c>
      <c r="E1218" s="4">
        <v>-4.6776219051399059E-2</v>
      </c>
      <c r="F1218" s="2">
        <v>2</v>
      </c>
      <c r="G1218" s="4">
        <v>0.1093199897024399</v>
      </c>
      <c r="H1218" s="4">
        <v>-8.3111402601538376E-2</v>
      </c>
      <c r="I1218" s="4">
        <v>0.25577513129341017</v>
      </c>
    </row>
    <row r="1219" spans="1:9" x14ac:dyDescent="0.25">
      <c r="A1219" t="s">
        <v>1411</v>
      </c>
      <c r="B1219" s="3">
        <v>270.2923583984375</v>
      </c>
      <c r="C1219" s="3">
        <v>15.819999694824221</v>
      </c>
      <c r="D1219" s="4">
        <v>3.5463713060615021E-3</v>
      </c>
      <c r="E1219" s="4">
        <v>-2.4059186408098791E-2</v>
      </c>
      <c r="F1219" s="2">
        <v>2</v>
      </c>
      <c r="G1219" s="4">
        <v>9.4498141645231959E-2</v>
      </c>
      <c r="H1219" s="4">
        <v>-8.780547188594745E-2</v>
      </c>
      <c r="I1219" s="4">
        <v>0.24940111405612189</v>
      </c>
    </row>
    <row r="1220" spans="1:9" x14ac:dyDescent="0.25">
      <c r="A1220" t="s">
        <v>1412</v>
      </c>
      <c r="B1220" s="3">
        <v>269.33718872070313</v>
      </c>
      <c r="C1220" s="3">
        <v>16.20999908447266</v>
      </c>
      <c r="D1220" s="4">
        <v>-9.9779771386032667E-4</v>
      </c>
      <c r="E1220" s="4">
        <v>-4.2998525319641878E-3</v>
      </c>
      <c r="F1220" s="2">
        <v>3</v>
      </c>
      <c r="G1220" s="4">
        <v>9.3044998477898266E-2</v>
      </c>
      <c r="H1220" s="4">
        <v>-9.1029020485739465E-2</v>
      </c>
      <c r="I1220" s="4">
        <v>0.25047058704497699</v>
      </c>
    </row>
    <row r="1221" spans="1:9" x14ac:dyDescent="0.25">
      <c r="A1221" t="s">
        <v>1413</v>
      </c>
      <c r="B1221" s="3">
        <v>269.606201171875</v>
      </c>
      <c r="C1221" s="3">
        <v>16.280000686645511</v>
      </c>
      <c r="D1221" s="4">
        <v>-9.8079323807924723E-3</v>
      </c>
      <c r="E1221" s="4">
        <v>6.6841444460346011E-2</v>
      </c>
      <c r="F1221" s="2">
        <v>3</v>
      </c>
      <c r="G1221" s="4">
        <v>7.924207497706548E-2</v>
      </c>
      <c r="H1221" s="4">
        <v>-9.0121145444774342E-2</v>
      </c>
      <c r="I1221" s="4">
        <v>0.25654525106407161</v>
      </c>
    </row>
    <row r="1222" spans="1:9" x14ac:dyDescent="0.25">
      <c r="A1222" t="s">
        <v>1414</v>
      </c>
      <c r="B1222" s="3">
        <v>272.27667236328119</v>
      </c>
      <c r="C1222" s="3">
        <v>15.260000228881839</v>
      </c>
      <c r="D1222" s="4">
        <v>-1.224462380637892E-3</v>
      </c>
      <c r="E1222" s="4">
        <v>-9.0908696828785329E-3</v>
      </c>
      <c r="F1222" s="2">
        <v>2</v>
      </c>
      <c r="G1222" s="4">
        <v>9.1919528541358542E-2</v>
      </c>
      <c r="H1222" s="4">
        <v>-8.1108721924106009E-2</v>
      </c>
      <c r="I1222" s="4">
        <v>0.26018135478545751</v>
      </c>
    </row>
    <row r="1223" spans="1:9" x14ac:dyDescent="0.25">
      <c r="A1223" t="s">
        <v>1415</v>
      </c>
      <c r="B1223" s="3">
        <v>272.6104736328125</v>
      </c>
      <c r="C1223" s="3">
        <v>15.39999961853027</v>
      </c>
      <c r="D1223" s="4">
        <v>-1.4536261511413069E-3</v>
      </c>
      <c r="E1223" s="4">
        <v>4.4067770747815198E-2</v>
      </c>
      <c r="F1223" s="2">
        <v>2</v>
      </c>
      <c r="G1223" s="4">
        <v>8.6404546288460393E-2</v>
      </c>
      <c r="H1223" s="4">
        <v>-7.9982194732038381E-2</v>
      </c>
      <c r="I1223" s="4">
        <v>0.26420258366762522</v>
      </c>
    </row>
    <row r="1224" spans="1:9" x14ac:dyDescent="0.25">
      <c r="A1224" t="s">
        <v>1416</v>
      </c>
      <c r="B1224" s="3">
        <v>273.00732421875</v>
      </c>
      <c r="C1224" s="3">
        <v>14.75</v>
      </c>
      <c r="D1224" s="4">
        <v>9.5543050911266469E-3</v>
      </c>
      <c r="E1224" s="4">
        <v>2.9309147140966999E-2</v>
      </c>
      <c r="F1224" s="2">
        <v>2</v>
      </c>
      <c r="G1224" s="4">
        <v>8.9842427999090591E-2</v>
      </c>
      <c r="H1224" s="4">
        <v>-7.8642885936495488E-2</v>
      </c>
      <c r="I1224" s="4">
        <v>0.26758215486666009</v>
      </c>
    </row>
    <row r="1225" spans="1:9" x14ac:dyDescent="0.25">
      <c r="A1225" t="s">
        <v>1417</v>
      </c>
      <c r="B1225" s="3">
        <v>270.42361450195313</v>
      </c>
      <c r="C1225" s="3">
        <v>14.329999923706049</v>
      </c>
      <c r="D1225" s="4">
        <v>2.2571379612805749E-3</v>
      </c>
      <c r="E1225" s="4">
        <v>-5.4125393760489637E-2</v>
      </c>
      <c r="F1225" s="2">
        <v>2</v>
      </c>
      <c r="G1225" s="4">
        <v>7.5390454054612865E-2</v>
      </c>
      <c r="H1225" s="4">
        <v>-8.3154421732529293E-2</v>
      </c>
      <c r="I1225" s="4">
        <v>0.25620294659913267</v>
      </c>
    </row>
    <row r="1226" spans="1:9" x14ac:dyDescent="0.25">
      <c r="A1226" t="s">
        <v>1418</v>
      </c>
      <c r="B1226" s="3">
        <v>269.81460571289063</v>
      </c>
      <c r="C1226" s="3">
        <v>15.14999961853027</v>
      </c>
      <c r="D1226" s="4">
        <v>1.047102706880154E-2</v>
      </c>
      <c r="E1226" s="4">
        <v>-1.3029365340009419E-2</v>
      </c>
      <c r="F1226" s="2">
        <v>2</v>
      </c>
      <c r="G1226" s="4">
        <v>7.0761735035887785E-2</v>
      </c>
      <c r="H1226" s="4">
        <v>-8.5219208183987427E-2</v>
      </c>
      <c r="I1226" s="4">
        <v>0.25586077268509588</v>
      </c>
    </row>
    <row r="1227" spans="1:9" x14ac:dyDescent="0.25">
      <c r="A1227" t="s">
        <v>1419</v>
      </c>
      <c r="B1227" s="3">
        <v>267.01864624023438</v>
      </c>
      <c r="C1227" s="3">
        <v>15.35000038146973</v>
      </c>
      <c r="D1227" s="4">
        <v>3.8050205920447938E-4</v>
      </c>
      <c r="E1227" s="4">
        <v>4.5811943535238866E-3</v>
      </c>
      <c r="F1227" s="2">
        <v>2</v>
      </c>
      <c r="G1227" s="4">
        <v>5.8314437669831909E-2</v>
      </c>
      <c r="H1227" s="4">
        <v>-9.4698643196499677E-2</v>
      </c>
      <c r="I1227" s="4">
        <v>0.2415298085242559</v>
      </c>
    </row>
    <row r="1228" spans="1:9" x14ac:dyDescent="0.25">
      <c r="A1228" t="s">
        <v>1420</v>
      </c>
      <c r="B1228" s="3">
        <v>266.91708374023438</v>
      </c>
      <c r="C1228" s="3">
        <v>15.27999973297119</v>
      </c>
      <c r="D1228" s="4">
        <v>-1.1051829964677799E-3</v>
      </c>
      <c r="E1228" s="4">
        <v>-3.413400583248416E-2</v>
      </c>
      <c r="F1228" s="2">
        <v>2</v>
      </c>
      <c r="G1228" s="4">
        <v>6.0574963106857282E-2</v>
      </c>
      <c r="H1228" s="4">
        <v>-9.5042981205642474E-2</v>
      </c>
      <c r="I1228" s="4">
        <v>0.24028918330293131</v>
      </c>
    </row>
    <row r="1229" spans="1:9" x14ac:dyDescent="0.25">
      <c r="A1229" t="s">
        <v>1421</v>
      </c>
      <c r="B1229" s="3">
        <v>267.21240234375</v>
      </c>
      <c r="C1229" s="3">
        <v>15.819999694824221</v>
      </c>
      <c r="D1229" s="4">
        <v>4.1262449061270079E-3</v>
      </c>
      <c r="E1229" s="4">
        <v>-5.656829255251683E-3</v>
      </c>
      <c r="F1229" s="2">
        <v>2</v>
      </c>
      <c r="G1229" s="4">
        <v>5.8360509977501529E-2</v>
      </c>
      <c r="H1229" s="4">
        <v>-9.4041731531821937E-2</v>
      </c>
      <c r="I1229" s="4">
        <v>0.24050315623124341</v>
      </c>
    </row>
    <row r="1230" spans="1:9" x14ac:dyDescent="0.25">
      <c r="A1230" t="s">
        <v>1422</v>
      </c>
      <c r="B1230" s="3">
        <v>266.11434936523438</v>
      </c>
      <c r="C1230" s="3">
        <v>15.909999847412109</v>
      </c>
      <c r="D1230" s="4">
        <v>-1.765220014298019E-3</v>
      </c>
      <c r="E1230" s="4">
        <v>-5.0031222546077503E-3</v>
      </c>
      <c r="F1230" s="2">
        <v>2</v>
      </c>
      <c r="G1230" s="4">
        <v>5.537386469096317E-2</v>
      </c>
      <c r="H1230" s="4">
        <v>-9.776457585482845E-2</v>
      </c>
      <c r="I1230" s="4">
        <v>0.2374230688013044</v>
      </c>
    </row>
    <row r="1231" spans="1:9" x14ac:dyDescent="0.25">
      <c r="A1231" t="s">
        <v>1423</v>
      </c>
      <c r="B1231" s="3">
        <v>266.58493041992188</v>
      </c>
      <c r="C1231" s="3">
        <v>15.989999771118161</v>
      </c>
      <c r="D1231" s="4">
        <v>-2.4240140826292669E-4</v>
      </c>
      <c r="E1231" s="4">
        <v>3.136774909103357E-3</v>
      </c>
      <c r="F1231" s="2">
        <v>2</v>
      </c>
      <c r="G1231" s="4">
        <v>5.8646057975879629E-2</v>
      </c>
      <c r="H1231" s="4">
        <v>-9.6169115487947043E-2</v>
      </c>
      <c r="I1231" s="4">
        <v>0.2465776896994358</v>
      </c>
    </row>
    <row r="1232" spans="1:9" x14ac:dyDescent="0.25">
      <c r="A1232" t="s">
        <v>1424</v>
      </c>
      <c r="B1232" s="3">
        <v>266.64956665039063</v>
      </c>
      <c r="C1232" s="3">
        <v>15.939999580383301</v>
      </c>
      <c r="D1232" s="4">
        <v>4.5889354148127559E-3</v>
      </c>
      <c r="E1232" s="4">
        <v>-2.2085869541559999E-2</v>
      </c>
      <c r="F1232" s="2">
        <v>2</v>
      </c>
      <c r="G1232" s="4">
        <v>6.203315752248062E-2</v>
      </c>
      <c r="H1232" s="4">
        <v>-9.594997248813808E-2</v>
      </c>
      <c r="I1232" s="4">
        <v>0.24409656980768871</v>
      </c>
    </row>
    <row r="1233" spans="1:9" x14ac:dyDescent="0.25">
      <c r="A1233" t="s">
        <v>1425</v>
      </c>
      <c r="B1233" s="3">
        <v>265.4315185546875</v>
      </c>
      <c r="C1233" s="3">
        <v>16.29999923706055</v>
      </c>
      <c r="D1233" s="4">
        <v>1.000710214406708E-2</v>
      </c>
      <c r="E1233" s="4">
        <v>2.3226548951449159E-2</v>
      </c>
      <c r="F1233" s="2">
        <v>3</v>
      </c>
      <c r="G1233" s="4">
        <v>5.7067595904863648E-2</v>
      </c>
      <c r="H1233" s="4">
        <v>-0.1000796488580042</v>
      </c>
      <c r="I1233" s="4">
        <v>0.23566911743347371</v>
      </c>
    </row>
    <row r="1234" spans="1:9" x14ac:dyDescent="0.25">
      <c r="A1234" t="s">
        <v>184</v>
      </c>
      <c r="B1234" s="3">
        <v>262.8016357421875</v>
      </c>
      <c r="C1234" s="3">
        <v>15.930000305175779</v>
      </c>
      <c r="D1234" s="4">
        <v>6.5029220956056566E-3</v>
      </c>
      <c r="E1234" s="4">
        <v>-9.9440550587176491E-3</v>
      </c>
      <c r="F1234" s="2">
        <v>2</v>
      </c>
      <c r="G1234" s="4">
        <v>5.5344247339866433E-2</v>
      </c>
      <c r="H1234" s="4">
        <v>-0.1089960167293642</v>
      </c>
      <c r="I1234" s="4">
        <v>0.22155199565004399</v>
      </c>
    </row>
    <row r="1235" spans="1:9" x14ac:dyDescent="0.25">
      <c r="A1235" t="s">
        <v>1426</v>
      </c>
      <c r="B1235" s="3">
        <v>261.10369873046881</v>
      </c>
      <c r="C1235" s="3">
        <v>16.090000152587891</v>
      </c>
      <c r="D1235" s="4">
        <v>8.6617260686689956E-3</v>
      </c>
      <c r="E1235" s="4">
        <v>-5.185616949754901E-2</v>
      </c>
      <c r="F1235" s="2">
        <v>2</v>
      </c>
      <c r="G1235" s="4">
        <v>4.9288568686867602E-2</v>
      </c>
      <c r="H1235" s="4">
        <v>-0.1147527108858198</v>
      </c>
      <c r="I1235" s="4">
        <v>0.21060060268823899</v>
      </c>
    </row>
    <row r="1236" spans="1:9" x14ac:dyDescent="0.25">
      <c r="A1236" t="s">
        <v>1427</v>
      </c>
      <c r="B1236" s="3">
        <v>258.86151123046881</v>
      </c>
      <c r="C1236" s="3">
        <v>16.969999313354489</v>
      </c>
      <c r="D1236" s="4">
        <v>2.1706819568231731E-2</v>
      </c>
      <c r="E1236" s="4">
        <v>-0.10021215460405219</v>
      </c>
      <c r="F1236" s="2">
        <v>3</v>
      </c>
      <c r="G1236" s="4">
        <v>4.5220811644345549E-2</v>
      </c>
      <c r="H1236" s="4">
        <v>-0.12235463462612529</v>
      </c>
      <c r="I1236" s="4">
        <v>0.20071868271528909</v>
      </c>
    </row>
    <row r="1237" spans="1:9" x14ac:dyDescent="0.25">
      <c r="A1237" t="s">
        <v>1428</v>
      </c>
      <c r="B1237" s="3">
        <v>253.36183166503909</v>
      </c>
      <c r="C1237" s="3">
        <v>18.860000610351559</v>
      </c>
      <c r="D1237" s="4">
        <v>-2.5426141372494331E-3</v>
      </c>
      <c r="E1237" s="4">
        <v>8.017185099885582E-3</v>
      </c>
      <c r="F1237" s="2">
        <v>3</v>
      </c>
      <c r="G1237" s="4">
        <v>3.3058476487206168E-2</v>
      </c>
      <c r="H1237" s="4">
        <v>-0.1410007757951901</v>
      </c>
      <c r="I1237" s="4">
        <v>0.1830509680512569</v>
      </c>
    </row>
    <row r="1238" spans="1:9" x14ac:dyDescent="0.25">
      <c r="A1238" t="s">
        <v>1429</v>
      </c>
      <c r="B1238" s="3">
        <v>254.00767517089841</v>
      </c>
      <c r="C1238" s="3">
        <v>18.70999908447266</v>
      </c>
      <c r="D1238" s="4">
        <v>-1.3475556585935579E-2</v>
      </c>
      <c r="E1238" s="4">
        <v>8.1502884947622922E-2</v>
      </c>
      <c r="F1238" s="2">
        <v>3</v>
      </c>
      <c r="G1238" s="4">
        <v>2.9346934250191081E-2</v>
      </c>
      <c r="H1238" s="4">
        <v>-0.13881110473524769</v>
      </c>
      <c r="I1238" s="4">
        <v>0.1854893977980632</v>
      </c>
    </row>
    <row r="1239" spans="1:9" x14ac:dyDescent="0.25">
      <c r="A1239" t="s">
        <v>1430</v>
      </c>
      <c r="B1239" s="3">
        <v>257.47732543945313</v>
      </c>
      <c r="C1239" s="3">
        <v>17.29999923706055</v>
      </c>
      <c r="D1239" s="4">
        <v>2.731150338416644E-3</v>
      </c>
      <c r="E1239" s="4">
        <v>-3.3519575098124532E-2</v>
      </c>
      <c r="F1239" s="2">
        <v>3</v>
      </c>
      <c r="G1239" s="4">
        <v>5.733164718704864E-2</v>
      </c>
      <c r="H1239" s="4">
        <v>-0.1270475850710435</v>
      </c>
      <c r="I1239" s="4">
        <v>0.19798089975028879</v>
      </c>
    </row>
    <row r="1240" spans="1:9" x14ac:dyDescent="0.25">
      <c r="A1240" t="s">
        <v>1431</v>
      </c>
      <c r="B1240" s="3">
        <v>256.77603149414063</v>
      </c>
      <c r="C1240" s="3">
        <v>17.89999961853027</v>
      </c>
      <c r="D1240" s="4">
        <v>-6.7104008084165612E-3</v>
      </c>
      <c r="E1240" s="4">
        <v>2.2857121058872831E-2</v>
      </c>
      <c r="F1240" s="2">
        <v>3</v>
      </c>
      <c r="G1240" s="4">
        <v>4.2324196829187873E-2</v>
      </c>
      <c r="H1240" s="4">
        <v>-0.12942525557888621</v>
      </c>
      <c r="I1240" s="4">
        <v>0.1950718340019171</v>
      </c>
    </row>
    <row r="1241" spans="1:9" x14ac:dyDescent="0.25">
      <c r="A1241" t="s">
        <v>1432</v>
      </c>
      <c r="B1241" s="3">
        <v>258.5107421875</v>
      </c>
      <c r="C1241" s="3">
        <v>17.5</v>
      </c>
      <c r="D1241" s="4">
        <v>-9.3007290297945078E-3</v>
      </c>
      <c r="E1241" s="4">
        <v>0.10410091979930131</v>
      </c>
      <c r="F1241" s="2">
        <v>3</v>
      </c>
      <c r="G1241" s="4">
        <v>4.686566747313492E-2</v>
      </c>
      <c r="H1241" s="4">
        <v>-0.1235438837478461</v>
      </c>
      <c r="I1241" s="4">
        <v>0.21556297302263519</v>
      </c>
    </row>
    <row r="1242" spans="1:9" x14ac:dyDescent="0.25">
      <c r="A1242" t="s">
        <v>1433</v>
      </c>
      <c r="B1242" s="3">
        <v>260.93765258789063</v>
      </c>
      <c r="C1242" s="3">
        <v>15.85000038146973</v>
      </c>
      <c r="D1242" s="4">
        <v>2.2683011970150439E-3</v>
      </c>
      <c r="E1242" s="4">
        <v>-6.3238752364035755E-2</v>
      </c>
      <c r="F1242" s="2">
        <v>2</v>
      </c>
      <c r="G1242" s="4">
        <v>5.4529154685069692E-2</v>
      </c>
      <c r="H1242" s="4">
        <v>-0.1153156745600223</v>
      </c>
      <c r="I1242" s="4">
        <v>0.21577694595094751</v>
      </c>
    </row>
    <row r="1243" spans="1:9" x14ac:dyDescent="0.25">
      <c r="A1243" t="s">
        <v>1434</v>
      </c>
      <c r="B1243" s="3">
        <v>260.34710693359381</v>
      </c>
      <c r="C1243" s="3">
        <v>16.920000076293949</v>
      </c>
      <c r="D1243" s="4">
        <v>-1.2218608266396201E-2</v>
      </c>
      <c r="E1243" s="4">
        <v>0.14711864924026741</v>
      </c>
      <c r="F1243" s="2">
        <v>3</v>
      </c>
      <c r="G1243" s="4">
        <v>5.5037003046058519E-2</v>
      </c>
      <c r="H1243" s="4">
        <v>-0.1173178635068136</v>
      </c>
      <c r="I1243" s="4">
        <v>0.21154174414046739</v>
      </c>
    </row>
    <row r="1244" spans="1:9" x14ac:dyDescent="0.25">
      <c r="A1244" t="s">
        <v>1435</v>
      </c>
      <c r="B1244" s="3">
        <v>263.56753540039063</v>
      </c>
      <c r="C1244" s="3">
        <v>14.75</v>
      </c>
      <c r="D1244" s="4">
        <v>-3.0716164517208271E-3</v>
      </c>
      <c r="E1244" s="4">
        <v>-1.3377913833897749E-2</v>
      </c>
      <c r="F1244" s="2">
        <v>2</v>
      </c>
      <c r="G1244" s="4">
        <v>6.5117909845486821E-2</v>
      </c>
      <c r="H1244" s="4">
        <v>-0.1063993066886624</v>
      </c>
      <c r="I1244" s="4">
        <v>0.2264288551436566</v>
      </c>
    </row>
    <row r="1245" spans="1:9" x14ac:dyDescent="0.25">
      <c r="A1245" t="s">
        <v>1436</v>
      </c>
      <c r="B1245" s="3">
        <v>264.37960815429688</v>
      </c>
      <c r="C1245" s="3">
        <v>14.94999980926514</v>
      </c>
      <c r="D1245" s="4">
        <v>9.0158346652833288E-3</v>
      </c>
      <c r="E1245" s="4">
        <v>-8.3384408412588873E-2</v>
      </c>
      <c r="F1245" s="2">
        <v>2</v>
      </c>
      <c r="G1245" s="4">
        <v>7.6432743509736945E-2</v>
      </c>
      <c r="H1245" s="4">
        <v>-0.1036460511528184</v>
      </c>
      <c r="I1245" s="4">
        <v>0.2274555074366689</v>
      </c>
    </row>
    <row r="1246" spans="1:9" x14ac:dyDescent="0.25">
      <c r="A1246" t="s">
        <v>1437</v>
      </c>
      <c r="B1246" s="3">
        <v>262.01730346679688</v>
      </c>
      <c r="C1246" s="3">
        <v>16.309999465942379</v>
      </c>
      <c r="D1246" s="4">
        <v>-6.6118789128083444E-3</v>
      </c>
      <c r="E1246" s="4">
        <v>2.1929788656569919E-2</v>
      </c>
      <c r="F1246" s="2">
        <v>3</v>
      </c>
      <c r="G1246" s="4">
        <v>6.4147558583510289E-2</v>
      </c>
      <c r="H1246" s="4">
        <v>-0.11165522080778301</v>
      </c>
      <c r="I1246" s="4">
        <v>0.22330594701787471</v>
      </c>
    </row>
    <row r="1247" spans="1:9" x14ac:dyDescent="0.25">
      <c r="A1247" t="s">
        <v>1438</v>
      </c>
      <c r="B1247" s="3">
        <v>263.76126098632813</v>
      </c>
      <c r="C1247" s="3">
        <v>15.960000038146971</v>
      </c>
      <c r="D1247" s="4">
        <v>-6.4650995439794468E-3</v>
      </c>
      <c r="E1247" s="4">
        <v>4.3819494961774057E-2</v>
      </c>
      <c r="F1247" s="2">
        <v>2</v>
      </c>
      <c r="G1247" s="4">
        <v>7.0325071032063535E-2</v>
      </c>
      <c r="H1247" s="4">
        <v>-0.10574249849093451</v>
      </c>
      <c r="I1247" s="4">
        <v>0.23459964444461859</v>
      </c>
    </row>
    <row r="1248" spans="1:9" x14ac:dyDescent="0.25">
      <c r="A1248" t="s">
        <v>1439</v>
      </c>
      <c r="B1248" s="3">
        <v>265.47760009765619</v>
      </c>
      <c r="C1248" s="3">
        <v>15.289999961853029</v>
      </c>
      <c r="D1248" s="4">
        <v>9.2610274607840548E-3</v>
      </c>
      <c r="E1248" s="4">
        <v>-6.9951370732757145E-2</v>
      </c>
      <c r="F1248" s="2">
        <v>2</v>
      </c>
      <c r="G1248" s="4">
        <v>8.1819941497803139E-2</v>
      </c>
      <c r="H1248" s="4">
        <v>-9.9923413763711721E-2</v>
      </c>
      <c r="I1248" s="4">
        <v>0.23720909587299219</v>
      </c>
    </row>
    <row r="1249" spans="1:9" x14ac:dyDescent="0.25">
      <c r="A1249" t="s">
        <v>1440</v>
      </c>
      <c r="B1249" s="3">
        <v>263.04156494140619</v>
      </c>
      <c r="C1249" s="3">
        <v>16.440000534057621</v>
      </c>
      <c r="D1249" s="4">
        <v>5.8576398058571844E-3</v>
      </c>
      <c r="E1249" s="4">
        <v>-8.9700940187720679E-2</v>
      </c>
      <c r="F1249" s="2">
        <v>3</v>
      </c>
      <c r="G1249" s="4">
        <v>6.4511250681348109E-2</v>
      </c>
      <c r="H1249" s="4">
        <v>-0.1081825595695444</v>
      </c>
      <c r="I1249" s="4">
        <v>0.2224931371022727</v>
      </c>
    </row>
    <row r="1250" spans="1:9" x14ac:dyDescent="0.25">
      <c r="A1250" t="s">
        <v>1441</v>
      </c>
      <c r="B1250" s="3">
        <v>261.50973510742188</v>
      </c>
      <c r="C1250" s="3">
        <v>18.059999465942379</v>
      </c>
      <c r="D1250" s="4">
        <v>9.043669778526553E-3</v>
      </c>
      <c r="E1250" s="4">
        <v>-0.1211678765723561</v>
      </c>
      <c r="F1250" s="2">
        <v>3</v>
      </c>
      <c r="G1250" s="4">
        <v>5.8816341045294873E-2</v>
      </c>
      <c r="H1250" s="4">
        <v>-0.1133760831178979</v>
      </c>
      <c r="I1250" s="4">
        <v>0.21962702260064579</v>
      </c>
    </row>
    <row r="1251" spans="1:9" x14ac:dyDescent="0.25">
      <c r="A1251" t="s">
        <v>1442</v>
      </c>
      <c r="B1251" s="3">
        <v>259.16592407226563</v>
      </c>
      <c r="C1251" s="3">
        <v>20.54999923706055</v>
      </c>
      <c r="D1251" s="4">
        <v>-2.5130331228549348E-2</v>
      </c>
      <c r="E1251" s="4">
        <v>0.28117194913420168</v>
      </c>
      <c r="F1251" s="2">
        <v>4</v>
      </c>
      <c r="G1251" s="4">
        <v>5.2528520869653761E-2</v>
      </c>
      <c r="H1251" s="4">
        <v>-0.1213225518012457</v>
      </c>
      <c r="I1251" s="4">
        <v>0.21273954866594941</v>
      </c>
    </row>
    <row r="1252" spans="1:9" x14ac:dyDescent="0.25">
      <c r="A1252" t="s">
        <v>1443</v>
      </c>
      <c r="B1252" s="3">
        <v>265.84674072265619</v>
      </c>
      <c r="C1252" s="3">
        <v>16.04000091552734</v>
      </c>
      <c r="D1252" s="4">
        <v>5.0236959607148357E-3</v>
      </c>
      <c r="E1252" s="4">
        <v>-0.1602093929228979</v>
      </c>
      <c r="F1252" s="2">
        <v>2</v>
      </c>
      <c r="G1252" s="4">
        <v>8.9755875742100644E-2</v>
      </c>
      <c r="H1252" s="4">
        <v>-9.8671877538173636E-2</v>
      </c>
      <c r="I1252" s="4">
        <v>0.23605411204335319</v>
      </c>
    </row>
    <row r="1253" spans="1:9" x14ac:dyDescent="0.25">
      <c r="A1253" t="s">
        <v>1444</v>
      </c>
      <c r="B1253" s="3">
        <v>264.51788330078119</v>
      </c>
      <c r="C1253" s="3">
        <v>19.10000038146973</v>
      </c>
      <c r="D1253" s="4">
        <v>-3.0258698239906678E-3</v>
      </c>
      <c r="E1253" s="4">
        <v>-1.546387850306952E-2</v>
      </c>
      <c r="F1253" s="2">
        <v>3</v>
      </c>
      <c r="G1253" s="4">
        <v>9.4789616949018551E-2</v>
      </c>
      <c r="H1253" s="4">
        <v>-0.103177242402991</v>
      </c>
      <c r="I1253" s="4">
        <v>0.22916663810865681</v>
      </c>
    </row>
    <row r="1254" spans="1:9" x14ac:dyDescent="0.25">
      <c r="A1254" t="s">
        <v>1445</v>
      </c>
      <c r="B1254" s="3">
        <v>265.32070922851563</v>
      </c>
      <c r="C1254" s="3">
        <v>19.39999961853027</v>
      </c>
      <c r="D1254" s="4">
        <v>-1.389481383568314E-3</v>
      </c>
      <c r="E1254" s="4">
        <v>4.1407828659276724E-3</v>
      </c>
      <c r="F1254" s="2">
        <v>3</v>
      </c>
      <c r="G1254" s="4">
        <v>9.8112362008571319E-2</v>
      </c>
      <c r="H1254" s="4">
        <v>-0.1004553373529553</v>
      </c>
      <c r="I1254" s="4">
        <v>0.23815023732522089</v>
      </c>
    </row>
    <row r="1255" spans="1:9" x14ac:dyDescent="0.25">
      <c r="A1255" t="s">
        <v>1446</v>
      </c>
      <c r="B1255" s="3">
        <v>265.68988037109381</v>
      </c>
      <c r="C1255" s="3">
        <v>19.319999694824219</v>
      </c>
      <c r="D1255" s="4">
        <v>-1.6699489935772419E-2</v>
      </c>
      <c r="E1255" s="4">
        <v>0.2512953510290572</v>
      </c>
      <c r="F1255" s="2">
        <v>3</v>
      </c>
      <c r="G1255" s="4">
        <v>0.10336047992571371</v>
      </c>
      <c r="H1255" s="4">
        <v>-9.9203697660467438E-2</v>
      </c>
      <c r="I1255" s="4">
        <v>0.24405374911184599</v>
      </c>
    </row>
    <row r="1256" spans="1:9" x14ac:dyDescent="0.25">
      <c r="A1256" t="s">
        <v>1447</v>
      </c>
      <c r="B1256" s="3">
        <v>270.20211791992188</v>
      </c>
      <c r="C1256" s="3">
        <v>15.439999580383301</v>
      </c>
      <c r="D1256" s="4">
        <v>-4.1154832332498392E-3</v>
      </c>
      <c r="E1256" s="4">
        <v>0.19968917775266751</v>
      </c>
      <c r="F1256" s="2">
        <v>2</v>
      </c>
      <c r="G1256" s="4">
        <v>0.136626445409636</v>
      </c>
      <c r="H1256" s="4">
        <v>-8.3905384854632059E-2</v>
      </c>
      <c r="I1256" s="4">
        <v>0.25474847900039782</v>
      </c>
    </row>
    <row r="1257" spans="1:9" x14ac:dyDescent="0.25">
      <c r="A1257" t="s">
        <v>1448</v>
      </c>
      <c r="B1257" s="3">
        <v>271.3187255859375</v>
      </c>
      <c r="C1257" s="3">
        <v>12.86999988555908</v>
      </c>
      <c r="D1257" s="4">
        <v>9.7878378028430912E-3</v>
      </c>
      <c r="E1257" s="4">
        <v>-0.10748961043925501</v>
      </c>
      <c r="F1257" s="2">
        <v>1</v>
      </c>
      <c r="G1257" s="4">
        <v>0.13880827474793639</v>
      </c>
      <c r="H1257" s="4">
        <v>-8.0119632626109105E-2</v>
      </c>
      <c r="I1257" s="4">
        <v>0.25915470249244521</v>
      </c>
    </row>
    <row r="1258" spans="1:9" x14ac:dyDescent="0.25">
      <c r="A1258" t="s">
        <v>1449</v>
      </c>
      <c r="B1258" s="3">
        <v>268.6888427734375</v>
      </c>
      <c r="C1258" s="3">
        <v>14.420000076293951</v>
      </c>
      <c r="D1258" s="4">
        <v>-2.1587942304615031E-3</v>
      </c>
      <c r="E1258" s="4">
        <v>-2.5675683077274969E-2</v>
      </c>
      <c r="F1258" s="2">
        <v>2</v>
      </c>
      <c r="G1258" s="4">
        <v>0.1201939919766724</v>
      </c>
      <c r="H1258" s="4">
        <v>-8.903600049746907E-2</v>
      </c>
      <c r="I1258" s="4">
        <v>0.25213902757202411</v>
      </c>
    </row>
    <row r="1259" spans="1:9" x14ac:dyDescent="0.25">
      <c r="A1259" t="s">
        <v>1450</v>
      </c>
      <c r="B1259" s="3">
        <v>269.2701416015625</v>
      </c>
      <c r="C1259" s="3">
        <v>14.80000019073486</v>
      </c>
      <c r="D1259" s="4">
        <v>-7.5166454468362787E-3</v>
      </c>
      <c r="E1259" s="4">
        <v>0.1280488048650765</v>
      </c>
      <c r="F1259" s="2">
        <v>2</v>
      </c>
      <c r="G1259" s="4">
        <v>0.1246123943689617</v>
      </c>
      <c r="H1259" s="4">
        <v>-8.7065162036486177E-2</v>
      </c>
      <c r="I1259" s="4">
        <v>0.26176428447172101</v>
      </c>
    </row>
    <row r="1260" spans="1:9" x14ac:dyDescent="0.25">
      <c r="A1260" t="s">
        <v>1451</v>
      </c>
      <c r="B1260" s="3">
        <v>271.30947875976563</v>
      </c>
      <c r="C1260" s="3">
        <v>13.11999988555908</v>
      </c>
      <c r="D1260" s="4">
        <v>5.1048123998320705E-4</v>
      </c>
      <c r="E1260" s="4">
        <v>7.6279398502832052E-4</v>
      </c>
      <c r="F1260" s="2">
        <v>1</v>
      </c>
      <c r="G1260" s="4">
        <v>0.12441524903779411</v>
      </c>
      <c r="H1260" s="4">
        <v>-7.8589004883434121E-2</v>
      </c>
      <c r="I1260" s="4">
        <v>0.25915470249244521</v>
      </c>
    </row>
    <row r="1261" spans="1:9" x14ac:dyDescent="0.25">
      <c r="A1261" t="s">
        <v>1452</v>
      </c>
      <c r="B1261" s="3">
        <v>271.17105102539063</v>
      </c>
      <c r="C1261" s="3">
        <v>13.10999965667725</v>
      </c>
      <c r="D1261" s="4">
        <v>1.567998095543421E-3</v>
      </c>
      <c r="E1261" s="4">
        <v>2.985075633193324E-2</v>
      </c>
      <c r="F1261" s="2">
        <v>1</v>
      </c>
      <c r="G1261" s="4">
        <v>0.1248964367271366</v>
      </c>
      <c r="H1261" s="4">
        <v>-7.905912792176395E-2</v>
      </c>
      <c r="I1261" s="4">
        <v>0.25962533849401059</v>
      </c>
    </row>
    <row r="1262" spans="1:9" x14ac:dyDescent="0.25">
      <c r="A1262" t="s">
        <v>1453</v>
      </c>
      <c r="B1262" s="3">
        <v>270.74652099609381</v>
      </c>
      <c r="C1262" s="3">
        <v>12.72999954223633</v>
      </c>
      <c r="D1262" s="4">
        <v>4.6567089811679896E-3</v>
      </c>
      <c r="E1262" s="4">
        <v>-3.9245317567069622E-2</v>
      </c>
      <c r="F1262" s="2">
        <v>1</v>
      </c>
      <c r="G1262" s="4">
        <v>0.13455298521176681</v>
      </c>
      <c r="H1262" s="4">
        <v>-7.8905495178172913E-2</v>
      </c>
      <c r="I1262" s="4">
        <v>0.25551846822015722</v>
      </c>
    </row>
    <row r="1263" spans="1:9" x14ac:dyDescent="0.25">
      <c r="A1263" t="s">
        <v>1454</v>
      </c>
      <c r="B1263" s="3">
        <v>269.4915771484375</v>
      </c>
      <c r="C1263" s="3">
        <v>13.25</v>
      </c>
      <c r="D1263" s="4">
        <v>-6.1610584888616149E-4</v>
      </c>
      <c r="E1263" s="4">
        <v>8.3713587369229625E-3</v>
      </c>
      <c r="F1263" s="2">
        <v>2</v>
      </c>
      <c r="G1263" s="4">
        <v>0.1320852922112552</v>
      </c>
      <c r="H1263" s="4">
        <v>-8.3174882934969996E-2</v>
      </c>
      <c r="I1263" s="4">
        <v>0.2524812014860609</v>
      </c>
    </row>
    <row r="1264" spans="1:9" x14ac:dyDescent="0.25">
      <c r="A1264" t="s">
        <v>1455</v>
      </c>
      <c r="B1264" s="3">
        <v>269.65771484375</v>
      </c>
      <c r="C1264" s="3">
        <v>13.14000034332275</v>
      </c>
      <c r="D1264" s="4">
        <v>-2.2192243114876891E-3</v>
      </c>
      <c r="E1264" s="4">
        <v>7.0032624515658837E-2</v>
      </c>
      <c r="F1264" s="2">
        <v>1</v>
      </c>
      <c r="G1264" s="4">
        <v>0.1175275573681567</v>
      </c>
      <c r="H1264" s="4">
        <v>-8.2609673389033356E-2</v>
      </c>
      <c r="I1264" s="4">
        <v>0.25410682131726497</v>
      </c>
    </row>
    <row r="1265" spans="1:9" x14ac:dyDescent="0.25">
      <c r="A1265" t="s">
        <v>1456</v>
      </c>
      <c r="B1265" s="3">
        <v>270.25747680664063</v>
      </c>
      <c r="C1265" s="3">
        <v>12.27999973297119</v>
      </c>
      <c r="D1265" s="4">
        <v>8.9913489769315458E-3</v>
      </c>
      <c r="E1265" s="4">
        <v>-1.127216928041508E-2</v>
      </c>
      <c r="F1265" s="2">
        <v>1</v>
      </c>
      <c r="G1265" s="4">
        <v>0.1198453576471126</v>
      </c>
      <c r="H1265" s="4">
        <v>-8.0569250316606666E-2</v>
      </c>
      <c r="I1265" s="4">
        <v>0.25402131047648152</v>
      </c>
    </row>
    <row r="1266" spans="1:9" x14ac:dyDescent="0.25">
      <c r="A1266" t="s">
        <v>1457</v>
      </c>
      <c r="B1266" s="3">
        <v>267.84915161132813</v>
      </c>
      <c r="C1266" s="3">
        <v>12.420000076293951</v>
      </c>
      <c r="D1266" s="4">
        <v>8.622105248754508E-4</v>
      </c>
      <c r="E1266" s="4">
        <v>2.729527870480775E-2</v>
      </c>
      <c r="F1266" s="2">
        <v>1</v>
      </c>
      <c r="G1266" s="4">
        <v>0.1004553027850974</v>
      </c>
      <c r="H1266" s="4">
        <v>-8.8762504638268958E-2</v>
      </c>
      <c r="I1266" s="4">
        <v>0.24247094997648461</v>
      </c>
    </row>
    <row r="1267" spans="1:9" x14ac:dyDescent="0.25">
      <c r="A1267" t="s">
        <v>1458</v>
      </c>
      <c r="B1267" s="3">
        <v>267.618408203125</v>
      </c>
      <c r="C1267" s="3">
        <v>12.090000152587891</v>
      </c>
      <c r="D1267" s="4">
        <v>1.969016075822783E-3</v>
      </c>
      <c r="E1267" s="4">
        <v>-4.0476207415983227E-2</v>
      </c>
      <c r="F1267" s="2">
        <v>1</v>
      </c>
      <c r="G1267" s="4">
        <v>9.340763096862803E-2</v>
      </c>
      <c r="H1267" s="4">
        <v>-8.9547506360683871E-2</v>
      </c>
      <c r="I1267" s="4">
        <v>0.24504681552111671</v>
      </c>
    </row>
    <row r="1268" spans="1:9" x14ac:dyDescent="0.25">
      <c r="A1268" t="s">
        <v>1459</v>
      </c>
      <c r="B1268" s="3">
        <v>267.09249877929688</v>
      </c>
      <c r="C1268" s="3">
        <v>12.60000038146973</v>
      </c>
      <c r="D1268" s="4">
        <v>-2.4470123630601082E-3</v>
      </c>
      <c r="E1268" s="4">
        <v>3.4482764020578038E-2</v>
      </c>
      <c r="F1268" s="2">
        <v>1</v>
      </c>
      <c r="G1268" s="4">
        <v>9.2066791348875521E-2</v>
      </c>
      <c r="H1268" s="4">
        <v>-9.1336679047150593E-2</v>
      </c>
      <c r="I1268" s="4">
        <v>0.25034318854614068</v>
      </c>
    </row>
    <row r="1269" spans="1:9" x14ac:dyDescent="0.25">
      <c r="A1269" t="s">
        <v>1460</v>
      </c>
      <c r="B1269" s="3">
        <v>267.7476806640625</v>
      </c>
      <c r="C1269" s="3">
        <v>12.180000305175779</v>
      </c>
      <c r="D1269" s="4">
        <v>6.5580830597755657E-4</v>
      </c>
      <c r="E1269" s="4">
        <v>-1.136358710359819E-2</v>
      </c>
      <c r="F1269" s="2">
        <v>1</v>
      </c>
      <c r="G1269" s="4">
        <v>0.1064574657562838</v>
      </c>
      <c r="H1269" s="4">
        <v>-8.9107714362780199E-2</v>
      </c>
      <c r="I1269" s="4">
        <v>0.24961355060115231</v>
      </c>
    </row>
    <row r="1270" spans="1:9" x14ac:dyDescent="0.25">
      <c r="A1270" t="s">
        <v>1461</v>
      </c>
      <c r="B1270" s="3">
        <v>267.57220458984381</v>
      </c>
      <c r="C1270" s="3">
        <v>12.319999694824221</v>
      </c>
      <c r="D1270" s="4">
        <v>-6.5537850331154335E-4</v>
      </c>
      <c r="E1270" s="4">
        <v>2.581177852077721E-2</v>
      </c>
      <c r="F1270" s="2">
        <v>1</v>
      </c>
      <c r="G1270" s="4">
        <v>0.114823655484404</v>
      </c>
      <c r="H1270" s="4">
        <v>-8.9704693585619166E-2</v>
      </c>
      <c r="I1270" s="4">
        <v>0.24876354979647619</v>
      </c>
    </row>
    <row r="1271" spans="1:9" x14ac:dyDescent="0.25">
      <c r="A1271" t="s">
        <v>1462</v>
      </c>
      <c r="B1271" s="3">
        <v>267.7476806640625</v>
      </c>
      <c r="C1271" s="3">
        <v>12.010000228881839</v>
      </c>
      <c r="D1271" s="4">
        <v>6.7663538961673098E-3</v>
      </c>
      <c r="E1271" s="4">
        <v>-7.7572979521639329E-2</v>
      </c>
      <c r="F1271" s="2">
        <v>1</v>
      </c>
      <c r="G1271" s="4">
        <v>0.11228230225436819</v>
      </c>
      <c r="H1271" s="4">
        <v>-8.9107714362780199E-2</v>
      </c>
      <c r="I1271" s="4">
        <v>0.24927963564234279</v>
      </c>
    </row>
    <row r="1272" spans="1:9" x14ac:dyDescent="0.25">
      <c r="A1272" t="s">
        <v>1463</v>
      </c>
      <c r="B1272" s="3">
        <v>265.94818115234381</v>
      </c>
      <c r="C1272" s="3">
        <v>13.02000045776367</v>
      </c>
      <c r="D1272" s="4">
        <v>-2.7773281460807819E-4</v>
      </c>
      <c r="E1272" s="4">
        <v>-2.1052611199678491E-2</v>
      </c>
      <c r="F1272" s="2">
        <v>1</v>
      </c>
      <c r="G1272" s="4">
        <v>0.11389630243164189</v>
      </c>
      <c r="H1272" s="4">
        <v>-9.5229710337375262E-2</v>
      </c>
      <c r="I1272" s="4">
        <v>0.24226916331288531</v>
      </c>
    </row>
    <row r="1273" spans="1:9" x14ac:dyDescent="0.25">
      <c r="A1273" t="s">
        <v>1464</v>
      </c>
      <c r="B1273" s="3">
        <v>266.02206420898438</v>
      </c>
      <c r="C1273" s="3">
        <v>13.30000019073486</v>
      </c>
      <c r="D1273" s="4">
        <v>3.4105786990832332E-3</v>
      </c>
      <c r="E1273" s="4">
        <v>-6.8627420207410861E-2</v>
      </c>
      <c r="F1273" s="2">
        <v>2</v>
      </c>
      <c r="G1273" s="4">
        <v>0.10836508790428991</v>
      </c>
      <c r="H1273" s="4">
        <v>-9.4978356128941677E-2</v>
      </c>
      <c r="I1273" s="4">
        <v>0.24033384139088551</v>
      </c>
    </row>
    <row r="1274" spans="1:9" x14ac:dyDescent="0.25">
      <c r="A1274" t="s">
        <v>1465</v>
      </c>
      <c r="B1274" s="3">
        <v>265.11785888671881</v>
      </c>
      <c r="C1274" s="3">
        <v>14.27999973297119</v>
      </c>
      <c r="D1274" s="4">
        <v>-5.1246368154577171E-3</v>
      </c>
      <c r="E1274" s="4">
        <v>8.3459742209826882E-2</v>
      </c>
      <c r="F1274" s="2">
        <v>2</v>
      </c>
      <c r="G1274" s="4">
        <v>0.12216104737831519</v>
      </c>
      <c r="H1274" s="4">
        <v>-9.8054512197375709E-2</v>
      </c>
      <c r="I1274" s="4">
        <v>0.2390004446187188</v>
      </c>
    </row>
    <row r="1275" spans="1:9" x14ac:dyDescent="0.25">
      <c r="A1275" t="s">
        <v>1466</v>
      </c>
      <c r="B1275" s="3">
        <v>266.48348999023438</v>
      </c>
      <c r="C1275" s="3">
        <v>13.180000305175779</v>
      </c>
      <c r="D1275" s="4">
        <v>7.6225032892174305E-4</v>
      </c>
      <c r="E1275" s="4">
        <v>2.808117152271894E-2</v>
      </c>
      <c r="F1275" s="2">
        <v>1</v>
      </c>
      <c r="G1275" s="4">
        <v>0.1335003053408261</v>
      </c>
      <c r="H1275" s="4">
        <v>-9.3408560329059087E-2</v>
      </c>
      <c r="I1275" s="4">
        <v>0.2425702571405601</v>
      </c>
    </row>
    <row r="1276" spans="1:9" x14ac:dyDescent="0.25">
      <c r="A1276" t="s">
        <v>1467</v>
      </c>
      <c r="B1276" s="3">
        <v>266.280517578125</v>
      </c>
      <c r="C1276" s="3">
        <v>12.819999694824221</v>
      </c>
      <c r="D1276" s="4">
        <v>4.8403577887081717E-3</v>
      </c>
      <c r="E1276" s="4">
        <v>-5.5964671071546457E-2</v>
      </c>
      <c r="F1276" s="2">
        <v>1</v>
      </c>
      <c r="G1276" s="4">
        <v>0.10739517796225879</v>
      </c>
      <c r="H1276" s="4">
        <v>-9.4099083600555078E-2</v>
      </c>
      <c r="I1276" s="4">
        <v>0.24136601308261871</v>
      </c>
    </row>
    <row r="1277" spans="1:9" x14ac:dyDescent="0.25">
      <c r="A1277" t="s">
        <v>1468</v>
      </c>
      <c r="B1277" s="3">
        <v>264.99783325195313</v>
      </c>
      <c r="C1277" s="3">
        <v>13.579999923706049</v>
      </c>
      <c r="D1277" s="4">
        <v>2.653667521624437E-3</v>
      </c>
      <c r="E1277" s="4">
        <v>-1.1644821694133721E-2</v>
      </c>
      <c r="F1277" s="2">
        <v>2</v>
      </c>
      <c r="G1277" s="4">
        <v>0.1107582173373958</v>
      </c>
      <c r="H1277" s="4">
        <v>-9.8462845985797465E-2</v>
      </c>
      <c r="I1277" s="4">
        <v>0.23633391357990249</v>
      </c>
    </row>
    <row r="1278" spans="1:9" x14ac:dyDescent="0.25">
      <c r="A1278" t="s">
        <v>1469</v>
      </c>
      <c r="B1278" s="3">
        <v>264.29647827148438</v>
      </c>
      <c r="C1278" s="3">
        <v>13.739999771118161</v>
      </c>
      <c r="D1278" s="4">
        <v>1.57375065327181E-3</v>
      </c>
      <c r="E1278" s="4">
        <v>2.8443123069318069E-2</v>
      </c>
      <c r="F1278" s="2">
        <v>2</v>
      </c>
      <c r="G1278" s="4">
        <v>0.1196711343790187</v>
      </c>
      <c r="H1278" s="4">
        <v>-0.10084889407262961</v>
      </c>
      <c r="I1278" s="4">
        <v>0.23762425944732751</v>
      </c>
    </row>
    <row r="1279" spans="1:9" x14ac:dyDescent="0.25">
      <c r="A1279" t="s">
        <v>1470</v>
      </c>
      <c r="B1279" s="3">
        <v>263.88119506835938</v>
      </c>
      <c r="C1279" s="3">
        <v>13.35999965667725</v>
      </c>
      <c r="D1279" s="4">
        <v>4.8931864490331378E-4</v>
      </c>
      <c r="E1279" s="4">
        <v>-2.985071865055366E-3</v>
      </c>
      <c r="F1279" s="2">
        <v>2</v>
      </c>
      <c r="G1279" s="4">
        <v>0.1322402787396586</v>
      </c>
      <c r="H1279" s="4">
        <v>-0.102261710292524</v>
      </c>
      <c r="I1279" s="4">
        <v>0.23104390240701139</v>
      </c>
    </row>
    <row r="1280" spans="1:9" x14ac:dyDescent="0.25">
      <c r="A1280" t="s">
        <v>1471</v>
      </c>
      <c r="B1280" s="3">
        <v>263.75213623046881</v>
      </c>
      <c r="C1280" s="3">
        <v>13.39999961853027</v>
      </c>
      <c r="D1280" s="4">
        <v>1.185938732060032E-2</v>
      </c>
      <c r="E1280" s="4">
        <v>-2.261126322057971E-2</v>
      </c>
      <c r="F1280" s="2">
        <v>2</v>
      </c>
      <c r="G1280" s="4">
        <v>0.10725944501801291</v>
      </c>
      <c r="H1280" s="4">
        <v>-0.1027007755331129</v>
      </c>
      <c r="I1280" s="4">
        <v>0.2307428085793366</v>
      </c>
    </row>
    <row r="1281" spans="1:9" x14ac:dyDescent="0.25">
      <c r="A1281" t="s">
        <v>1472</v>
      </c>
      <c r="B1281" s="3">
        <v>260.66085815429688</v>
      </c>
      <c r="C1281" s="3">
        <v>13.710000038146971</v>
      </c>
      <c r="D1281" s="4">
        <v>6.3058653985268442E-3</v>
      </c>
      <c r="E1281" s="4">
        <v>-4.9896067345927768E-2</v>
      </c>
      <c r="F1281" s="2">
        <v>2</v>
      </c>
      <c r="G1281" s="4">
        <v>0.1082642571352499</v>
      </c>
      <c r="H1281" s="4">
        <v>-0.11321747299006429</v>
      </c>
      <c r="I1281" s="4">
        <v>0.21646382099748809</v>
      </c>
    </row>
    <row r="1282" spans="1:9" x14ac:dyDescent="0.25">
      <c r="A1282" t="s">
        <v>1473</v>
      </c>
      <c r="B1282" s="3">
        <v>259.0274658203125</v>
      </c>
      <c r="C1282" s="3">
        <v>14.430000305175779</v>
      </c>
      <c r="D1282" s="4">
        <v>3.790077395726676E-3</v>
      </c>
      <c r="E1282" s="4">
        <v>-4.7524708348760991E-2</v>
      </c>
      <c r="F1282" s="2">
        <v>2</v>
      </c>
      <c r="G1282" s="4">
        <v>9.8065302696529244E-2</v>
      </c>
      <c r="H1282" s="4">
        <v>-0.1187743632411964</v>
      </c>
      <c r="I1282" s="4">
        <v>0.20945334866803059</v>
      </c>
    </row>
    <row r="1283" spans="1:9" x14ac:dyDescent="0.25">
      <c r="A1283" t="s">
        <v>1474</v>
      </c>
      <c r="B1283" s="3">
        <v>258.0494384765625</v>
      </c>
      <c r="C1283" s="3">
        <v>15.14999961853027</v>
      </c>
      <c r="D1283" s="4">
        <v>-5.229046052027897E-3</v>
      </c>
      <c r="E1283" s="4">
        <v>3.2016301334052637E-2</v>
      </c>
      <c r="F1283" s="2">
        <v>2</v>
      </c>
      <c r="G1283" s="4">
        <v>7.5309773778063249E-2</v>
      </c>
      <c r="H1283" s="4">
        <v>-0.1221016658731169</v>
      </c>
      <c r="I1283" s="4">
        <v>0.21652782273267701</v>
      </c>
    </row>
    <row r="1284" spans="1:9" x14ac:dyDescent="0.25">
      <c r="A1284" t="s">
        <v>1475</v>
      </c>
      <c r="B1284" s="3">
        <v>259.4058837890625</v>
      </c>
      <c r="C1284" s="3">
        <v>14.680000305175779</v>
      </c>
      <c r="D1284" s="4">
        <v>7.4542644949497916E-3</v>
      </c>
      <c r="E1284" s="4">
        <v>-0.10104100589339191</v>
      </c>
      <c r="F1284" s="2">
        <v>2</v>
      </c>
      <c r="G1284" s="4">
        <v>0.1105362306021922</v>
      </c>
      <c r="H1284" s="4">
        <v>-0.11748696456933511</v>
      </c>
      <c r="I1284" s="4">
        <v>0.21834114214483341</v>
      </c>
    </row>
    <row r="1285" spans="1:9" x14ac:dyDescent="0.25">
      <c r="A1285" t="s">
        <v>1476</v>
      </c>
      <c r="B1285" s="3">
        <v>257.48651123046881</v>
      </c>
      <c r="C1285" s="3">
        <v>16.329999923706051</v>
      </c>
      <c r="D1285" s="4">
        <v>-7.5204283256991022E-4</v>
      </c>
      <c r="E1285" s="4">
        <v>-9.1019188529611883E-3</v>
      </c>
      <c r="F1285" s="2">
        <v>3</v>
      </c>
      <c r="G1285" s="4">
        <v>7.8824002130204018E-2</v>
      </c>
      <c r="H1285" s="4">
        <v>-0.12401677521998419</v>
      </c>
      <c r="I1285" s="4">
        <v>0.20974915462645799</v>
      </c>
    </row>
    <row r="1286" spans="1:9" x14ac:dyDescent="0.25">
      <c r="A1286" t="s">
        <v>1477</v>
      </c>
      <c r="B1286" s="3">
        <v>257.6802978515625</v>
      </c>
      <c r="C1286" s="3">
        <v>16.479999542236332</v>
      </c>
      <c r="D1286" s="4">
        <v>-1.924636271168367E-2</v>
      </c>
      <c r="E1286" s="4">
        <v>0.2090975351332425</v>
      </c>
      <c r="F1286" s="2">
        <v>3</v>
      </c>
      <c r="G1286" s="4">
        <v>5.2647930026828327E-2</v>
      </c>
      <c r="H1286" s="4">
        <v>-0.12335750251302301</v>
      </c>
      <c r="I1286" s="4">
        <v>0.22533563768871481</v>
      </c>
    </row>
    <row r="1287" spans="1:9" x14ac:dyDescent="0.25">
      <c r="A1287" t="s">
        <v>1478</v>
      </c>
      <c r="B1287" s="3">
        <v>262.73703002929688</v>
      </c>
      <c r="C1287" s="3">
        <v>13.63000011444092</v>
      </c>
      <c r="D1287" s="4">
        <v>1.129432167585076E-2</v>
      </c>
      <c r="E1287" s="4">
        <v>-2.0129384330890839E-2</v>
      </c>
      <c r="F1287" s="2">
        <v>2</v>
      </c>
      <c r="G1287" s="4">
        <v>7.1244889282246815E-2</v>
      </c>
      <c r="H1287" s="4">
        <v>-0.106154222470381</v>
      </c>
      <c r="I1287" s="4">
        <v>0.2312939507113643</v>
      </c>
    </row>
    <row r="1288" spans="1:9" x14ac:dyDescent="0.25">
      <c r="A1288" t="s">
        <v>1479</v>
      </c>
      <c r="B1288" s="3">
        <v>259.802734375</v>
      </c>
      <c r="C1288" s="3">
        <v>13.909999847412109</v>
      </c>
      <c r="D1288" s="4">
        <v>-3.0098664736991632E-3</v>
      </c>
      <c r="E1288" s="4">
        <v>2.581116644281822E-2</v>
      </c>
      <c r="F1288" s="2">
        <v>2</v>
      </c>
      <c r="G1288" s="4">
        <v>6.1082884075491783E-2</v>
      </c>
      <c r="H1288" s="4">
        <v>-0.1161368571234572</v>
      </c>
      <c r="I1288" s="4">
        <v>0.22404040953717461</v>
      </c>
    </row>
    <row r="1289" spans="1:9" x14ac:dyDescent="0.25">
      <c r="A1289" t="s">
        <v>1480</v>
      </c>
      <c r="B1289" s="3">
        <v>260.58706665039063</v>
      </c>
      <c r="C1289" s="3">
        <v>13.560000419616699</v>
      </c>
      <c r="D1289" s="4">
        <v>2.4857103866260388E-4</v>
      </c>
      <c r="E1289" s="4">
        <v>3.51145057062483E-2</v>
      </c>
      <c r="F1289" s="2">
        <v>2</v>
      </c>
      <c r="G1289" s="4">
        <v>4.9885669056566113E-2</v>
      </c>
      <c r="H1289" s="4">
        <v>-0.1134685157310774</v>
      </c>
      <c r="I1289" s="4">
        <v>0.2277534847467779</v>
      </c>
    </row>
    <row r="1290" spans="1:9" x14ac:dyDescent="0.25">
      <c r="A1290" t="s">
        <v>1481</v>
      </c>
      <c r="B1290" s="3">
        <v>260.52230834960938</v>
      </c>
      <c r="C1290" s="3">
        <v>13.10000038146973</v>
      </c>
      <c r="D1290" s="4">
        <v>3.6258131656954351E-3</v>
      </c>
      <c r="E1290" s="4">
        <v>1.7080765921899891E-2</v>
      </c>
      <c r="F1290" s="2">
        <v>1</v>
      </c>
      <c r="G1290" s="4">
        <v>5.0763160149160942E-2</v>
      </c>
      <c r="H1290" s="4">
        <v>-0.11368882701992331</v>
      </c>
      <c r="I1290" s="4">
        <v>0.2204136389500799</v>
      </c>
    </row>
    <row r="1291" spans="1:9" x14ac:dyDescent="0.25">
      <c r="A1291" t="s">
        <v>1482</v>
      </c>
      <c r="B1291" s="3">
        <v>259.58111572265619</v>
      </c>
      <c r="C1291" s="3">
        <v>12.88000011444092</v>
      </c>
      <c r="D1291" s="4">
        <v>4.9401356782849959E-3</v>
      </c>
      <c r="E1291" s="4">
        <v>-4.5925917448820908E-2</v>
      </c>
      <c r="F1291" s="2">
        <v>1</v>
      </c>
      <c r="G1291" s="4">
        <v>4.5826210555610869E-2</v>
      </c>
      <c r="H1291" s="4">
        <v>-0.11689081592628441</v>
      </c>
      <c r="I1291" s="4">
        <v>0.21847066495998721</v>
      </c>
    </row>
    <row r="1292" spans="1:9" x14ac:dyDescent="0.25">
      <c r="A1292" t="s">
        <v>1483</v>
      </c>
      <c r="B1292" s="3">
        <v>258.3050537109375</v>
      </c>
      <c r="C1292" s="3">
        <v>13.5</v>
      </c>
      <c r="D1292" s="4">
        <v>-6.3970280385350353E-4</v>
      </c>
      <c r="E1292" s="4">
        <v>6.7114208510046236E-3</v>
      </c>
      <c r="F1292" s="2">
        <v>2</v>
      </c>
      <c r="G1292" s="4">
        <v>3.5344744281172742E-2</v>
      </c>
      <c r="H1292" s="4">
        <v>-0.12123204883476919</v>
      </c>
      <c r="I1292" s="4">
        <v>0.21687317298549361</v>
      </c>
    </row>
    <row r="1293" spans="1:9" x14ac:dyDescent="0.25">
      <c r="A1293" t="s">
        <v>1484</v>
      </c>
      <c r="B1293" s="3">
        <v>258.47039794921881</v>
      </c>
      <c r="C1293" s="3">
        <v>13.409999847412109</v>
      </c>
      <c r="D1293" s="4">
        <v>6.6191934384494111E-3</v>
      </c>
      <c r="E1293" s="4">
        <v>-2.614383430529155E-2</v>
      </c>
      <c r="F1293" s="2">
        <v>2</v>
      </c>
      <c r="G1293" s="4">
        <v>2.9312071926782531E-2</v>
      </c>
      <c r="H1293" s="4">
        <v>-0.1206695386731447</v>
      </c>
      <c r="I1293" s="4">
        <v>0.21920471542104841</v>
      </c>
    </row>
    <row r="1294" spans="1:9" x14ac:dyDescent="0.25">
      <c r="A1294" t="s">
        <v>1485</v>
      </c>
      <c r="B1294" s="3">
        <v>256.77078247070313</v>
      </c>
      <c r="C1294" s="3">
        <v>13.77000045776367</v>
      </c>
      <c r="D1294" s="4">
        <v>3.771241230058342E-3</v>
      </c>
      <c r="E1294" s="4">
        <v>-3.907881848735939E-2</v>
      </c>
      <c r="F1294" s="2">
        <v>2</v>
      </c>
      <c r="G1294" s="4">
        <v>2.1260498918155291E-2</v>
      </c>
      <c r="H1294" s="4">
        <v>-0.1264517236918524</v>
      </c>
      <c r="I1294" s="4">
        <v>0.2092310633658421</v>
      </c>
    </row>
    <row r="1295" spans="1:9" x14ac:dyDescent="0.25">
      <c r="A1295" t="s">
        <v>1486</v>
      </c>
      <c r="B1295" s="3">
        <v>255.80607604980469</v>
      </c>
      <c r="C1295" s="3">
        <v>14.329999923706049</v>
      </c>
      <c r="D1295" s="4">
        <v>1.4501044152880119E-2</v>
      </c>
      <c r="E1295" s="4">
        <v>-0.107165071346726</v>
      </c>
      <c r="F1295" s="2">
        <v>2</v>
      </c>
      <c r="G1295" s="4">
        <v>3.5128598983710242E-2</v>
      </c>
      <c r="H1295" s="4">
        <v>-0.1297337078140739</v>
      </c>
      <c r="I1295" s="4">
        <v>0.20297048652023911</v>
      </c>
    </row>
    <row r="1296" spans="1:9" x14ac:dyDescent="0.25">
      <c r="A1296" t="s">
        <v>1487</v>
      </c>
      <c r="B1296" s="3">
        <v>252.14964294433591</v>
      </c>
      <c r="C1296" s="3">
        <v>16.04999923706055</v>
      </c>
      <c r="D1296" s="4">
        <v>-2.0000608769321642E-3</v>
      </c>
      <c r="E1296" s="4">
        <v>-3.2549783638375018E-2</v>
      </c>
      <c r="F1296" s="2">
        <v>2</v>
      </c>
      <c r="G1296" s="4">
        <v>2.5270353828508622E-2</v>
      </c>
      <c r="H1296" s="4">
        <v>-0.14217309365846101</v>
      </c>
      <c r="I1296" s="4">
        <v>0.18582959791335199</v>
      </c>
    </row>
    <row r="1297" spans="1:9" x14ac:dyDescent="0.25">
      <c r="A1297" t="s">
        <v>1488</v>
      </c>
      <c r="B1297" s="3">
        <v>252.65496826171881</v>
      </c>
      <c r="C1297" s="3">
        <v>16.590000152587891</v>
      </c>
      <c r="D1297" s="4">
        <v>-8.3651765889563023E-3</v>
      </c>
      <c r="E1297" s="4">
        <v>5.4002566317022493E-2</v>
      </c>
      <c r="F1297" s="2">
        <v>3</v>
      </c>
      <c r="G1297" s="4">
        <v>2.6948823167097791E-2</v>
      </c>
      <c r="H1297" s="4">
        <v>-0.14045394923039509</v>
      </c>
      <c r="I1297" s="4">
        <v>0.1959327727837121</v>
      </c>
    </row>
    <row r="1298" spans="1:9" x14ac:dyDescent="0.25">
      <c r="A1298" t="s">
        <v>1489</v>
      </c>
      <c r="B1298" s="3">
        <v>254.78630065917969</v>
      </c>
      <c r="C1298" s="3">
        <v>15.739999771118161</v>
      </c>
      <c r="D1298" s="4">
        <v>-6.0571690757164074E-3</v>
      </c>
      <c r="E1298" s="4">
        <v>6.7842606209493894E-2</v>
      </c>
      <c r="F1298" s="2">
        <v>2</v>
      </c>
      <c r="G1298" s="4">
        <v>3.8237195866842599E-2</v>
      </c>
      <c r="H1298" s="4">
        <v>-0.13320303958979329</v>
      </c>
      <c r="I1298" s="4">
        <v>0.20530202895579391</v>
      </c>
    </row>
    <row r="1299" spans="1:9" x14ac:dyDescent="0.25">
      <c r="A1299" t="s">
        <v>1490</v>
      </c>
      <c r="B1299" s="3">
        <v>256.3389892578125</v>
      </c>
      <c r="C1299" s="3">
        <v>14.739999771118161</v>
      </c>
      <c r="D1299" s="4">
        <v>-1.360217149673937E-3</v>
      </c>
      <c r="E1299" s="4">
        <v>7.5187734666295469E-3</v>
      </c>
      <c r="F1299" s="2">
        <v>2</v>
      </c>
      <c r="G1299" s="4">
        <v>5.6637363067275397E-2</v>
      </c>
      <c r="H1299" s="4">
        <v>-0.1279207078699304</v>
      </c>
      <c r="I1299" s="4">
        <v>0.2078926170216564</v>
      </c>
    </row>
    <row r="1300" spans="1:9" x14ac:dyDescent="0.25">
      <c r="A1300" t="s">
        <v>1491</v>
      </c>
      <c r="B1300" s="3">
        <v>256.68814086914063</v>
      </c>
      <c r="C1300" s="3">
        <v>14.63000011444092</v>
      </c>
      <c r="D1300" s="4">
        <v>-3.637230743643971E-3</v>
      </c>
      <c r="E1300" s="4">
        <v>7.8113518309141705E-2</v>
      </c>
      <c r="F1300" s="2">
        <v>2</v>
      </c>
      <c r="G1300" s="4">
        <v>6.3530706837056083E-2</v>
      </c>
      <c r="H1300" s="4">
        <v>-0.12673287495019109</v>
      </c>
      <c r="I1300" s="4">
        <v>0.21700269580064771</v>
      </c>
    </row>
    <row r="1301" spans="1:9" x14ac:dyDescent="0.25">
      <c r="A1301" t="s">
        <v>1492</v>
      </c>
      <c r="B1301" s="3">
        <v>257.62518310546881</v>
      </c>
      <c r="C1301" s="3">
        <v>13.569999694824221</v>
      </c>
      <c r="D1301" s="4">
        <v>6.2441317855690404E-3</v>
      </c>
      <c r="E1301" s="4">
        <v>-8.1867392422728336E-2</v>
      </c>
      <c r="F1301" s="2">
        <v>2</v>
      </c>
      <c r="G1301" s="4">
        <v>5.1892399940713263E-2</v>
      </c>
      <c r="H1301" s="4">
        <v>-0.12354500590023119</v>
      </c>
      <c r="I1301" s="4">
        <v>0.2127283111377829</v>
      </c>
    </row>
    <row r="1302" spans="1:9" x14ac:dyDescent="0.25">
      <c r="A1302" t="s">
        <v>1493</v>
      </c>
      <c r="B1302" s="3">
        <v>256.02651977539063</v>
      </c>
      <c r="C1302" s="3">
        <v>14.77999973297119</v>
      </c>
      <c r="D1302" s="4">
        <v>-1.863146311594899E-3</v>
      </c>
      <c r="E1302" s="4">
        <v>5.4421717512971313E-3</v>
      </c>
      <c r="F1302" s="2">
        <v>2</v>
      </c>
      <c r="G1302" s="4">
        <v>3.4775113254192469E-2</v>
      </c>
      <c r="H1302" s="4">
        <v>-0.1289837461764779</v>
      </c>
      <c r="I1302" s="4">
        <v>0.20655417067747089</v>
      </c>
    </row>
    <row r="1303" spans="1:9" x14ac:dyDescent="0.25">
      <c r="A1303" t="s">
        <v>1494</v>
      </c>
      <c r="B1303" s="3">
        <v>256.50442504882813</v>
      </c>
      <c r="C1303" s="3">
        <v>14.69999980926514</v>
      </c>
      <c r="D1303" s="4">
        <v>-4.2919598237356471E-4</v>
      </c>
      <c r="E1303" s="4">
        <v>-3.0982219160517691E-2</v>
      </c>
      <c r="F1303" s="2">
        <v>2</v>
      </c>
      <c r="G1303" s="4">
        <v>2.376197465301666E-2</v>
      </c>
      <c r="H1303" s="4">
        <v>-0.1273578862408852</v>
      </c>
      <c r="I1303" s="4">
        <v>0.2071585665605955</v>
      </c>
    </row>
    <row r="1304" spans="1:9" x14ac:dyDescent="0.25">
      <c r="A1304" t="s">
        <v>1495</v>
      </c>
      <c r="B1304" s="3">
        <v>256.61456298828119</v>
      </c>
      <c r="C1304" s="3">
        <v>15.170000076293951</v>
      </c>
      <c r="D1304" s="4">
        <v>-7.156465870479245E-4</v>
      </c>
      <c r="E1304" s="4">
        <v>2.154880044471397E-2</v>
      </c>
      <c r="F1304" s="2">
        <v>2</v>
      </c>
      <c r="G1304" s="4">
        <v>3.6094614843695798E-2</v>
      </c>
      <c r="H1304" s="4">
        <v>-0.12698319093388941</v>
      </c>
      <c r="I1304" s="4">
        <v>0.21022402769442869</v>
      </c>
    </row>
    <row r="1305" spans="1:9" x14ac:dyDescent="0.25">
      <c r="A1305" t="s">
        <v>1496</v>
      </c>
      <c r="B1305" s="3">
        <v>256.79833984375</v>
      </c>
      <c r="C1305" s="3">
        <v>14.85000038146973</v>
      </c>
      <c r="D1305" s="4">
        <v>1.3611270770039761E-3</v>
      </c>
      <c r="E1305" s="4">
        <v>9.9185797919027596E-2</v>
      </c>
      <c r="F1305" s="2">
        <v>2</v>
      </c>
      <c r="G1305" s="4">
        <v>5.3363501794773123E-2</v>
      </c>
      <c r="H1305" s="4">
        <v>-0.1263579719982483</v>
      </c>
      <c r="I1305" s="4">
        <v>0.21458484874258449</v>
      </c>
    </row>
    <row r="1306" spans="1:9" x14ac:dyDescent="0.25">
      <c r="A1306" t="s">
        <v>1497</v>
      </c>
      <c r="B1306" s="3">
        <v>256.44927978515619</v>
      </c>
      <c r="C1306" s="3">
        <v>13.510000228881839</v>
      </c>
      <c r="D1306" s="4">
        <v>6.200227418903248E-3</v>
      </c>
      <c r="E1306" s="4">
        <v>-6.5698465197713607E-2</v>
      </c>
      <c r="F1306" s="2">
        <v>2</v>
      </c>
      <c r="G1306" s="4">
        <v>5.3294772952632963E-2</v>
      </c>
      <c r="H1306" s="4">
        <v>-0.1275454934505669</v>
      </c>
      <c r="I1306" s="4">
        <v>0.2061654704692264</v>
      </c>
    </row>
    <row r="1307" spans="1:9" x14ac:dyDescent="0.25">
      <c r="A1307" t="s">
        <v>1498</v>
      </c>
      <c r="B1307" s="3">
        <v>254.86903381347659</v>
      </c>
      <c r="C1307" s="3">
        <v>14.460000038146971</v>
      </c>
      <c r="D1307" s="4">
        <v>-3.5559893227256061E-3</v>
      </c>
      <c r="E1307" s="4">
        <v>3.138370656326539E-2</v>
      </c>
      <c r="F1307" s="2">
        <v>2</v>
      </c>
      <c r="G1307" s="4">
        <v>4.1597429390137997E-2</v>
      </c>
      <c r="H1307" s="4">
        <v>-0.1329215768640338</v>
      </c>
      <c r="I1307" s="4">
        <v>0.20072538046997529</v>
      </c>
    </row>
    <row r="1308" spans="1:9" x14ac:dyDescent="0.25">
      <c r="A1308" t="s">
        <v>1499</v>
      </c>
      <c r="B1308" s="3">
        <v>255.77857971191409</v>
      </c>
      <c r="C1308" s="3">
        <v>14.02000045776367</v>
      </c>
      <c r="D1308" s="4">
        <v>2.0153038518582189E-3</v>
      </c>
      <c r="E1308" s="4">
        <v>-5.7795675407463443E-2</v>
      </c>
      <c r="F1308" s="2">
        <v>2</v>
      </c>
      <c r="G1308" s="4">
        <v>3.8769534360557627E-2</v>
      </c>
      <c r="H1308" s="4">
        <v>-0.12982725186273089</v>
      </c>
      <c r="I1308" s="4">
        <v>0.20426584643456169</v>
      </c>
    </row>
    <row r="1309" spans="1:9" x14ac:dyDescent="0.25">
      <c r="A1309" t="s">
        <v>1500</v>
      </c>
      <c r="B1309" s="3">
        <v>255.26414489746091</v>
      </c>
      <c r="C1309" s="3">
        <v>14.88000011444092</v>
      </c>
      <c r="D1309" s="4">
        <v>1.730649459413147E-3</v>
      </c>
      <c r="E1309" s="4">
        <v>-2.0120545458219841E-3</v>
      </c>
      <c r="F1309" s="2">
        <v>2</v>
      </c>
      <c r="G1309" s="4">
        <v>3.6983941524215247E-2</v>
      </c>
      <c r="H1309" s="4">
        <v>-0.13157738729914761</v>
      </c>
      <c r="I1309" s="4">
        <v>0.2027977455124397</v>
      </c>
    </row>
    <row r="1310" spans="1:9" x14ac:dyDescent="0.25">
      <c r="A1310" t="s">
        <v>1501</v>
      </c>
      <c r="B1310" s="3">
        <v>254.82313537597659</v>
      </c>
      <c r="C1310" s="3">
        <v>14.909999847412109</v>
      </c>
      <c r="D1310" s="4">
        <v>1.089766083765187E-2</v>
      </c>
      <c r="E1310" s="4">
        <v>-8.0764458779219228E-2</v>
      </c>
      <c r="F1310" s="2">
        <v>2</v>
      </c>
      <c r="G1310" s="4">
        <v>4.840181725361381E-2</v>
      </c>
      <c r="H1310" s="4">
        <v>-0.1330777258642338</v>
      </c>
      <c r="I1310" s="4">
        <v>0.19774622395865071</v>
      </c>
    </row>
    <row r="1311" spans="1:9" x14ac:dyDescent="0.25">
      <c r="A1311" t="s">
        <v>1502</v>
      </c>
      <c r="B1311" s="3">
        <v>252.07609558105469</v>
      </c>
      <c r="C1311" s="3">
        <v>16.219999313354489</v>
      </c>
      <c r="D1311" s="4">
        <v>-2.2184253238958229E-3</v>
      </c>
      <c r="E1311" s="4">
        <v>3.6421706627348012E-2</v>
      </c>
      <c r="F1311" s="2">
        <v>3</v>
      </c>
      <c r="G1311" s="4">
        <v>5.1096868474211687E-2</v>
      </c>
      <c r="H1311" s="4">
        <v>-0.14242330581968571</v>
      </c>
      <c r="I1311" s="4">
        <v>0.19010411433899921</v>
      </c>
    </row>
    <row r="1312" spans="1:9" x14ac:dyDescent="0.25">
      <c r="A1312" t="s">
        <v>1503</v>
      </c>
      <c r="B1312" s="3">
        <v>252.63655090332031</v>
      </c>
      <c r="C1312" s="3">
        <v>15.64999961853027</v>
      </c>
      <c r="D1312" s="4">
        <v>3.2470060508860139E-3</v>
      </c>
      <c r="E1312" s="4">
        <v>1.425789429704016E-2</v>
      </c>
      <c r="F1312" s="2">
        <v>2</v>
      </c>
      <c r="G1312" s="4">
        <v>5.6054117706790363E-2</v>
      </c>
      <c r="H1312" s="4">
        <v>-0.14051660609317479</v>
      </c>
      <c r="I1312" s="4">
        <v>0.19135612429789381</v>
      </c>
    </row>
    <row r="1313" spans="1:9" x14ac:dyDescent="0.25">
      <c r="A1313" t="s">
        <v>1504</v>
      </c>
      <c r="B1313" s="3">
        <v>251.81889343261719</v>
      </c>
      <c r="C1313" s="3">
        <v>15.430000305175779</v>
      </c>
      <c r="D1313" s="4">
        <v>1.285934414926726E-2</v>
      </c>
      <c r="E1313" s="4">
        <v>-3.3813397171188253E-2</v>
      </c>
      <c r="F1313" s="2">
        <v>2</v>
      </c>
      <c r="G1313" s="4">
        <v>6.8093539585960539E-2</v>
      </c>
      <c r="H1313" s="4">
        <v>-0.14329832162665729</v>
      </c>
      <c r="I1313" s="4">
        <v>0.19035640805636561</v>
      </c>
    </row>
    <row r="1314" spans="1:9" x14ac:dyDescent="0.25">
      <c r="A1314" t="s">
        <v>1505</v>
      </c>
      <c r="B1314" s="3">
        <v>248.62178039550781</v>
      </c>
      <c r="C1314" s="3">
        <v>15.97000026702881</v>
      </c>
      <c r="D1314" s="4">
        <v>5.5444858249309448E-4</v>
      </c>
      <c r="E1314" s="4">
        <v>1.590330761789804E-2</v>
      </c>
      <c r="F1314" s="2">
        <v>2</v>
      </c>
      <c r="G1314" s="4">
        <v>7.0373562786103516E-2</v>
      </c>
      <c r="H1314" s="4">
        <v>-0.15417507542183589</v>
      </c>
      <c r="I1314" s="4">
        <v>0.18430458789389109</v>
      </c>
    </row>
    <row r="1315" spans="1:9" x14ac:dyDescent="0.25">
      <c r="A1315" t="s">
        <v>1506</v>
      </c>
      <c r="B1315" s="3">
        <v>248.4840087890625</v>
      </c>
      <c r="C1315" s="3">
        <v>15.72000026702881</v>
      </c>
      <c r="D1315" s="4">
        <v>1.2215351206716909E-3</v>
      </c>
      <c r="E1315" s="4">
        <v>-3.970681361522943E-2</v>
      </c>
      <c r="F1315" s="2">
        <v>2</v>
      </c>
      <c r="G1315" s="4">
        <v>2.9654175409063122E-2</v>
      </c>
      <c r="H1315" s="4">
        <v>-0.15464378197861961</v>
      </c>
      <c r="I1315" s="4">
        <v>0.18514296117419771</v>
      </c>
    </row>
    <row r="1316" spans="1:9" x14ac:dyDescent="0.25">
      <c r="A1316" t="s">
        <v>1507</v>
      </c>
      <c r="B1316" s="3">
        <v>248.18084716796881</v>
      </c>
      <c r="C1316" s="3">
        <v>16.370000839233398</v>
      </c>
      <c r="D1316" s="4">
        <v>-9.5324881391966043E-3</v>
      </c>
      <c r="E1316" s="4">
        <v>6.436935743992156E-2</v>
      </c>
      <c r="F1316" s="2">
        <v>3</v>
      </c>
      <c r="G1316" s="4">
        <v>2.2819014113646841E-2</v>
      </c>
      <c r="H1316" s="4">
        <v>-0.15567515443073829</v>
      </c>
      <c r="I1316" s="4">
        <v>0.18939157591326161</v>
      </c>
    </row>
    <row r="1317" spans="1:9" x14ac:dyDescent="0.25">
      <c r="A1317" t="s">
        <v>1508</v>
      </c>
      <c r="B1317" s="3">
        <v>250.56939697265619</v>
      </c>
      <c r="C1317" s="3">
        <v>15.38000011444092</v>
      </c>
      <c r="D1317" s="4">
        <v>-1.318312304821823E-3</v>
      </c>
      <c r="E1317" s="4">
        <v>-1.220292768833264E-2</v>
      </c>
      <c r="F1317" s="2">
        <v>2</v>
      </c>
      <c r="G1317" s="4">
        <v>5.3008847066313258E-2</v>
      </c>
      <c r="H1317" s="4">
        <v>-0.14754917707192811</v>
      </c>
      <c r="I1317" s="4">
        <v>0.19723183067241859</v>
      </c>
    </row>
    <row r="1318" spans="1:9" x14ac:dyDescent="0.25">
      <c r="A1318" t="s">
        <v>1509</v>
      </c>
      <c r="B1318" s="3">
        <v>250.90016174316409</v>
      </c>
      <c r="C1318" s="3">
        <v>15.569999694824221</v>
      </c>
      <c r="D1318" s="4">
        <v>4.1916147185740993E-3</v>
      </c>
      <c r="E1318" s="4">
        <v>-1.01716371308529E-2</v>
      </c>
      <c r="F1318" s="2">
        <v>2</v>
      </c>
      <c r="G1318" s="4">
        <v>1.030116855330432E-2</v>
      </c>
      <c r="H1318" s="4">
        <v>-0.14642389719249491</v>
      </c>
      <c r="I1318" s="4">
        <v>0.19766985837416209</v>
      </c>
    </row>
    <row r="1319" spans="1:9" x14ac:dyDescent="0.25">
      <c r="A1319" t="s">
        <v>1510</v>
      </c>
      <c r="B1319" s="3">
        <v>249.8528747558594</v>
      </c>
      <c r="C1319" s="3">
        <v>15.72999954223633</v>
      </c>
      <c r="D1319" s="4">
        <v>7.0358123970322151E-3</v>
      </c>
      <c r="E1319" s="4">
        <v>-2.5402717652831312E-2</v>
      </c>
      <c r="F1319" s="2">
        <v>2</v>
      </c>
      <c r="G1319" s="4">
        <v>-1.581862367762155E-2</v>
      </c>
      <c r="H1319" s="4">
        <v>-0.14998682492810811</v>
      </c>
      <c r="I1319" s="4">
        <v>0.1993210034177211</v>
      </c>
    </row>
    <row r="1320" spans="1:9" x14ac:dyDescent="0.25">
      <c r="A1320" t="s">
        <v>1511</v>
      </c>
      <c r="B1320" s="3">
        <v>248.10723876953119</v>
      </c>
      <c r="C1320" s="3">
        <v>16.139999389648441</v>
      </c>
      <c r="D1320" s="4">
        <v>4.8122908159453642E-4</v>
      </c>
      <c r="E1320" s="4">
        <v>-2.5950531870564619E-2</v>
      </c>
      <c r="F1320" s="2">
        <v>3</v>
      </c>
      <c r="G1320" s="4">
        <v>-2.3804173386536401E-2</v>
      </c>
      <c r="H1320" s="4">
        <v>-0.15592557423691</v>
      </c>
      <c r="I1320" s="4">
        <v>0.1956617734315442</v>
      </c>
    </row>
    <row r="1321" spans="1:9" x14ac:dyDescent="0.25">
      <c r="A1321" t="s">
        <v>1512</v>
      </c>
      <c r="B1321" s="3">
        <v>247.98789978027341</v>
      </c>
      <c r="C1321" s="3">
        <v>16.569999694824219</v>
      </c>
      <c r="D1321" s="4">
        <v>8.7825798624288076E-3</v>
      </c>
      <c r="E1321" s="4">
        <v>-6.1721413477113907E-2</v>
      </c>
      <c r="F1321" s="2">
        <v>3</v>
      </c>
      <c r="G1321" s="4">
        <v>-2.378914549283195E-2</v>
      </c>
      <c r="H1321" s="4">
        <v>-0.15633157201967729</v>
      </c>
      <c r="I1321" s="4">
        <v>0.195077732713381</v>
      </c>
    </row>
    <row r="1322" spans="1:9" x14ac:dyDescent="0.25">
      <c r="A1322" t="s">
        <v>1513</v>
      </c>
      <c r="B1322" s="3">
        <v>245.8288879394531</v>
      </c>
      <c r="C1322" s="3">
        <v>17.659999847412109</v>
      </c>
      <c r="D1322" s="4">
        <v>1.5830882184644231E-2</v>
      </c>
      <c r="E1322" s="4">
        <v>-7.6842622992336018E-2</v>
      </c>
      <c r="F1322" s="2">
        <v>3</v>
      </c>
      <c r="G1322" s="4">
        <v>-4.221357203598608E-2</v>
      </c>
      <c r="H1322" s="4">
        <v>-0.1636766486437774</v>
      </c>
      <c r="I1322" s="4">
        <v>0.18646156028529459</v>
      </c>
    </row>
    <row r="1323" spans="1:9" x14ac:dyDescent="0.25">
      <c r="A1323" t="s">
        <v>1514</v>
      </c>
      <c r="B1323" s="3">
        <v>241.99784851074219</v>
      </c>
      <c r="C1323" s="3">
        <v>19.129999160766602</v>
      </c>
      <c r="D1323" s="4">
        <v>-1.327087071898658E-3</v>
      </c>
      <c r="E1323" s="4">
        <v>1.3778394804976999E-2</v>
      </c>
      <c r="F1323" s="2">
        <v>3</v>
      </c>
      <c r="G1323" s="4">
        <v>-6.3391064887022175E-2</v>
      </c>
      <c r="H1323" s="4">
        <v>-0.17671005477050769</v>
      </c>
      <c r="I1323" s="4">
        <v>0.16892002134828041</v>
      </c>
    </row>
    <row r="1324" spans="1:9" x14ac:dyDescent="0.25">
      <c r="A1324" t="s">
        <v>1515</v>
      </c>
      <c r="B1324" s="3">
        <v>242.3194274902344</v>
      </c>
      <c r="C1324" s="3">
        <v>18.870000839233398</v>
      </c>
      <c r="D1324" s="4">
        <v>-7.6001736254103216E-3</v>
      </c>
      <c r="E1324" s="4">
        <v>8.3237701296723365E-2</v>
      </c>
      <c r="F1324" s="2">
        <v>3</v>
      </c>
      <c r="G1324" s="4">
        <v>-5.1288325526295482E-2</v>
      </c>
      <c r="H1324" s="4">
        <v>-0.17561602545560939</v>
      </c>
      <c r="I1324" s="4">
        <v>0.1657386798963438</v>
      </c>
    </row>
    <row r="1325" spans="1:9" x14ac:dyDescent="0.25">
      <c r="A1325" t="s">
        <v>1516</v>
      </c>
      <c r="B1325" s="3">
        <v>244.1752014160156</v>
      </c>
      <c r="C1325" s="3">
        <v>17.420000076293949</v>
      </c>
      <c r="D1325" s="4">
        <v>8.4616224719478161E-3</v>
      </c>
      <c r="E1325" s="4">
        <v>-7.7818917991074099E-2</v>
      </c>
      <c r="F1325" s="2">
        <v>3</v>
      </c>
      <c r="G1325" s="4">
        <v>-4.3617306497688253E-2</v>
      </c>
      <c r="H1325" s="4">
        <v>-0.16930258083981159</v>
      </c>
      <c r="I1325" s="4">
        <v>0.17841995217402681</v>
      </c>
    </row>
    <row r="1326" spans="1:9" x14ac:dyDescent="0.25">
      <c r="A1326" t="s">
        <v>1517</v>
      </c>
      <c r="B1326" s="3">
        <v>242.12641906738281</v>
      </c>
      <c r="C1326" s="3">
        <v>18.889999389648441</v>
      </c>
      <c r="D1326" s="4">
        <v>5.3128801529367387E-4</v>
      </c>
      <c r="E1326" s="4">
        <v>-3.227464412607961E-2</v>
      </c>
      <c r="F1326" s="2">
        <v>3</v>
      </c>
      <c r="G1326" s="4">
        <v>-5.2010451544928123E-2</v>
      </c>
      <c r="H1326" s="4">
        <v>-0.17627265068949541</v>
      </c>
      <c r="I1326" s="4">
        <v>0.1676316224792096</v>
      </c>
    </row>
    <row r="1327" spans="1:9" x14ac:dyDescent="0.25">
      <c r="A1327" t="s">
        <v>1518</v>
      </c>
      <c r="B1327" s="3">
        <v>241.99784851074219</v>
      </c>
      <c r="C1327" s="3">
        <v>19.520000457763668</v>
      </c>
      <c r="D1327" s="4">
        <v>2.0923192095363419E-3</v>
      </c>
      <c r="E1327" s="4">
        <v>-6.153840510802655E-2</v>
      </c>
      <c r="F1327" s="2">
        <v>3</v>
      </c>
      <c r="G1327" s="4">
        <v>-5.0502480973614539E-2</v>
      </c>
      <c r="H1327" s="4">
        <v>-0.17671005477050769</v>
      </c>
      <c r="I1327" s="4">
        <v>0.1754339393746451</v>
      </c>
    </row>
    <row r="1328" spans="1:9" x14ac:dyDescent="0.25">
      <c r="A1328" t="s">
        <v>1519</v>
      </c>
      <c r="B1328" s="3">
        <v>241.49256896972659</v>
      </c>
      <c r="C1328" s="3">
        <v>20.79999923706055</v>
      </c>
      <c r="D1328" s="4">
        <v>-1.351069848107722E-2</v>
      </c>
      <c r="E1328" s="4">
        <v>0.1685393330665903</v>
      </c>
      <c r="F1328" s="2">
        <v>4</v>
      </c>
      <c r="G1328" s="4">
        <v>-4.4780894721006659E-2</v>
      </c>
      <c r="H1328" s="4">
        <v>-0.17842904346486321</v>
      </c>
      <c r="I1328" s="4">
        <v>0.1766324523082414</v>
      </c>
    </row>
    <row r="1329" spans="1:9" x14ac:dyDescent="0.25">
      <c r="A1329" t="s">
        <v>1520</v>
      </c>
      <c r="B1329" s="3">
        <v>244.79998779296881</v>
      </c>
      <c r="C1329" s="3">
        <v>17.79999923706055</v>
      </c>
      <c r="D1329" s="4">
        <v>1.331010681838851E-2</v>
      </c>
      <c r="E1329" s="4">
        <v>-1.4396469356056429E-2</v>
      </c>
      <c r="F1329" s="2">
        <v>3</v>
      </c>
      <c r="G1329" s="4">
        <v>-2.7293210986791161E-2</v>
      </c>
      <c r="H1329" s="4">
        <v>-0.16717702333908441</v>
      </c>
      <c r="I1329" s="4">
        <v>0.18515561736048761</v>
      </c>
    </row>
    <row r="1330" spans="1:9" x14ac:dyDescent="0.25">
      <c r="A1330" t="s">
        <v>1521</v>
      </c>
      <c r="B1330" s="3">
        <v>241.58447265625</v>
      </c>
      <c r="C1330" s="3">
        <v>18.059999465942379</v>
      </c>
      <c r="D1330" s="4">
        <v>7.5869018946730371E-3</v>
      </c>
      <c r="E1330" s="4">
        <v>-5.1470661894021157E-2</v>
      </c>
      <c r="F1330" s="2">
        <v>3</v>
      </c>
      <c r="G1330" s="4">
        <v>-4.168339019281786E-2</v>
      </c>
      <c r="H1330" s="4">
        <v>-0.17811638208580591</v>
      </c>
      <c r="I1330" s="4">
        <v>0.17157192889527709</v>
      </c>
    </row>
    <row r="1331" spans="1:9" x14ac:dyDescent="0.25">
      <c r="A1331" t="s">
        <v>1522</v>
      </c>
      <c r="B1331" s="3">
        <v>239.76539611816409</v>
      </c>
      <c r="C1331" s="3">
        <v>19.04000091552734</v>
      </c>
      <c r="D1331" s="4">
        <v>2.4197250010924432E-3</v>
      </c>
      <c r="E1331" s="4">
        <v>2.365594220610712E-2</v>
      </c>
      <c r="F1331" s="2">
        <v>3</v>
      </c>
      <c r="G1331" s="4">
        <v>-3.9833908060621259E-2</v>
      </c>
      <c r="H1331" s="4">
        <v>-0.18430498017717509</v>
      </c>
      <c r="I1331" s="4">
        <v>0.16291559573929801</v>
      </c>
    </row>
    <row r="1332" spans="1:9" x14ac:dyDescent="0.25">
      <c r="A1332" t="s">
        <v>1523</v>
      </c>
      <c r="B1332" s="3">
        <v>239.18663024902341</v>
      </c>
      <c r="C1332" s="3">
        <v>18.60000038146973</v>
      </c>
      <c r="D1332" s="4">
        <v>1.1460913888155179E-2</v>
      </c>
      <c r="E1332" s="4">
        <v>-2.4646005289767011E-2</v>
      </c>
      <c r="F1332" s="2">
        <v>3</v>
      </c>
      <c r="G1332" s="4">
        <v>-4.5425566982259191E-2</v>
      </c>
      <c r="H1332" s="4">
        <v>-0.18627397338780829</v>
      </c>
      <c r="I1332" s="4">
        <v>0.15727796538645331</v>
      </c>
    </row>
    <row r="1333" spans="1:9" x14ac:dyDescent="0.25">
      <c r="A1333" t="s">
        <v>1524</v>
      </c>
      <c r="B1333" s="3">
        <v>236.47639465332031</v>
      </c>
      <c r="C1333" s="3">
        <v>19.069999694824219</v>
      </c>
      <c r="D1333" s="4">
        <v>-6.1010655524808E-3</v>
      </c>
      <c r="E1333" s="4">
        <v>4.8378182239134933E-2</v>
      </c>
      <c r="F1333" s="2">
        <v>3</v>
      </c>
      <c r="G1333" s="4">
        <v>-5.0089654099565013E-2</v>
      </c>
      <c r="H1333" s="4">
        <v>-0.19549434344017419</v>
      </c>
      <c r="I1333" s="4">
        <v>0.14820403664686749</v>
      </c>
    </row>
    <row r="1334" spans="1:9" x14ac:dyDescent="0.25">
      <c r="A1334" t="s">
        <v>1525</v>
      </c>
      <c r="B1334" s="3">
        <v>237.9280090332031</v>
      </c>
      <c r="C1334" s="3">
        <v>18.190000534057621</v>
      </c>
      <c r="D1334" s="4">
        <v>3.8622349765793368E-4</v>
      </c>
      <c r="E1334" s="4">
        <v>-6.7179459791917084E-2</v>
      </c>
      <c r="F1334" s="2">
        <v>3</v>
      </c>
      <c r="G1334" s="4">
        <v>-3.7285792793484207E-2</v>
      </c>
      <c r="H1334" s="4">
        <v>-0.19055587175266661</v>
      </c>
      <c r="I1334" s="4">
        <v>0.15136025086924421</v>
      </c>
    </row>
    <row r="1335" spans="1:9" x14ac:dyDescent="0.25">
      <c r="A1335" t="s">
        <v>1526</v>
      </c>
      <c r="B1335" s="3">
        <v>237.8361511230469</v>
      </c>
      <c r="C1335" s="3">
        <v>19.5</v>
      </c>
      <c r="D1335" s="4">
        <v>3.527676149131187E-3</v>
      </c>
      <c r="E1335" s="4">
        <v>-2.402400166334551E-2</v>
      </c>
      <c r="F1335" s="2">
        <v>3</v>
      </c>
      <c r="G1335" s="4">
        <v>-3.9129499902968767E-2</v>
      </c>
      <c r="H1335" s="4">
        <v>-0.19086837739801371</v>
      </c>
      <c r="I1335" s="4">
        <v>0.1520270089240445</v>
      </c>
    </row>
    <row r="1336" spans="1:9" x14ac:dyDescent="0.25">
      <c r="A1336" t="s">
        <v>1527</v>
      </c>
      <c r="B1336" s="3">
        <v>237.0000915527344</v>
      </c>
      <c r="C1336" s="3">
        <v>19.979999542236332</v>
      </c>
      <c r="D1336" s="4">
        <v>4.6734146677820387E-3</v>
      </c>
      <c r="E1336" s="4">
        <v>-2.39374590891408E-2</v>
      </c>
      <c r="F1336" s="2">
        <v>4</v>
      </c>
      <c r="G1336" s="4">
        <v>-4.0339797472155443E-2</v>
      </c>
      <c r="H1336" s="4">
        <v>-0.19371269788303899</v>
      </c>
      <c r="I1336" s="4">
        <v>0.15091570028011289</v>
      </c>
    </row>
    <row r="1337" spans="1:9" x14ac:dyDescent="0.25">
      <c r="A1337" t="s">
        <v>1528</v>
      </c>
      <c r="B1337" s="3">
        <v>235.89764404296881</v>
      </c>
      <c r="C1337" s="3">
        <v>20.469999313354489</v>
      </c>
      <c r="D1337" s="4">
        <v>9.3953403948447978E-3</v>
      </c>
      <c r="E1337" s="4">
        <v>-4.3457958960452243E-2</v>
      </c>
      <c r="F1337" s="2">
        <v>4</v>
      </c>
      <c r="G1337" s="4">
        <v>-4.3057079642511931E-2</v>
      </c>
      <c r="H1337" s="4">
        <v>-0.19746328473957059</v>
      </c>
      <c r="I1337" s="4">
        <v>0.1438032978273929</v>
      </c>
    </row>
    <row r="1338" spans="1:9" x14ac:dyDescent="0.25">
      <c r="A1338" t="s">
        <v>1529</v>
      </c>
      <c r="B1338" s="3">
        <v>233.7019348144531</v>
      </c>
      <c r="C1338" s="3">
        <v>21.39999961853027</v>
      </c>
      <c r="D1338" s="4">
        <v>7.884800756406074E-3</v>
      </c>
      <c r="E1338" s="4">
        <v>9.354751425985075E-4</v>
      </c>
      <c r="F1338" s="2">
        <v>4</v>
      </c>
      <c r="G1338" s="4">
        <v>-4.564653798878715E-2</v>
      </c>
      <c r="H1338" s="4">
        <v>-0.20493320788809929</v>
      </c>
      <c r="I1338" s="4">
        <v>0.13775777609124981</v>
      </c>
    </row>
    <row r="1339" spans="1:9" x14ac:dyDescent="0.25">
      <c r="A1339" t="s">
        <v>1530</v>
      </c>
      <c r="B1339" s="3">
        <v>231.8736572265625</v>
      </c>
      <c r="C1339" s="3">
        <v>21.379999160766602</v>
      </c>
      <c r="D1339" s="4">
        <v>3.349568397217384E-2</v>
      </c>
      <c r="E1339" s="4">
        <v>-0.15992147269793519</v>
      </c>
      <c r="F1339" s="2">
        <v>4</v>
      </c>
      <c r="G1339" s="4">
        <v>-4.9121442685434502E-2</v>
      </c>
      <c r="H1339" s="4">
        <v>-0.21115310845523991</v>
      </c>
      <c r="I1339" s="4">
        <v>0.12513332617512371</v>
      </c>
    </row>
    <row r="1340" spans="1:9" x14ac:dyDescent="0.25">
      <c r="A1340" t="s">
        <v>1531</v>
      </c>
      <c r="B1340" s="3">
        <v>224.3586120605469</v>
      </c>
      <c r="C1340" s="3">
        <v>25.45000076293945</v>
      </c>
      <c r="D1340" s="4">
        <v>-2.386275891320799E-2</v>
      </c>
      <c r="E1340" s="4">
        <v>9.6037963631739665E-2</v>
      </c>
      <c r="F1340" s="2">
        <v>5</v>
      </c>
      <c r="G1340" s="4">
        <v>-7.4120002350031355E-2</v>
      </c>
      <c r="H1340" s="4">
        <v>-0.23671970403119821</v>
      </c>
      <c r="I1340" s="4">
        <v>0.1102823025858426</v>
      </c>
    </row>
    <row r="1341" spans="1:9" x14ac:dyDescent="0.25">
      <c r="A1341" t="s">
        <v>1532</v>
      </c>
      <c r="B1341" s="3">
        <v>229.84330749511719</v>
      </c>
      <c r="C1341" s="3">
        <v>23.219999313354489</v>
      </c>
      <c r="D1341" s="4">
        <v>1.0405151629981899E-3</v>
      </c>
      <c r="E1341" s="4">
        <v>-8.6546056504190116E-2</v>
      </c>
      <c r="F1341" s="2">
        <v>4</v>
      </c>
      <c r="G1341" s="4">
        <v>-4.469720449673753E-2</v>
      </c>
      <c r="H1341" s="4">
        <v>-0.21806046953090721</v>
      </c>
      <c r="I1341" s="4">
        <v>0.12786787380522879</v>
      </c>
    </row>
    <row r="1342" spans="1:9" x14ac:dyDescent="0.25">
      <c r="A1342" t="s">
        <v>1533</v>
      </c>
      <c r="B1342" s="3">
        <v>229.6044006347656</v>
      </c>
      <c r="C1342" s="3">
        <v>25.420000076293949</v>
      </c>
      <c r="D1342" s="4">
        <v>8.7587049229309599E-3</v>
      </c>
      <c r="E1342" s="4">
        <v>-0.10303458223613669</v>
      </c>
      <c r="F1342" s="2">
        <v>5</v>
      </c>
      <c r="G1342" s="4">
        <v>-4.9288556406404171E-2</v>
      </c>
      <c r="H1342" s="4">
        <v>-0.21887324376499331</v>
      </c>
      <c r="I1342" s="4">
        <v>0.12328831877435339</v>
      </c>
    </row>
    <row r="1343" spans="1:9" x14ac:dyDescent="0.25">
      <c r="A1343" t="s">
        <v>1534</v>
      </c>
      <c r="B1343" s="3">
        <v>227.61082458496091</v>
      </c>
      <c r="C1343" s="3">
        <v>28.340000152587891</v>
      </c>
      <c r="D1343" s="4">
        <v>-1.290106864153207E-3</v>
      </c>
      <c r="E1343" s="4">
        <v>-5.4072062129146059E-2</v>
      </c>
      <c r="F1343" s="2">
        <v>5</v>
      </c>
      <c r="G1343" s="4">
        <v>-5.5604161046469917E-2</v>
      </c>
      <c r="H1343" s="4">
        <v>-0.2256554987600482</v>
      </c>
      <c r="I1343" s="4">
        <v>0.1287208670538329</v>
      </c>
    </row>
    <row r="1344" spans="1:9" x14ac:dyDescent="0.25">
      <c r="A1344" t="s">
        <v>1535</v>
      </c>
      <c r="B1344" s="3">
        <v>227.90484619140619</v>
      </c>
      <c r="C1344" s="3">
        <v>29.95999908447266</v>
      </c>
      <c r="D1344" s="4">
        <v>7.6772792770400944E-3</v>
      </c>
      <c r="E1344" s="4">
        <v>-1.479778905614659E-2</v>
      </c>
      <c r="F1344" s="2">
        <v>5</v>
      </c>
      <c r="G1344" s="4">
        <v>-5.3924084613144803E-2</v>
      </c>
      <c r="H1344" s="4">
        <v>-0.22465522113875391</v>
      </c>
      <c r="I1344" s="4">
        <v>0.1147577697162117</v>
      </c>
    </row>
    <row r="1345" spans="1:9" x14ac:dyDescent="0.25">
      <c r="A1345" t="s">
        <v>1536</v>
      </c>
      <c r="B1345" s="3">
        <v>226.1684875488281</v>
      </c>
      <c r="C1345" s="3">
        <v>30.409999847412109</v>
      </c>
      <c r="D1345" s="4">
        <v>5.0524951404413487E-2</v>
      </c>
      <c r="E1345" s="4">
        <v>-0.15691710272524009</v>
      </c>
      <c r="F1345" s="2">
        <v>5</v>
      </c>
      <c r="G1345" s="4">
        <v>-6.2255266083296353E-2</v>
      </c>
      <c r="H1345" s="4">
        <v>-0.23056240841560049</v>
      </c>
      <c r="I1345" s="4">
        <v>0.1052844134066615</v>
      </c>
    </row>
    <row r="1346" spans="1:9" x14ac:dyDescent="0.25">
      <c r="A1346" t="s">
        <v>1537</v>
      </c>
      <c r="B1346" s="3">
        <v>215.2909240722656</v>
      </c>
      <c r="C1346" s="3">
        <v>36.069999694824219</v>
      </c>
      <c r="D1346" s="4">
        <v>-2.6422912190274591E-2</v>
      </c>
      <c r="E1346" s="4">
        <v>0.19794084900893891</v>
      </c>
      <c r="F1346" s="2">
        <v>5</v>
      </c>
      <c r="G1346" s="4">
        <v>-0.1075892358203597</v>
      </c>
      <c r="H1346" s="4">
        <v>-0.2675684755933091</v>
      </c>
      <c r="I1346" s="4">
        <v>8.1309212758685412E-2</v>
      </c>
    </row>
    <row r="1347" spans="1:9" x14ac:dyDescent="0.25">
      <c r="A1347" t="s">
        <v>1538</v>
      </c>
      <c r="B1347" s="3">
        <v>221.13392639160159</v>
      </c>
      <c r="C1347" s="3">
        <v>30.110000610351559</v>
      </c>
      <c r="D1347" s="4">
        <v>-2.0489433797653889E-2</v>
      </c>
      <c r="E1347" s="4">
        <v>6.0958474303852928E-2</v>
      </c>
      <c r="F1347" s="2">
        <v>5</v>
      </c>
      <c r="G1347" s="4">
        <v>-8.148117209281458E-2</v>
      </c>
      <c r="H1347" s="4">
        <v>-0.24769026143121781</v>
      </c>
      <c r="I1347" s="4">
        <v>0.1211332622631225</v>
      </c>
    </row>
    <row r="1348" spans="1:9" x14ac:dyDescent="0.25">
      <c r="A1348" t="s">
        <v>1539</v>
      </c>
      <c r="B1348" s="3">
        <v>225.7596130371094</v>
      </c>
      <c r="C1348" s="3">
        <v>28.379999160766602</v>
      </c>
      <c r="D1348" s="4">
        <v>-1.627809934543456E-2</v>
      </c>
      <c r="E1348" s="4">
        <v>0.10946048652899611</v>
      </c>
      <c r="F1348" s="2">
        <v>5</v>
      </c>
      <c r="G1348" s="4">
        <v>-6.2759179670982768E-2</v>
      </c>
      <c r="H1348" s="4">
        <v>-0.23195342191605209</v>
      </c>
      <c r="I1348" s="4">
        <v>0.1297086155606493</v>
      </c>
    </row>
    <row r="1349" spans="1:9" x14ac:dyDescent="0.25">
      <c r="A1349" t="s">
        <v>1540</v>
      </c>
      <c r="B1349" s="3">
        <v>229.495361328125</v>
      </c>
      <c r="C1349" s="3">
        <v>25.579999923706051</v>
      </c>
      <c r="D1349" s="4">
        <v>-1.4975569898174499E-2</v>
      </c>
      <c r="E1349" s="4">
        <v>0</v>
      </c>
      <c r="F1349" s="2">
        <v>5</v>
      </c>
      <c r="G1349" s="4">
        <v>-5.0909363286993692E-2</v>
      </c>
      <c r="H1349" s="4">
        <v>-0.21924420146294171</v>
      </c>
      <c r="I1349" s="4">
        <v>0.1646387952784005</v>
      </c>
    </row>
    <row r="1350" spans="1:9" x14ac:dyDescent="0.25">
      <c r="A1350" t="s">
        <v>1541</v>
      </c>
      <c r="B1350" s="3">
        <v>232.98443603515619</v>
      </c>
      <c r="C1350" s="3">
        <v>25.579999923706051</v>
      </c>
      <c r="D1350" s="4">
        <v>-1.09665083502275E-3</v>
      </c>
      <c r="E1350" s="4">
        <v>4.3229993725663267E-2</v>
      </c>
      <c r="F1350" s="2">
        <v>5</v>
      </c>
      <c r="G1350" s="4">
        <v>-3.0370082533879739E-2</v>
      </c>
      <c r="H1350" s="4">
        <v>-0.20737417806343261</v>
      </c>
      <c r="I1350" s="4">
        <v>0.15812875299731119</v>
      </c>
    </row>
    <row r="1351" spans="1:9" x14ac:dyDescent="0.25">
      <c r="A1351" t="s">
        <v>1542</v>
      </c>
      <c r="B1351" s="3">
        <v>233.24021911621091</v>
      </c>
      <c r="C1351" s="3">
        <v>24.520000457763668</v>
      </c>
      <c r="D1351" s="4">
        <v>-1.9618305090398521E-2</v>
      </c>
      <c r="E1351" s="4">
        <v>0.13361079099064771</v>
      </c>
      <c r="F1351" s="2">
        <v>5</v>
      </c>
      <c r="G1351" s="4">
        <v>-2.122211494636184E-2</v>
      </c>
      <c r="H1351" s="4">
        <v>-0.20650399000148051</v>
      </c>
      <c r="I1351" s="4">
        <v>0.1702509715634892</v>
      </c>
    </row>
    <row r="1352" spans="1:9" x14ac:dyDescent="0.25">
      <c r="A1352" t="s">
        <v>1543</v>
      </c>
      <c r="B1352" s="3">
        <v>237.9075622558594</v>
      </c>
      <c r="C1352" s="3">
        <v>21.629999160766602</v>
      </c>
      <c r="D1352" s="4">
        <v>-1.8464983840235431E-2</v>
      </c>
      <c r="E1352" s="4">
        <v>4.7457605827601279E-2</v>
      </c>
      <c r="F1352" s="2">
        <v>4</v>
      </c>
      <c r="G1352" s="4">
        <v>-5.7154663868399513E-3</v>
      </c>
      <c r="H1352" s="4">
        <v>-0.1906254328099366</v>
      </c>
      <c r="I1352" s="4">
        <v>0.18542631816093261</v>
      </c>
    </row>
    <row r="1353" spans="1:9" x14ac:dyDescent="0.25">
      <c r="A1353" t="s">
        <v>1544</v>
      </c>
      <c r="B1353" s="3">
        <v>242.38316345214841</v>
      </c>
      <c r="C1353" s="3">
        <v>20.64999961853027</v>
      </c>
      <c r="D1353" s="4">
        <v>-3.388250385913949E-4</v>
      </c>
      <c r="E1353" s="4">
        <v>-3.7744617916990353E-2</v>
      </c>
      <c r="F1353" s="2">
        <v>4</v>
      </c>
      <c r="G1353" s="4">
        <v>1.287536106204845E-2</v>
      </c>
      <c r="H1353" s="4">
        <v>-0.17539919221962691</v>
      </c>
      <c r="I1353" s="4">
        <v>0.20096078375357179</v>
      </c>
    </row>
    <row r="1354" spans="1:9" x14ac:dyDescent="0.25">
      <c r="A1354" t="s">
        <v>1545</v>
      </c>
      <c r="B1354" s="3">
        <v>242.46531677246091</v>
      </c>
      <c r="C1354" s="3">
        <v>21.45999908447266</v>
      </c>
      <c r="D1354" s="4">
        <v>5.0352304849716756E-3</v>
      </c>
      <c r="E1354" s="4">
        <v>-1.378681715319985E-2</v>
      </c>
      <c r="F1354" s="2">
        <v>4</v>
      </c>
      <c r="G1354" s="4">
        <v>1.500702511129171E-2</v>
      </c>
      <c r="H1354" s="4">
        <v>-0.1751197021208647</v>
      </c>
      <c r="I1354" s="4">
        <v>0.20774033655108609</v>
      </c>
    </row>
    <row r="1355" spans="1:9" x14ac:dyDescent="0.25">
      <c r="A1355" t="s">
        <v>1546</v>
      </c>
      <c r="B1355" s="3">
        <v>241.25056457519531</v>
      </c>
      <c r="C1355" s="3">
        <v>21.760000228881839</v>
      </c>
      <c r="D1355" s="4">
        <v>2.2717774637404101E-4</v>
      </c>
      <c r="E1355" s="4">
        <v>-3.8869221929792031E-2</v>
      </c>
      <c r="F1355" s="2">
        <v>4</v>
      </c>
      <c r="G1355" s="4">
        <v>1.296475451428214E-2</v>
      </c>
      <c r="H1355" s="4">
        <v>-0.1792523556800133</v>
      </c>
      <c r="I1355" s="4">
        <v>0.20266690726680239</v>
      </c>
    </row>
    <row r="1356" spans="1:9" x14ac:dyDescent="0.25">
      <c r="A1356" t="s">
        <v>1547</v>
      </c>
      <c r="B1356" s="3">
        <v>241.1957702636719</v>
      </c>
      <c r="C1356" s="3">
        <v>22.639999389648441</v>
      </c>
      <c r="D1356" s="4">
        <v>1.8970562099085431E-3</v>
      </c>
      <c r="E1356" s="4">
        <v>-2.539819906217233E-2</v>
      </c>
      <c r="F1356" s="2">
        <v>4</v>
      </c>
      <c r="G1356" s="4">
        <v>1.8257117071502241E-2</v>
      </c>
      <c r="H1356" s="4">
        <v>-0.1794387689312493</v>
      </c>
      <c r="I1356" s="4">
        <v>0.19049974744521639</v>
      </c>
    </row>
    <row r="1357" spans="1:9" x14ac:dyDescent="0.25">
      <c r="A1357" t="s">
        <v>1548</v>
      </c>
      <c r="B1357" s="3">
        <v>240.73907470703119</v>
      </c>
      <c r="C1357" s="3">
        <v>23.229999542236332</v>
      </c>
      <c r="D1357" s="4">
        <v>-2.3235939296173621E-2</v>
      </c>
      <c r="E1357" s="4">
        <v>9.6271777100709555E-2</v>
      </c>
      <c r="F1357" s="2">
        <v>4</v>
      </c>
      <c r="G1357" s="4">
        <v>1.9533632654437971E-2</v>
      </c>
      <c r="H1357" s="4">
        <v>-0.18099247224773371</v>
      </c>
      <c r="I1357" s="4">
        <v>0.22513323352880679</v>
      </c>
    </row>
    <row r="1358" spans="1:9" x14ac:dyDescent="0.25">
      <c r="A1358" t="s">
        <v>1549</v>
      </c>
      <c r="B1358" s="3">
        <v>246.4659423828125</v>
      </c>
      <c r="C1358" s="3">
        <v>21.190000534057621</v>
      </c>
      <c r="D1358" s="4">
        <v>-1.5172218026948681E-3</v>
      </c>
      <c r="E1358" s="4">
        <v>2.1697240496892919E-2</v>
      </c>
      <c r="F1358" s="2">
        <v>4</v>
      </c>
      <c r="G1358" s="4">
        <v>4.3985347072429633E-2</v>
      </c>
      <c r="H1358" s="4">
        <v>-0.1615093545086882</v>
      </c>
      <c r="I1358" s="4">
        <v>0.22346595096635991</v>
      </c>
    </row>
    <row r="1359" spans="1:9" x14ac:dyDescent="0.25">
      <c r="A1359" t="s">
        <v>1550</v>
      </c>
      <c r="B1359" s="3">
        <v>246.8404541015625</v>
      </c>
      <c r="C1359" s="3">
        <v>20.739999771118161</v>
      </c>
      <c r="D1359" s="4">
        <v>-3.2401952477870033E-2</v>
      </c>
      <c r="E1359" s="4">
        <v>0.26155712271131232</v>
      </c>
      <c r="F1359" s="2">
        <v>4</v>
      </c>
      <c r="G1359" s="4">
        <v>4.1811136932341293E-2</v>
      </c>
      <c r="H1359" s="4">
        <v>-0.16023524511343959</v>
      </c>
      <c r="I1359" s="4">
        <v>0.26508487623607307</v>
      </c>
    </row>
    <row r="1360" spans="1:9" x14ac:dyDescent="0.25">
      <c r="A1360" t="s">
        <v>1551</v>
      </c>
      <c r="B1360" s="3">
        <v>255.10639953613281</v>
      </c>
      <c r="C1360" s="3">
        <v>16.440000534057621</v>
      </c>
      <c r="D1360" s="4">
        <v>1.324119610639185E-2</v>
      </c>
      <c r="E1360" s="4">
        <v>-9.0204714349468529E-2</v>
      </c>
      <c r="F1360" s="2">
        <v>3</v>
      </c>
      <c r="G1360" s="4">
        <v>7.5395477674869316E-2</v>
      </c>
      <c r="H1360" s="4">
        <v>-0.13211404566486151</v>
      </c>
      <c r="I1360" s="4">
        <v>0.27884703512451398</v>
      </c>
    </row>
    <row r="1361" spans="1:9" x14ac:dyDescent="0.25">
      <c r="A1361" t="s">
        <v>1552</v>
      </c>
      <c r="B1361" s="3">
        <v>251.77262878417969</v>
      </c>
      <c r="C1361" s="3">
        <v>18.069999694824219</v>
      </c>
      <c r="D1361" s="4">
        <v>6.0952889192191773E-3</v>
      </c>
      <c r="E1361" s="4">
        <v>-3.8318317489178133E-2</v>
      </c>
      <c r="F1361" s="2">
        <v>3</v>
      </c>
      <c r="G1361" s="4">
        <v>5.9139557521754593E-2</v>
      </c>
      <c r="H1361" s="4">
        <v>-0.14345571649653971</v>
      </c>
      <c r="I1361" s="4">
        <v>0.26068905532252901</v>
      </c>
    </row>
    <row r="1362" spans="1:9" x14ac:dyDescent="0.25">
      <c r="A1362" t="s">
        <v>1553</v>
      </c>
      <c r="B1362" s="3">
        <v>250.24729919433591</v>
      </c>
      <c r="C1362" s="3">
        <v>18.79000091552734</v>
      </c>
      <c r="D1362" s="4">
        <v>-2.185126150803685E-3</v>
      </c>
      <c r="E1362" s="4">
        <v>1.622504857343432E-2</v>
      </c>
      <c r="F1362" s="2">
        <v>3</v>
      </c>
      <c r="G1362" s="4">
        <v>6.1939356516903521E-2</v>
      </c>
      <c r="H1362" s="4">
        <v>-0.14864497136887639</v>
      </c>
      <c r="I1362" s="4">
        <v>0.25735795330719902</v>
      </c>
    </row>
    <row r="1363" spans="1:9" x14ac:dyDescent="0.25">
      <c r="A1363" t="s">
        <v>1554</v>
      </c>
      <c r="B1363" s="3">
        <v>250.7953186035156</v>
      </c>
      <c r="C1363" s="3">
        <v>18.489999771118161</v>
      </c>
      <c r="D1363" s="4">
        <v>2.302543272391078E-2</v>
      </c>
      <c r="E1363" s="4">
        <v>-2.786544026759841E-2</v>
      </c>
      <c r="F1363" s="2">
        <v>3</v>
      </c>
      <c r="G1363" s="4">
        <v>6.3616972343187195E-2</v>
      </c>
      <c r="H1363" s="4">
        <v>-0.14678057930033209</v>
      </c>
      <c r="I1363" s="4">
        <v>0.25293175550789032</v>
      </c>
    </row>
    <row r="1364" spans="1:9" x14ac:dyDescent="0.25">
      <c r="A1364" t="s">
        <v>1555</v>
      </c>
      <c r="B1364" s="3">
        <v>245.15061950683591</v>
      </c>
      <c r="C1364" s="3">
        <v>19.020000457763668</v>
      </c>
      <c r="D1364" s="4">
        <v>3.3640336428344408E-3</v>
      </c>
      <c r="E1364" s="4">
        <v>6.349250881240609E-3</v>
      </c>
      <c r="F1364" s="2">
        <v>3</v>
      </c>
      <c r="G1364" s="4">
        <v>5.0225286530422693E-2</v>
      </c>
      <c r="H1364" s="4">
        <v>-0.16598415502937869</v>
      </c>
      <c r="I1364" s="4">
        <v>0.2247319250360704</v>
      </c>
    </row>
    <row r="1365" spans="1:9" x14ac:dyDescent="0.25">
      <c r="A1365" t="s">
        <v>1556</v>
      </c>
      <c r="B1365" s="3">
        <v>244.32868957519531</v>
      </c>
      <c r="C1365" s="3">
        <v>18.89999961853027</v>
      </c>
      <c r="D1365" s="4">
        <v>1.6144644480023059E-2</v>
      </c>
      <c r="E1365" s="4">
        <v>-0.1217472483039931</v>
      </c>
      <c r="F1365" s="2">
        <v>3</v>
      </c>
      <c r="G1365" s="4">
        <v>4.6181589838367287E-2</v>
      </c>
      <c r="H1365" s="4">
        <v>-0.16878040570915631</v>
      </c>
      <c r="I1365" s="4">
        <v>0.22176594778493081</v>
      </c>
    </row>
    <row r="1366" spans="1:9" x14ac:dyDescent="0.25">
      <c r="A1366" t="s">
        <v>1557</v>
      </c>
      <c r="B1366" s="3">
        <v>240.44676208496091</v>
      </c>
      <c r="C1366" s="3">
        <v>21.520000457763668</v>
      </c>
      <c r="D1366" s="4">
        <v>-6.6786986201159424E-3</v>
      </c>
      <c r="E1366" s="4">
        <v>3.461544457272181E-2</v>
      </c>
      <c r="F1366" s="2">
        <v>4</v>
      </c>
      <c r="G1366" s="4">
        <v>3.1937915760218212E-2</v>
      </c>
      <c r="H1366" s="4">
        <v>-0.18198693581050979</v>
      </c>
      <c r="I1366" s="4">
        <v>0.20839614282310509</v>
      </c>
    </row>
    <row r="1367" spans="1:9" x14ac:dyDescent="0.25">
      <c r="A1367" t="s">
        <v>1558</v>
      </c>
      <c r="B1367" s="3">
        <v>242.06343078613281</v>
      </c>
      <c r="C1367" s="3">
        <v>20.79999923706055</v>
      </c>
      <c r="D1367" s="4">
        <v>3.4074642771912971E-3</v>
      </c>
      <c r="E1367" s="4">
        <v>-7.4733111182646139E-2</v>
      </c>
      <c r="F1367" s="2">
        <v>4</v>
      </c>
      <c r="G1367" s="4">
        <v>3.7957267004018691E-2</v>
      </c>
      <c r="H1367" s="4">
        <v>-0.17648694027487619</v>
      </c>
      <c r="I1367" s="4">
        <v>0.21902806907068781</v>
      </c>
    </row>
    <row r="1368" spans="1:9" x14ac:dyDescent="0.25">
      <c r="A1368" t="s">
        <v>1559</v>
      </c>
      <c r="B1368" s="3">
        <v>241.24140930175781</v>
      </c>
      <c r="C1368" s="3">
        <v>22.479999542236332</v>
      </c>
      <c r="D1368" s="4">
        <v>-1.850609895211075E-2</v>
      </c>
      <c r="E1368" s="4">
        <v>0.1184079161988838</v>
      </c>
      <c r="F1368" s="2">
        <v>4</v>
      </c>
      <c r="G1368" s="4">
        <v>4.1200598693750701E-2</v>
      </c>
      <c r="H1368" s="4">
        <v>-0.1792835024220745</v>
      </c>
      <c r="I1368" s="4">
        <v>0.21917808219178081</v>
      </c>
    </row>
    <row r="1369" spans="1:9" x14ac:dyDescent="0.25">
      <c r="A1369" t="s">
        <v>1560</v>
      </c>
      <c r="B1369" s="3">
        <v>245.79002380371091</v>
      </c>
      <c r="C1369" s="3">
        <v>20.10000038146973</v>
      </c>
      <c r="D1369" s="4">
        <v>-1.691436824151682E-2</v>
      </c>
      <c r="E1369" s="4">
        <v>0.10804856988803201</v>
      </c>
      <c r="F1369" s="2">
        <v>4</v>
      </c>
      <c r="G1369" s="4">
        <v>6.2642498179407591E-2</v>
      </c>
      <c r="H1369" s="4">
        <v>-0.16380886656382709</v>
      </c>
      <c r="I1369" s="4">
        <v>0.2523707604153349</v>
      </c>
    </row>
    <row r="1370" spans="1:9" x14ac:dyDescent="0.25">
      <c r="A1370" t="s">
        <v>1561</v>
      </c>
      <c r="B1370" s="3">
        <v>250.01893615722659</v>
      </c>
      <c r="C1370" s="3">
        <v>18.139999389648441</v>
      </c>
      <c r="D1370" s="4">
        <v>2.600542956655794E-3</v>
      </c>
      <c r="E1370" s="4">
        <v>-9.2092101839054474E-2</v>
      </c>
      <c r="F1370" s="2">
        <v>3</v>
      </c>
      <c r="G1370" s="4">
        <v>7.7749203391600963E-2</v>
      </c>
      <c r="H1370" s="4">
        <v>-0.14942187493835549</v>
      </c>
      <c r="I1370" s="4">
        <v>0.26078378445559869</v>
      </c>
    </row>
    <row r="1371" spans="1:9" x14ac:dyDescent="0.25">
      <c r="A1371" t="s">
        <v>1562</v>
      </c>
      <c r="B1371" s="3">
        <v>249.37043762207031</v>
      </c>
      <c r="C1371" s="3">
        <v>19.979999542236332</v>
      </c>
      <c r="D1371" s="4">
        <v>1.0436603573402699E-2</v>
      </c>
      <c r="E1371" s="4">
        <v>-5.9764727424172832E-2</v>
      </c>
      <c r="F1371" s="2">
        <v>4</v>
      </c>
      <c r="G1371" s="4">
        <v>8.4091921148392812E-2</v>
      </c>
      <c r="H1371" s="4">
        <v>-0.1516281025010211</v>
      </c>
      <c r="I1371" s="4">
        <v>0.25811797833044192</v>
      </c>
    </row>
    <row r="1372" spans="1:9" x14ac:dyDescent="0.25">
      <c r="A1372" t="s">
        <v>1563</v>
      </c>
      <c r="B1372" s="3">
        <v>246.79473876953119</v>
      </c>
      <c r="C1372" s="3">
        <v>21.25</v>
      </c>
      <c r="D1372" s="4">
        <v>-6.8368489826395873E-3</v>
      </c>
      <c r="E1372" s="4">
        <v>6.1438537168431402E-2</v>
      </c>
      <c r="F1372" s="2">
        <v>4</v>
      </c>
      <c r="G1372" s="4">
        <v>6.7524226962802469E-2</v>
      </c>
      <c r="H1372" s="4">
        <v>-0.1603907711787983</v>
      </c>
      <c r="I1372" s="4">
        <v>0.26665120611646592</v>
      </c>
    </row>
    <row r="1373" spans="1:9" x14ac:dyDescent="0.25">
      <c r="A1373" t="s">
        <v>1564</v>
      </c>
      <c r="B1373" s="3">
        <v>248.49365234375</v>
      </c>
      <c r="C1373" s="3">
        <v>20.020000457763668</v>
      </c>
      <c r="D1373" s="4">
        <v>-1.8707017895902569E-3</v>
      </c>
      <c r="E1373" s="4">
        <v>-2.1026909004084219E-2</v>
      </c>
      <c r="F1373" s="2">
        <v>4</v>
      </c>
      <c r="G1373" s="4">
        <v>7.2376709418762619E-2</v>
      </c>
      <c r="H1373" s="4">
        <v>-0.15461097407698191</v>
      </c>
      <c r="I1373" s="4">
        <v>0.27633035886447788</v>
      </c>
    </row>
    <row r="1374" spans="1:9" x14ac:dyDescent="0.25">
      <c r="A1374" t="s">
        <v>1565</v>
      </c>
      <c r="B1374" s="3">
        <v>248.9593811035156</v>
      </c>
      <c r="C1374" s="3">
        <v>20.45000076293945</v>
      </c>
      <c r="D1374" s="4">
        <v>-1.8685498959611139E-2</v>
      </c>
      <c r="E1374" s="4">
        <v>0.17799539423664301</v>
      </c>
      <c r="F1374" s="2">
        <v>4</v>
      </c>
      <c r="G1374" s="4">
        <v>7.538553296262096E-2</v>
      </c>
      <c r="H1374" s="4">
        <v>-0.15302653930833049</v>
      </c>
      <c r="I1374" s="4">
        <v>0.28859363745651317</v>
      </c>
    </row>
    <row r="1375" spans="1:9" x14ac:dyDescent="0.25">
      <c r="A1375" t="s">
        <v>1566</v>
      </c>
      <c r="B1375" s="3">
        <v>253.69989013671881</v>
      </c>
      <c r="C1375" s="3">
        <v>17.360000610351559</v>
      </c>
      <c r="D1375" s="4">
        <v>-9.7682676324514217E-3</v>
      </c>
      <c r="E1375" s="4">
        <v>3.827759110527551E-2</v>
      </c>
      <c r="F1375" s="2">
        <v>3</v>
      </c>
      <c r="G1375" s="4">
        <v>9.5522534001671211E-2</v>
      </c>
      <c r="H1375" s="4">
        <v>-0.13689906773648111</v>
      </c>
      <c r="I1375" s="4">
        <v>0.29746300831966299</v>
      </c>
    </row>
    <row r="1376" spans="1:9" x14ac:dyDescent="0.25">
      <c r="A1376" t="s">
        <v>1567</v>
      </c>
      <c r="B1376" s="3">
        <v>256.20254516601563</v>
      </c>
      <c r="C1376" s="3">
        <v>16.719999313354489</v>
      </c>
      <c r="D1376" s="4">
        <v>-1.8148723222339851E-3</v>
      </c>
      <c r="E1376" s="4">
        <v>2.200480987605502E-2</v>
      </c>
      <c r="F1376" s="2">
        <v>3</v>
      </c>
      <c r="G1376" s="4">
        <v>0.10231625403558089</v>
      </c>
      <c r="H1376" s="4">
        <v>-0.12838489814911519</v>
      </c>
      <c r="I1376" s="4">
        <v>0.32438544819980919</v>
      </c>
    </row>
    <row r="1377" spans="1:9" x14ac:dyDescent="0.25">
      <c r="A1377" t="s">
        <v>1568</v>
      </c>
      <c r="B1377" s="3">
        <v>256.66836547851563</v>
      </c>
      <c r="C1377" s="3">
        <v>16.360000610351559</v>
      </c>
      <c r="D1377" s="4">
        <v>2.1408755615055289E-2</v>
      </c>
      <c r="E1377" s="4">
        <v>-0.1783023236698805</v>
      </c>
      <c r="F1377" s="2">
        <v>3</v>
      </c>
      <c r="G1377" s="4">
        <v>0.1061987111131717</v>
      </c>
      <c r="H1377" s="4">
        <v>-0.12680015191304331</v>
      </c>
      <c r="I1377" s="4">
        <v>0.32382033979226937</v>
      </c>
    </row>
    <row r="1378" spans="1:9" x14ac:dyDescent="0.25">
      <c r="A1378" t="s">
        <v>1569</v>
      </c>
      <c r="B1378" s="3">
        <v>251.28858947753909</v>
      </c>
      <c r="C1378" s="3">
        <v>19.909999847412109</v>
      </c>
      <c r="D1378" s="4">
        <v>6.3278132856947611E-3</v>
      </c>
      <c r="E1378" s="4">
        <v>-2.5049719115188829E-3</v>
      </c>
      <c r="F1378" s="2">
        <v>4</v>
      </c>
      <c r="G1378" s="4">
        <v>8.2259750373355534E-2</v>
      </c>
      <c r="H1378" s="4">
        <v>-0.1451024447493133</v>
      </c>
      <c r="I1378" s="4">
        <v>0.32006705233490212</v>
      </c>
    </row>
    <row r="1379" spans="1:9" x14ac:dyDescent="0.25">
      <c r="A1379" t="s">
        <v>1570</v>
      </c>
      <c r="B1379" s="3">
        <v>249.70848083496091</v>
      </c>
      <c r="C1379" s="3">
        <v>19.95999908447266</v>
      </c>
      <c r="D1379" s="4">
        <v>5.5172622277428474E-3</v>
      </c>
      <c r="E1379" s="4">
        <v>2.3065035895010411E-2</v>
      </c>
      <c r="F1379" s="2">
        <v>4</v>
      </c>
      <c r="G1379" s="4">
        <v>7.711870575903168E-2</v>
      </c>
      <c r="H1379" s="4">
        <v>-0.1504780609616494</v>
      </c>
      <c r="I1379" s="4">
        <v>0.31495346647928679</v>
      </c>
    </row>
    <row r="1380" spans="1:9" x14ac:dyDescent="0.25">
      <c r="A1380" t="s">
        <v>1571</v>
      </c>
      <c r="B1380" s="3">
        <v>248.33833312988281</v>
      </c>
      <c r="C1380" s="3">
        <v>19.510000228881839</v>
      </c>
      <c r="D1380" s="4">
        <v>-5.9230129257302746E-3</v>
      </c>
      <c r="E1380" s="4">
        <v>8.7900762643580155E-3</v>
      </c>
      <c r="F1380" s="2">
        <v>3</v>
      </c>
      <c r="G1380" s="4">
        <v>7.478495519082573E-2</v>
      </c>
      <c r="H1380" s="4">
        <v>-0.15513937855604951</v>
      </c>
      <c r="I1380" s="4">
        <v>0.3208081607499258</v>
      </c>
    </row>
    <row r="1381" spans="1:9" x14ac:dyDescent="0.25">
      <c r="A1381" t="s">
        <v>1572</v>
      </c>
      <c r="B1381" s="3">
        <v>249.81800842285159</v>
      </c>
      <c r="C1381" s="3">
        <v>19.340000152587891</v>
      </c>
      <c r="D1381" s="4">
        <v>1.0641878190418289E-2</v>
      </c>
      <c r="E1381" s="4">
        <v>-8.9024937842714036E-2</v>
      </c>
      <c r="F1381" s="2">
        <v>3</v>
      </c>
      <c r="G1381" s="4">
        <v>8.1609132831077513E-2</v>
      </c>
      <c r="H1381" s="4">
        <v>-0.15010544210412441</v>
      </c>
      <c r="I1381" s="4">
        <v>0.31360977335741391</v>
      </c>
    </row>
    <row r="1382" spans="1:9" x14ac:dyDescent="0.25">
      <c r="A1382" t="s">
        <v>1573</v>
      </c>
      <c r="B1382" s="3">
        <v>247.1874694824219</v>
      </c>
      <c r="C1382" s="3">
        <v>21.229999542236332</v>
      </c>
      <c r="D1382" s="4">
        <v>1.0680610842547461E-2</v>
      </c>
      <c r="E1382" s="4">
        <v>-9.0792325678752617E-2</v>
      </c>
      <c r="F1382" s="2">
        <v>4</v>
      </c>
      <c r="G1382" s="4">
        <v>7.1634855788487828E-2</v>
      </c>
      <c r="H1382" s="4">
        <v>-0.15905467976684801</v>
      </c>
      <c r="I1382" s="4">
        <v>0.31121031089324341</v>
      </c>
    </row>
    <row r="1383" spans="1:9" x14ac:dyDescent="0.25">
      <c r="A1383" t="s">
        <v>1574</v>
      </c>
      <c r="B1383" s="3">
        <v>244.57525634765619</v>
      </c>
      <c r="C1383" s="3">
        <v>23.35000038146973</v>
      </c>
      <c r="D1383" s="4">
        <v>1.4818511381921031E-2</v>
      </c>
      <c r="E1383" s="4">
        <v>-5.465588420123868E-2</v>
      </c>
      <c r="F1383" s="2">
        <v>4</v>
      </c>
      <c r="G1383" s="4">
        <v>6.1961825785082907E-2</v>
      </c>
      <c r="H1383" s="4">
        <v>-0.16794157203421239</v>
      </c>
      <c r="I1383" s="4">
        <v>0.28668772835460499</v>
      </c>
    </row>
    <row r="1384" spans="1:9" x14ac:dyDescent="0.25">
      <c r="A1384" t="s">
        <v>1575</v>
      </c>
      <c r="B1384" s="3">
        <v>241.0039367675781</v>
      </c>
      <c r="C1384" s="3">
        <v>24.70000076293945</v>
      </c>
      <c r="D1384" s="4">
        <v>-5.5402741659067436E-3</v>
      </c>
      <c r="E1384" s="4">
        <v>2.235103141299E-2</v>
      </c>
      <c r="F1384" s="2">
        <v>5</v>
      </c>
      <c r="G1384" s="4">
        <v>4.2556716589727817E-2</v>
      </c>
      <c r="H1384" s="4">
        <v>-0.18009139699990431</v>
      </c>
      <c r="I1384" s="4">
        <v>0.29690946188422251</v>
      </c>
    </row>
    <row r="1385" spans="1:9" x14ac:dyDescent="0.25">
      <c r="A1385" t="s">
        <v>1576</v>
      </c>
      <c r="B1385" s="3">
        <v>242.34660339355469</v>
      </c>
      <c r="C1385" s="3">
        <v>24.159999847412109</v>
      </c>
      <c r="D1385" s="4">
        <v>-1.7587142106572529E-2</v>
      </c>
      <c r="E1385" s="4">
        <v>-2.477269514590819E-3</v>
      </c>
      <c r="F1385" s="2">
        <v>4</v>
      </c>
      <c r="G1385" s="4">
        <v>5.6936901924522498E-2</v>
      </c>
      <c r="H1385" s="4">
        <v>-0.17552357154292439</v>
      </c>
      <c r="I1385" s="4">
        <v>0.30050865558047829</v>
      </c>
    </row>
    <row r="1386" spans="1:9" x14ac:dyDescent="0.25">
      <c r="A1386" t="s">
        <v>1577</v>
      </c>
      <c r="B1386" s="3">
        <v>246.6850891113281</v>
      </c>
      <c r="C1386" s="3">
        <v>24.219999313354489</v>
      </c>
      <c r="D1386" s="4">
        <v>1.794069862131065E-2</v>
      </c>
      <c r="E1386" s="4">
        <v>-4.0031718081922407E-2</v>
      </c>
      <c r="F1386" s="2">
        <v>4</v>
      </c>
      <c r="G1386" s="4">
        <v>7.7248566545282449E-2</v>
      </c>
      <c r="H1386" s="4">
        <v>-0.16076380532621751</v>
      </c>
      <c r="I1386" s="4">
        <v>0.30439577305630938</v>
      </c>
    </row>
    <row r="1387" spans="1:9" x14ac:dyDescent="0.25">
      <c r="A1387" t="s">
        <v>1578</v>
      </c>
      <c r="B1387" s="3">
        <v>242.33738708496091</v>
      </c>
      <c r="C1387" s="3">
        <v>25.229999542236332</v>
      </c>
      <c r="D1387" s="4">
        <v>-3.0299006072879719E-2</v>
      </c>
      <c r="E1387" s="4">
        <v>0.2182520839005033</v>
      </c>
      <c r="F1387" s="2">
        <v>5</v>
      </c>
      <c r="G1387" s="4">
        <v>5.3024296011730421E-2</v>
      </c>
      <c r="H1387" s="4">
        <v>-0.17555492592993269</v>
      </c>
      <c r="I1387" s="4">
        <v>0.31375373524720152</v>
      </c>
    </row>
    <row r="1388" spans="1:9" x14ac:dyDescent="0.25">
      <c r="A1388" t="s">
        <v>1579</v>
      </c>
      <c r="B1388" s="3">
        <v>249.9093933105469</v>
      </c>
      <c r="C1388" s="3">
        <v>20.70999908447266</v>
      </c>
      <c r="D1388" s="4">
        <v>-5.0906145920421864E-3</v>
      </c>
      <c r="E1388" s="4">
        <v>5.4480637885772072E-2</v>
      </c>
      <c r="F1388" s="2">
        <v>4</v>
      </c>
      <c r="G1388" s="4">
        <v>8.7834715638039684E-2</v>
      </c>
      <c r="H1388" s="4">
        <v>-0.14979454570711731</v>
      </c>
      <c r="I1388" s="4">
        <v>0.31908047162090841</v>
      </c>
    </row>
    <row r="1389" spans="1:9" x14ac:dyDescent="0.25">
      <c r="A1389" t="s">
        <v>1580</v>
      </c>
      <c r="B1389" s="3">
        <v>251.18809509277341</v>
      </c>
      <c r="C1389" s="3">
        <v>19.639999389648441</v>
      </c>
      <c r="D1389" s="4">
        <v>-4.4886674526647408E-3</v>
      </c>
      <c r="E1389" s="4">
        <v>-1.25691306018898E-2</v>
      </c>
      <c r="F1389" s="2">
        <v>4</v>
      </c>
      <c r="G1389" s="4">
        <v>8.9148131796357166E-2</v>
      </c>
      <c r="H1389" s="4">
        <v>-0.14544433215467151</v>
      </c>
      <c r="I1389" s="4">
        <v>0.33102974782797689</v>
      </c>
    </row>
    <row r="1390" spans="1:9" x14ac:dyDescent="0.25">
      <c r="A1390" t="s">
        <v>1581</v>
      </c>
      <c r="B1390" s="3">
        <v>252.3206787109375</v>
      </c>
      <c r="C1390" s="3">
        <v>19.889999389648441</v>
      </c>
      <c r="D1390" s="4">
        <v>-5.4288074937125508E-4</v>
      </c>
      <c r="E1390" s="4">
        <v>-8.4745803000927378E-3</v>
      </c>
      <c r="F1390" s="2">
        <v>4</v>
      </c>
      <c r="G1390" s="4">
        <v>9.970491807421511E-2</v>
      </c>
      <c r="H1390" s="4">
        <v>-0.14159122060552179</v>
      </c>
      <c r="I1390" s="4">
        <v>0.34033967390508407</v>
      </c>
    </row>
    <row r="1391" spans="1:9" x14ac:dyDescent="0.25">
      <c r="A1391" t="s">
        <v>1582</v>
      </c>
      <c r="B1391" s="3">
        <v>252.4577331542969</v>
      </c>
      <c r="C1391" s="3">
        <v>20.059999465942379</v>
      </c>
      <c r="D1391" s="4">
        <v>-1.444121942621357E-2</v>
      </c>
      <c r="E1391" s="4">
        <v>0.15287355780050249</v>
      </c>
      <c r="F1391" s="2">
        <v>4</v>
      </c>
      <c r="G1391" s="4">
        <v>0.100603516661151</v>
      </c>
      <c r="H1391" s="4">
        <v>-0.1411249538768661</v>
      </c>
      <c r="I1391" s="4">
        <v>0.34403493982890931</v>
      </c>
    </row>
    <row r="1392" spans="1:9" x14ac:dyDescent="0.25">
      <c r="A1392" t="s">
        <v>1583</v>
      </c>
      <c r="B1392" s="3">
        <v>256.15695190429688</v>
      </c>
      <c r="C1392" s="3">
        <v>17.39999961853027</v>
      </c>
      <c r="D1392" s="4">
        <v>1.7873631282006031E-4</v>
      </c>
      <c r="E1392" s="4">
        <v>-1.2485880262460671E-2</v>
      </c>
      <c r="F1392" s="2">
        <v>3</v>
      </c>
      <c r="G1392" s="4">
        <v>0.11782310210972401</v>
      </c>
      <c r="H1392" s="4">
        <v>-0.12854000892457981</v>
      </c>
      <c r="I1392" s="4">
        <v>0.34921771431282878</v>
      </c>
    </row>
    <row r="1393" spans="1:9" x14ac:dyDescent="0.25">
      <c r="A1393" t="s">
        <v>1584</v>
      </c>
      <c r="B1393" s="3">
        <v>256.11117553710938</v>
      </c>
      <c r="C1393" s="3">
        <v>17.620000839233398</v>
      </c>
      <c r="D1393" s="4">
        <v>2.1865775880926419E-2</v>
      </c>
      <c r="E1393" s="4">
        <v>-0.1727698840206624</v>
      </c>
      <c r="F1393" s="2">
        <v>3</v>
      </c>
      <c r="G1393" s="4">
        <v>0.11841132237655309</v>
      </c>
      <c r="H1393" s="4">
        <v>-0.12869574263488559</v>
      </c>
      <c r="I1393" s="4">
        <v>0.34763413352516542</v>
      </c>
    </row>
    <row r="1394" spans="1:9" x14ac:dyDescent="0.25">
      <c r="A1394" t="s">
        <v>1585</v>
      </c>
      <c r="B1394" s="3">
        <v>250.63093566894531</v>
      </c>
      <c r="C1394" s="3">
        <v>21.29999923706055</v>
      </c>
      <c r="D1394" s="4">
        <v>-5.6169191064605606E-3</v>
      </c>
      <c r="E1394" s="4">
        <v>-4.6927400903118421E-4</v>
      </c>
      <c r="F1394" s="2">
        <v>4</v>
      </c>
      <c r="G1394" s="4">
        <v>9.5939398941555121E-2</v>
      </c>
      <c r="H1394" s="4">
        <v>-0.14733981905404031</v>
      </c>
      <c r="I1394" s="4">
        <v>0.32949420315409822</v>
      </c>
    </row>
    <row r="1395" spans="1:9" x14ac:dyDescent="0.25">
      <c r="A1395" t="s">
        <v>1586</v>
      </c>
      <c r="B1395" s="3">
        <v>252.0466613769531</v>
      </c>
      <c r="C1395" s="3">
        <v>21.309999465942379</v>
      </c>
      <c r="D1395" s="4">
        <v>1.3888281905618751E-2</v>
      </c>
      <c r="E1395" s="4">
        <v>-0.14691753977371719</v>
      </c>
      <c r="F1395" s="2">
        <v>4</v>
      </c>
      <c r="G1395" s="4">
        <v>0.10347181379196629</v>
      </c>
      <c r="H1395" s="4">
        <v>-0.14252344259541239</v>
      </c>
      <c r="I1395" s="4">
        <v>0.32973409081988869</v>
      </c>
    </row>
    <row r="1396" spans="1:9" x14ac:dyDescent="0.25">
      <c r="A1396" t="s">
        <v>1587</v>
      </c>
      <c r="B1396" s="3">
        <v>248.5941162109375</v>
      </c>
      <c r="C1396" s="3">
        <v>24.979999542236332</v>
      </c>
      <c r="D1396" s="4">
        <v>-2.2026380416304999E-2</v>
      </c>
      <c r="E1396" s="4">
        <v>8.7979117522254402E-2</v>
      </c>
      <c r="F1396" s="2">
        <v>5</v>
      </c>
      <c r="G1396" s="4">
        <v>8.6734431825655767E-2</v>
      </c>
      <c r="H1396" s="4">
        <v>-0.1542691904940974</v>
      </c>
      <c r="I1396" s="4">
        <v>0.33842013322406078</v>
      </c>
    </row>
    <row r="1397" spans="1:9" x14ac:dyDescent="0.25">
      <c r="A1397" t="s">
        <v>1588</v>
      </c>
      <c r="B1397" s="3">
        <v>254.19306945800781</v>
      </c>
      <c r="C1397" s="3">
        <v>22.95999908447266</v>
      </c>
      <c r="D1397" s="4">
        <v>-3.1663461896170093E-2</v>
      </c>
      <c r="E1397" s="4">
        <v>0.43949839241599897</v>
      </c>
      <c r="F1397" s="2">
        <v>4</v>
      </c>
      <c r="G1397" s="4">
        <v>0.1129560985947213</v>
      </c>
      <c r="H1397" s="4">
        <v>-0.1352212446528831</v>
      </c>
      <c r="I1397" s="4">
        <v>0.37685956876457549</v>
      </c>
    </row>
    <row r="1398" spans="1:9" x14ac:dyDescent="0.25">
      <c r="A1398" t="s">
        <v>1589</v>
      </c>
      <c r="B1398" s="3">
        <v>262.5048828125</v>
      </c>
      <c r="C1398" s="3">
        <v>15.94999980926514</v>
      </c>
      <c r="D1398" s="4">
        <v>-1.459196478426072E-3</v>
      </c>
      <c r="E1398" s="4">
        <v>1.6571079403144621E-2</v>
      </c>
      <c r="F1398" s="2">
        <v>2</v>
      </c>
      <c r="G1398" s="4">
        <v>0.15238098172684331</v>
      </c>
      <c r="H1398" s="4">
        <v>-0.1069440000265786</v>
      </c>
      <c r="I1398" s="4">
        <v>0.3862173845039012</v>
      </c>
    </row>
    <row r="1399" spans="1:9" x14ac:dyDescent="0.25">
      <c r="A1399" t="s">
        <v>1590</v>
      </c>
      <c r="B1399" s="3">
        <v>262.88848876953119</v>
      </c>
      <c r="C1399" s="3">
        <v>15.689999580383301</v>
      </c>
      <c r="D1399" s="4">
        <v>0</v>
      </c>
      <c r="E1399" s="4">
        <v>5.8704446928087517E-2</v>
      </c>
      <c r="F1399" s="2">
        <v>2</v>
      </c>
      <c r="G1399" s="4">
        <v>0.15215939689829019</v>
      </c>
      <c r="H1399" s="4">
        <v>-0.1056389515342159</v>
      </c>
      <c r="I1399" s="4">
        <v>0.38314614870457731</v>
      </c>
    </row>
    <row r="1400" spans="1:9" x14ac:dyDescent="0.25">
      <c r="A1400" t="s">
        <v>1591</v>
      </c>
      <c r="B1400" s="3">
        <v>262.88848876953119</v>
      </c>
      <c r="C1400" s="3">
        <v>14.819999694824221</v>
      </c>
      <c r="D1400" s="4">
        <v>-5.5966808933772816E-3</v>
      </c>
      <c r="E1400" s="4">
        <v>4.2194051795244818E-2</v>
      </c>
      <c r="F1400" s="2">
        <v>2</v>
      </c>
      <c r="G1400" s="4">
        <v>0.1508472644777894</v>
      </c>
      <c r="H1400" s="4">
        <v>-0.1056389515342159</v>
      </c>
      <c r="I1400" s="4">
        <v>0.39298388622705033</v>
      </c>
    </row>
    <row r="1401" spans="1:9" x14ac:dyDescent="0.25">
      <c r="A1401" t="s">
        <v>1592</v>
      </c>
      <c r="B1401" s="3">
        <v>264.36807250976563</v>
      </c>
      <c r="C1401" s="3">
        <v>14.22000026702881</v>
      </c>
      <c r="D1401" s="4">
        <v>-7.8157812121859571E-3</v>
      </c>
      <c r="E1401" s="4">
        <v>0.22480626076939411</v>
      </c>
      <c r="F1401" s="2">
        <v>2</v>
      </c>
      <c r="G1401" s="4">
        <v>0.1641814893700799</v>
      </c>
      <c r="H1401" s="4">
        <v>-0.1006053265497113</v>
      </c>
      <c r="I1401" s="4">
        <v>0.397638849265604</v>
      </c>
    </row>
    <row r="1402" spans="1:9" x14ac:dyDescent="0.25">
      <c r="A1402" t="s">
        <v>1593</v>
      </c>
      <c r="B1402" s="3">
        <v>266.45059204101563</v>
      </c>
      <c r="C1402" s="3">
        <v>11.60999965667725</v>
      </c>
      <c r="D1402" s="4">
        <v>5.484590375242071E-4</v>
      </c>
      <c r="E1402" s="4">
        <v>-3.6514566563735751E-2</v>
      </c>
      <c r="F1402" s="2">
        <v>1</v>
      </c>
      <c r="G1402" s="4">
        <v>0.17474466344428971</v>
      </c>
      <c r="H1402" s="4">
        <v>-9.3520480955532226E-2</v>
      </c>
      <c r="I1402" s="4">
        <v>0.40709273723249878</v>
      </c>
    </row>
    <row r="1403" spans="1:9" x14ac:dyDescent="0.25">
      <c r="A1403" t="s">
        <v>1594</v>
      </c>
      <c r="B1403" s="3">
        <v>266.30453491210938</v>
      </c>
      <c r="C1403" s="3">
        <v>12.05000019073486</v>
      </c>
      <c r="D1403" s="4">
        <v>-5.8249849708291723E-4</v>
      </c>
      <c r="E1403" s="4">
        <v>4.1666825612385328E-3</v>
      </c>
      <c r="F1403" s="2">
        <v>1</v>
      </c>
      <c r="G1403" s="4">
        <v>0.17661318899071099</v>
      </c>
      <c r="H1403" s="4">
        <v>-9.4017375313881324E-2</v>
      </c>
      <c r="I1403" s="4">
        <v>0.40301362175309552</v>
      </c>
    </row>
    <row r="1404" spans="1:9" x14ac:dyDescent="0.25">
      <c r="A1404" t="s">
        <v>1595</v>
      </c>
      <c r="B1404" s="3">
        <v>266.45974731445313</v>
      </c>
      <c r="C1404" s="3">
        <v>12</v>
      </c>
      <c r="D1404" s="4">
        <v>3.4740335301468579E-3</v>
      </c>
      <c r="E1404" s="4">
        <v>-9.900980750178201E-3</v>
      </c>
      <c r="F1404" s="2">
        <v>1</v>
      </c>
      <c r="G1404" s="4">
        <v>0.18240712703612011</v>
      </c>
      <c r="H1404" s="4">
        <v>-9.3489334213471054E-2</v>
      </c>
      <c r="I1404" s="4">
        <v>0.40574904411062601</v>
      </c>
    </row>
    <row r="1405" spans="1:9" x14ac:dyDescent="0.25">
      <c r="A1405" t="s">
        <v>1596</v>
      </c>
      <c r="B1405" s="3">
        <v>265.53726196289063</v>
      </c>
      <c r="C1405" s="3">
        <v>12.11999988555908</v>
      </c>
      <c r="D1405" s="4">
        <v>1.029857949716995E-4</v>
      </c>
      <c r="E1405" s="4">
        <v>-2.3368248623588991E-2</v>
      </c>
      <c r="F1405" s="2">
        <v>1</v>
      </c>
      <c r="G1405" s="4">
        <v>0.1824552846776939</v>
      </c>
      <c r="H1405" s="4">
        <v>-9.6627679943553813E-2</v>
      </c>
      <c r="I1405" s="4">
        <v>0.39783084726917628</v>
      </c>
    </row>
    <row r="1406" spans="1:9" x14ac:dyDescent="0.25">
      <c r="A1406" t="s">
        <v>1597</v>
      </c>
      <c r="B1406" s="3">
        <v>265.50991821289063</v>
      </c>
      <c r="C1406" s="3">
        <v>12.409999847412109</v>
      </c>
      <c r="D1406" s="4">
        <v>2.7944957021590611E-3</v>
      </c>
      <c r="E1406" s="4">
        <v>-3.723820660402799E-2</v>
      </c>
      <c r="F1406" s="2">
        <v>1</v>
      </c>
      <c r="G1406" s="4">
        <v>0.1837520564599493</v>
      </c>
      <c r="H1406" s="4">
        <v>-9.6720704879843189E-2</v>
      </c>
      <c r="I1406" s="4">
        <v>0.40085419340628192</v>
      </c>
    </row>
    <row r="1407" spans="1:9" x14ac:dyDescent="0.25">
      <c r="A1407" t="s">
        <v>1598</v>
      </c>
      <c r="B1407" s="3">
        <v>264.77001953125</v>
      </c>
      <c r="C1407" s="3">
        <v>12.89000034332275</v>
      </c>
      <c r="D1407" s="4">
        <v>-2.9924072836388089E-3</v>
      </c>
      <c r="E1407" s="4">
        <v>3.784221128354881E-2</v>
      </c>
      <c r="F1407" s="2">
        <v>1</v>
      </c>
      <c r="G1407" s="4">
        <v>0.18505041663969021</v>
      </c>
      <c r="H1407" s="4">
        <v>-9.9237880750752794E-2</v>
      </c>
      <c r="I1407" s="4">
        <v>0.40243777419394527</v>
      </c>
    </row>
    <row r="1408" spans="1:9" x14ac:dyDescent="0.25">
      <c r="A1408" t="s">
        <v>1599</v>
      </c>
      <c r="B1408" s="3">
        <v>265.564697265625</v>
      </c>
      <c r="C1408" s="3">
        <v>12.420000076293951</v>
      </c>
      <c r="D1408" s="4">
        <v>-9.2754356636193247E-4</v>
      </c>
      <c r="E1408" s="4">
        <v>1.8032809054778109E-2</v>
      </c>
      <c r="F1408" s="2">
        <v>1</v>
      </c>
      <c r="G1408" s="4">
        <v>0.18932361540261411</v>
      </c>
      <c r="H1408" s="4">
        <v>-9.6534343539843803E-2</v>
      </c>
      <c r="I1408" s="4">
        <v>0.39960642606041202</v>
      </c>
    </row>
    <row r="1409" spans="1:9" x14ac:dyDescent="0.25">
      <c r="A1409" t="s">
        <v>1600</v>
      </c>
      <c r="B1409" s="3">
        <v>265.81124877929688</v>
      </c>
      <c r="C1409" s="3">
        <v>12.19999980926514</v>
      </c>
      <c r="D1409" s="4">
        <v>-3.322067916332716E-3</v>
      </c>
      <c r="E1409" s="4">
        <v>4.4520504323867893E-2</v>
      </c>
      <c r="F1409" s="2">
        <v>1</v>
      </c>
      <c r="G1409" s="4">
        <v>0.18799360482371519</v>
      </c>
      <c r="H1409" s="4">
        <v>-9.5695561776136695E-2</v>
      </c>
      <c r="I1409" s="4">
        <v>0.39888661661147401</v>
      </c>
    </row>
    <row r="1410" spans="1:9" x14ac:dyDescent="0.25">
      <c r="A1410" t="s">
        <v>1601</v>
      </c>
      <c r="B1410" s="3">
        <v>266.69723510742188</v>
      </c>
      <c r="C1410" s="3">
        <v>11.680000305175779</v>
      </c>
      <c r="D1410" s="4">
        <v>-9.138998636009088E-4</v>
      </c>
      <c r="E1410" s="4">
        <v>-1.016948166266163E-2</v>
      </c>
      <c r="F1410" s="2">
        <v>1</v>
      </c>
      <c r="G1410" s="4">
        <v>0.19219246728529929</v>
      </c>
      <c r="H1410" s="4">
        <v>-9.2681387724404485E-2</v>
      </c>
      <c r="I1410" s="4">
        <v>0.40714077334628351</v>
      </c>
    </row>
    <row r="1411" spans="1:9" x14ac:dyDescent="0.25">
      <c r="A1411" t="s">
        <v>1602</v>
      </c>
      <c r="B1411" s="3">
        <v>266.94119262695313</v>
      </c>
      <c r="C1411" s="3">
        <v>11.80000019073486</v>
      </c>
      <c r="D1411" s="4">
        <v>8.1041295010344516E-3</v>
      </c>
      <c r="E1411" s="4">
        <v>4.2553353816905393E-3</v>
      </c>
      <c r="F1411" s="2">
        <v>1</v>
      </c>
      <c r="G1411" s="4">
        <v>0.19008557823129249</v>
      </c>
      <c r="H1411" s="4">
        <v>-9.1851430870948048E-2</v>
      </c>
      <c r="I1411" s="4">
        <v>0.41059600515275202</v>
      </c>
    </row>
    <row r="1412" spans="1:9" x14ac:dyDescent="0.25">
      <c r="A1412" t="s">
        <v>1603</v>
      </c>
      <c r="B1412" s="3">
        <v>264.79525756835938</v>
      </c>
      <c r="C1412" s="3">
        <v>11.75</v>
      </c>
      <c r="D1412" s="4">
        <v>1.065696122121373E-3</v>
      </c>
      <c r="E1412" s="4">
        <v>-8.1313523452298031E-2</v>
      </c>
      <c r="F1412" s="2">
        <v>1</v>
      </c>
      <c r="G1412" s="4">
        <v>0.18094372347812041</v>
      </c>
      <c r="H1412" s="4">
        <v>-9.2358722040022823E-2</v>
      </c>
      <c r="I1412" s="4">
        <v>0.39979842406398403</v>
      </c>
    </row>
    <row r="1413" spans="1:9" x14ac:dyDescent="0.25">
      <c r="A1413" t="s">
        <v>1604</v>
      </c>
      <c r="B1413" s="3">
        <v>264.51336669921881</v>
      </c>
      <c r="C1413" s="3">
        <v>12.789999961853029</v>
      </c>
      <c r="D1413" s="4">
        <v>5.4259478066880362E-3</v>
      </c>
      <c r="E1413" s="4">
        <v>-6.5058503177520044E-2</v>
      </c>
      <c r="F1413" s="2">
        <v>1</v>
      </c>
      <c r="G1413" s="4">
        <v>0.18086742708384709</v>
      </c>
      <c r="H1413" s="4">
        <v>-9.3324962111924425E-2</v>
      </c>
      <c r="I1413" s="4">
        <v>0.39927046616705208</v>
      </c>
    </row>
    <row r="1414" spans="1:9" x14ac:dyDescent="0.25">
      <c r="A1414" t="s">
        <v>1605</v>
      </c>
      <c r="B1414" s="3">
        <v>263.08587646484381</v>
      </c>
      <c r="C1414" s="3">
        <v>13.680000305175779</v>
      </c>
      <c r="D1414" s="4">
        <v>-5.2942983254722353E-3</v>
      </c>
      <c r="E1414" s="4">
        <v>0.13338862063451029</v>
      </c>
      <c r="F1414" s="2">
        <v>2</v>
      </c>
      <c r="G1414" s="4">
        <v>0.17699266072381351</v>
      </c>
      <c r="H1414" s="4">
        <v>-9.8217984262326863E-2</v>
      </c>
      <c r="I1414" s="4">
        <v>0.39581523436058358</v>
      </c>
    </row>
    <row r="1415" spans="1:9" x14ac:dyDescent="0.25">
      <c r="A1415" t="s">
        <v>1606</v>
      </c>
      <c r="B1415" s="3">
        <v>264.48614501953119</v>
      </c>
      <c r="C1415" s="3">
        <v>12.069999694824221</v>
      </c>
      <c r="D1415" s="4">
        <v>1.7218318351930331E-4</v>
      </c>
      <c r="E1415" s="4">
        <v>-2.4252238763970198E-2</v>
      </c>
      <c r="F1415" s="2">
        <v>1</v>
      </c>
      <c r="G1415" s="4">
        <v>0.18485017698554279</v>
      </c>
      <c r="H1415" s="4">
        <v>-9.3418270127961667E-2</v>
      </c>
      <c r="I1415" s="4">
        <v>0.3977828111553916</v>
      </c>
    </row>
    <row r="1416" spans="1:9" x14ac:dyDescent="0.25">
      <c r="A1416" t="s">
        <v>1607</v>
      </c>
      <c r="B1416" s="3">
        <v>264.44061279296881</v>
      </c>
      <c r="C1416" s="3">
        <v>12.36999988555908</v>
      </c>
      <c r="D1416" s="4">
        <v>5.9143915390349466E-3</v>
      </c>
      <c r="E1416" s="4">
        <v>-5.859972889231746E-2</v>
      </c>
      <c r="F1416" s="2">
        <v>1</v>
      </c>
      <c r="G1416" s="4">
        <v>0.18426710029162541</v>
      </c>
      <c r="H1416" s="4">
        <v>-9.357434138348586E-2</v>
      </c>
      <c r="I1416" s="4">
        <v>0.39667915215087568</v>
      </c>
    </row>
    <row r="1417" spans="1:9" x14ac:dyDescent="0.25">
      <c r="A1417" t="s">
        <v>1608</v>
      </c>
      <c r="B1417" s="3">
        <v>262.88580322265619</v>
      </c>
      <c r="C1417" s="3">
        <v>13.14000034332275</v>
      </c>
      <c r="D1417" s="4">
        <v>2.4198348427884039E-4</v>
      </c>
      <c r="E1417" s="4">
        <v>-6.051431323006673E-3</v>
      </c>
      <c r="F1417" s="2">
        <v>1</v>
      </c>
      <c r="G1417" s="4">
        <v>0.1778693401662603</v>
      </c>
      <c r="H1417" s="4">
        <v>-9.8903777259120917E-2</v>
      </c>
      <c r="I1417" s="4">
        <v>0.39072838565266732</v>
      </c>
    </row>
    <row r="1418" spans="1:9" x14ac:dyDescent="0.25">
      <c r="A1418" t="s">
        <v>1609</v>
      </c>
      <c r="B1418" s="3">
        <v>262.82220458984381</v>
      </c>
      <c r="C1418" s="3">
        <v>13.22000026702881</v>
      </c>
      <c r="D1418" s="4">
        <v>3.2978209078677878E-3</v>
      </c>
      <c r="E1418" s="4">
        <v>-6.6384151872367125E-2</v>
      </c>
      <c r="F1418" s="2">
        <v>1</v>
      </c>
      <c r="G1418" s="4">
        <v>0.18155342476484779</v>
      </c>
      <c r="H1418" s="4">
        <v>-9.9121774910938987E-2</v>
      </c>
      <c r="I1418" s="4">
        <v>0.38952865442058199</v>
      </c>
    </row>
    <row r="1419" spans="1:9" x14ac:dyDescent="0.25">
      <c r="A1419" t="s">
        <v>1610</v>
      </c>
      <c r="B1419" s="3">
        <v>261.95831298828119</v>
      </c>
      <c r="C1419" s="3">
        <v>14.159999847412109</v>
      </c>
      <c r="D1419" s="4">
        <v>1.7380178241062081E-3</v>
      </c>
      <c r="E1419" s="4">
        <v>-4.8387114347536508E-2</v>
      </c>
      <c r="F1419" s="2">
        <v>2</v>
      </c>
      <c r="G1419" s="4">
        <v>0.19023081299911729</v>
      </c>
      <c r="H1419" s="4">
        <v>-0.1020829445499332</v>
      </c>
      <c r="I1419" s="4">
        <v>0.38708130229419302</v>
      </c>
    </row>
    <row r="1420" spans="1:9" x14ac:dyDescent="0.25">
      <c r="A1420" t="s">
        <v>175</v>
      </c>
      <c r="B1420" s="3">
        <v>261.50381469726563</v>
      </c>
      <c r="C1420" s="3">
        <v>14.88000011444092</v>
      </c>
      <c r="D1420" s="4">
        <v>-1.9431282932896869E-3</v>
      </c>
      <c r="E1420" s="4">
        <v>1.569969296243023E-2</v>
      </c>
      <c r="F1420" s="2">
        <v>2</v>
      </c>
      <c r="G1420" s="4">
        <v>0.18676990744145441</v>
      </c>
      <c r="H1420" s="4">
        <v>-0.10364083275939839</v>
      </c>
      <c r="I1420" s="4">
        <v>0.38544968539274488</v>
      </c>
    </row>
    <row r="1421" spans="1:9" x14ac:dyDescent="0.25">
      <c r="A1421" t="s">
        <v>1611</v>
      </c>
      <c r="B1421" s="3">
        <v>262.012939453125</v>
      </c>
      <c r="C1421" s="3">
        <v>14.64999961853027</v>
      </c>
      <c r="D1421" s="4">
        <v>-3.0099076125580382E-3</v>
      </c>
      <c r="E1421" s="4">
        <v>5.3199121440381518E-2</v>
      </c>
      <c r="F1421" s="2">
        <v>2</v>
      </c>
      <c r="G1421" s="4">
        <v>0.18893611582268771</v>
      </c>
      <c r="H1421" s="4">
        <v>-0.10189570088546369</v>
      </c>
      <c r="I1421" s="4">
        <v>0.38924073064100678</v>
      </c>
    </row>
    <row r="1422" spans="1:9" x14ac:dyDescent="0.25">
      <c r="A1422" t="s">
        <v>1612</v>
      </c>
      <c r="B1422" s="3">
        <v>262.803955078125</v>
      </c>
      <c r="C1422" s="3">
        <v>13.909999847412109</v>
      </c>
      <c r="D1422" s="4">
        <v>-2.6917811558642151E-3</v>
      </c>
      <c r="E1422" s="4">
        <v>5.6990882119765773E-2</v>
      </c>
      <c r="F1422" s="2">
        <v>2</v>
      </c>
      <c r="G1422" s="4">
        <v>0.19659652884515391</v>
      </c>
      <c r="H1422" s="4">
        <v>-9.9184328939627586E-2</v>
      </c>
      <c r="I1422" s="4">
        <v>0.38996068654151111</v>
      </c>
    </row>
    <row r="1423" spans="1:9" x14ac:dyDescent="0.25">
      <c r="A1423" t="s">
        <v>1613</v>
      </c>
      <c r="B1423" s="3">
        <v>263.51327514648438</v>
      </c>
      <c r="C1423" s="3">
        <v>13.159999847412109</v>
      </c>
      <c r="D1423" s="4">
        <v>-1.722140851375342E-3</v>
      </c>
      <c r="E1423" s="4">
        <v>2.332816475458421E-2</v>
      </c>
      <c r="F1423" s="2">
        <v>1</v>
      </c>
      <c r="G1423" s="4">
        <v>0.19120883001793329</v>
      </c>
      <c r="H1423" s="4">
        <v>-9.6752985647302392E-2</v>
      </c>
      <c r="I1423" s="4">
        <v>0.39269596244747512</v>
      </c>
    </row>
    <row r="1424" spans="1:9" x14ac:dyDescent="0.25">
      <c r="A1424" t="s">
        <v>1614</v>
      </c>
      <c r="B1424" s="3">
        <v>263.96786499023438</v>
      </c>
      <c r="C1424" s="3">
        <v>12.85999965667725</v>
      </c>
      <c r="D1424" s="4">
        <v>3.4453252889976582E-5</v>
      </c>
      <c r="E1424" s="4">
        <v>-4.9519592721145811E-2</v>
      </c>
      <c r="F1424" s="2">
        <v>1</v>
      </c>
      <c r="G1424" s="4">
        <v>0.19495143769403089</v>
      </c>
      <c r="H1424" s="4">
        <v>-9.51947836216398E-2</v>
      </c>
      <c r="I1424" s="4">
        <v>0.39557534669479311</v>
      </c>
    </row>
    <row r="1425" spans="1:9" x14ac:dyDescent="0.25">
      <c r="A1425" t="s">
        <v>1615</v>
      </c>
      <c r="B1425" s="3">
        <v>263.95877075195313</v>
      </c>
      <c r="C1425" s="3">
        <v>13.52999973297119</v>
      </c>
      <c r="D1425" s="4">
        <v>-4.0481051595377959E-3</v>
      </c>
      <c r="E1425" s="4">
        <v>0.1044897741200972</v>
      </c>
      <c r="F1425" s="2">
        <v>2</v>
      </c>
      <c r="G1425" s="4">
        <v>0.2020990798371369</v>
      </c>
      <c r="H1425" s="4">
        <v>-9.5225956030584924E-2</v>
      </c>
      <c r="I1425" s="4">
        <v>0.39821469682475419</v>
      </c>
    </row>
    <row r="1426" spans="1:9" x14ac:dyDescent="0.25">
      <c r="A1426" t="s">
        <v>1616</v>
      </c>
      <c r="B1426" s="3">
        <v>265.03164672851563</v>
      </c>
      <c r="C1426" s="3">
        <v>12.25</v>
      </c>
      <c r="D1426" s="4">
        <v>5.3807108479455579E-3</v>
      </c>
      <c r="E1426" s="4">
        <v>-2.0000000000000021E-2</v>
      </c>
      <c r="F1426" s="2">
        <v>1</v>
      </c>
      <c r="G1426" s="4">
        <v>0.21270304561085229</v>
      </c>
      <c r="H1426" s="4">
        <v>-9.1548448618246403E-2</v>
      </c>
      <c r="I1426" s="4">
        <v>0.40003831172977461</v>
      </c>
    </row>
    <row r="1427" spans="1:9" x14ac:dyDescent="0.25">
      <c r="A1427" t="s">
        <v>1617</v>
      </c>
      <c r="B1427" s="3">
        <v>263.61322021484381</v>
      </c>
      <c r="C1427" s="3">
        <v>12.5</v>
      </c>
      <c r="D1427" s="4">
        <v>4.8309531246970572E-4</v>
      </c>
      <c r="E1427" s="4">
        <v>2.7960539214994199E-2</v>
      </c>
      <c r="F1427" s="2">
        <v>1</v>
      </c>
      <c r="G1427" s="4">
        <v>0.20759373603103251</v>
      </c>
      <c r="H1427" s="4">
        <v>-9.2303532723170933E-2</v>
      </c>
      <c r="I1427" s="4">
        <v>0.39370384212755472</v>
      </c>
    </row>
    <row r="1428" spans="1:9" x14ac:dyDescent="0.25">
      <c r="A1428" t="s">
        <v>1618</v>
      </c>
      <c r="B1428" s="3">
        <v>263.48593139648438</v>
      </c>
      <c r="C1428" s="3">
        <v>12.159999847412109</v>
      </c>
      <c r="D1428" s="4">
        <v>7.8952646156309481E-3</v>
      </c>
      <c r="E1428" s="4">
        <v>1.417848870218053E-2</v>
      </c>
      <c r="F1428" s="2">
        <v>1</v>
      </c>
      <c r="G1428" s="4">
        <v>0.20705990857757839</v>
      </c>
      <c r="H1428" s="4">
        <v>-9.1114394812411681E-2</v>
      </c>
      <c r="I1428" s="4">
        <v>0.39120830743581458</v>
      </c>
    </row>
    <row r="1429" spans="1:9" x14ac:dyDescent="0.25">
      <c r="A1429" t="s">
        <v>1619</v>
      </c>
      <c r="B1429" s="3">
        <v>261.42193603515619</v>
      </c>
      <c r="C1429" s="3">
        <v>11.989999771118161</v>
      </c>
      <c r="D1429" s="4">
        <v>6.0185371130987431E-3</v>
      </c>
      <c r="E1429" s="4">
        <v>-3.3843681019990468E-2</v>
      </c>
      <c r="F1429" s="2">
        <v>1</v>
      </c>
      <c r="G1429" s="4">
        <v>0.20040234473146579</v>
      </c>
      <c r="H1429" s="4">
        <v>-9.1243703435818557E-2</v>
      </c>
      <c r="I1429" s="4">
        <v>0.38050679857461622</v>
      </c>
    </row>
    <row r="1430" spans="1:9" x14ac:dyDescent="0.25">
      <c r="A1430" t="s">
        <v>1620</v>
      </c>
      <c r="B1430" s="3">
        <v>259.85797119140619</v>
      </c>
      <c r="C1430" s="3">
        <v>12.409999847412109</v>
      </c>
      <c r="D1430" s="4">
        <v>-1.327883872438651E-3</v>
      </c>
      <c r="E1430" s="4">
        <v>1.3061212033641519E-2</v>
      </c>
      <c r="F1430" s="2">
        <v>1</v>
      </c>
      <c r="G1430" s="4">
        <v>0.19043979800751881</v>
      </c>
      <c r="H1430" s="4">
        <v>-9.5548454980543984E-2</v>
      </c>
      <c r="I1430" s="4">
        <v>0.37700353065436309</v>
      </c>
    </row>
    <row r="1431" spans="1:9" x14ac:dyDescent="0.25">
      <c r="A1431" t="s">
        <v>1621</v>
      </c>
      <c r="B1431" s="3">
        <v>260.2034912109375</v>
      </c>
      <c r="C1431" s="3">
        <v>12.25</v>
      </c>
      <c r="D1431" s="4">
        <v>-5.938054348317845E-4</v>
      </c>
      <c r="E1431" s="4">
        <v>-4.7433878146374453E-2</v>
      </c>
      <c r="F1431" s="2">
        <v>1</v>
      </c>
      <c r="G1431" s="4">
        <v>0.18774880012804759</v>
      </c>
      <c r="H1431" s="4">
        <v>-9.4345851442667494E-2</v>
      </c>
      <c r="I1431" s="4">
        <v>0.3761397593156377</v>
      </c>
    </row>
    <row r="1432" spans="1:9" x14ac:dyDescent="0.25">
      <c r="A1432" t="s">
        <v>1622</v>
      </c>
      <c r="B1432" s="3">
        <v>260.35809326171881</v>
      </c>
      <c r="C1432" s="3">
        <v>12.85999965667725</v>
      </c>
      <c r="D1432" s="4">
        <v>2.345428529166194E-3</v>
      </c>
      <c r="E1432" s="4">
        <v>2.9623690339424021E-2</v>
      </c>
      <c r="F1432" s="2">
        <v>1</v>
      </c>
      <c r="G1432" s="4">
        <v>0.20088234035557109</v>
      </c>
      <c r="H1432" s="4">
        <v>-9.3807749559353448E-2</v>
      </c>
      <c r="I1432" s="4">
        <v>0.37877910944559878</v>
      </c>
    </row>
    <row r="1433" spans="1:9" x14ac:dyDescent="0.25">
      <c r="A1433" t="s">
        <v>1623</v>
      </c>
      <c r="B1433" s="3">
        <v>259.74887084960938</v>
      </c>
      <c r="C1433" s="3">
        <v>12.489999771118161</v>
      </c>
      <c r="D1433" s="4">
        <v>2.1399281031253552E-3</v>
      </c>
      <c r="E1433" s="4">
        <v>-1.186713355461499E-2</v>
      </c>
      <c r="F1433" s="2">
        <v>1</v>
      </c>
      <c r="G1433" s="4">
        <v>0.19900996410274649</v>
      </c>
      <c r="H1433" s="4">
        <v>-9.3783391742931377E-2</v>
      </c>
      <c r="I1433" s="4">
        <v>0.37234856761580959</v>
      </c>
    </row>
    <row r="1434" spans="1:9" x14ac:dyDescent="0.25">
      <c r="A1434" t="s">
        <v>1624</v>
      </c>
      <c r="B1434" s="3">
        <v>259.1942138671875</v>
      </c>
      <c r="C1434" s="3">
        <v>12.64000034332275</v>
      </c>
      <c r="D1434" s="4">
        <v>3.5203005098847222E-3</v>
      </c>
      <c r="E1434" s="4">
        <v>-6.0223009474275828E-2</v>
      </c>
      <c r="F1434" s="2">
        <v>1</v>
      </c>
      <c r="G1434" s="4">
        <v>0.1945795446609915</v>
      </c>
      <c r="H1434" s="4">
        <v>-9.5718489161112141E-2</v>
      </c>
      <c r="I1434" s="4">
        <v>0.37038099082100162</v>
      </c>
    </row>
    <row r="1435" spans="1:9" x14ac:dyDescent="0.25">
      <c r="A1435" t="s">
        <v>1625</v>
      </c>
      <c r="B1435" s="3">
        <v>258.28497314453119</v>
      </c>
      <c r="C1435" s="3">
        <v>13.44999980926514</v>
      </c>
      <c r="D1435" s="4">
        <v>8.0913093137067182E-3</v>
      </c>
      <c r="E1435" s="4">
        <v>-8.1284187578613776E-2</v>
      </c>
      <c r="F1435" s="2">
        <v>2</v>
      </c>
      <c r="G1435" s="4">
        <v>0.1718296996289557</v>
      </c>
      <c r="H1435" s="4">
        <v>-9.8890664813231943E-2</v>
      </c>
      <c r="I1435" s="4">
        <v>0.36788560258082809</v>
      </c>
    </row>
    <row r="1436" spans="1:9" x14ac:dyDescent="0.25">
      <c r="A1436" t="s">
        <v>1626</v>
      </c>
      <c r="B1436" s="3">
        <v>256.21188354492188</v>
      </c>
      <c r="C1436" s="3">
        <v>14.64000034332275</v>
      </c>
      <c r="D1436" s="4">
        <v>-7.4673280752454163E-3</v>
      </c>
      <c r="E1436" s="4">
        <v>9.992485963755926E-2</v>
      </c>
      <c r="F1436" s="2">
        <v>2</v>
      </c>
      <c r="G1436" s="4">
        <v>0.16445199520157991</v>
      </c>
      <c r="H1436" s="4">
        <v>-0.1061232976998585</v>
      </c>
      <c r="I1436" s="4">
        <v>0.35588829025997493</v>
      </c>
    </row>
    <row r="1437" spans="1:9" x14ac:dyDescent="0.25">
      <c r="A1437" t="s">
        <v>1627</v>
      </c>
      <c r="B1437" s="3">
        <v>258.13949584960938</v>
      </c>
      <c r="C1437" s="3">
        <v>13.310000419616699</v>
      </c>
      <c r="D1437" s="4">
        <v>6.3807809654252701E-3</v>
      </c>
      <c r="E1437" s="4">
        <v>-9.9458683349988197E-2</v>
      </c>
      <c r="F1437" s="2">
        <v>2</v>
      </c>
      <c r="G1437" s="4">
        <v>0.17306990631072969</v>
      </c>
      <c r="H1437" s="4">
        <v>-9.9398208658759812E-2</v>
      </c>
      <c r="I1437" s="4">
        <v>0.3637105613254219</v>
      </c>
    </row>
    <row r="1438" spans="1:9" x14ac:dyDescent="0.25">
      <c r="A1438" t="s">
        <v>1628</v>
      </c>
      <c r="B1438" s="3">
        <v>256.5028076171875</v>
      </c>
      <c r="C1438" s="3">
        <v>14.77999973297119</v>
      </c>
      <c r="D1438" s="4">
        <v>-3.7435399548186869E-3</v>
      </c>
      <c r="E1438" s="4">
        <v>0.1231002966825758</v>
      </c>
      <c r="F1438" s="2">
        <v>2</v>
      </c>
      <c r="G1438" s="4">
        <v>0.1771873319102184</v>
      </c>
      <c r="H1438" s="4">
        <v>-0.1051083164790874</v>
      </c>
      <c r="I1438" s="4">
        <v>0.36366252521163722</v>
      </c>
    </row>
    <row r="1439" spans="1:9" x14ac:dyDescent="0.25">
      <c r="A1439" t="s">
        <v>1629</v>
      </c>
      <c r="B1439" s="3">
        <v>257.46664428710938</v>
      </c>
      <c r="C1439" s="3">
        <v>13.159999847412109</v>
      </c>
      <c r="D1439" s="4">
        <v>-6.6998894340462023E-3</v>
      </c>
      <c r="E1439" s="4">
        <v>0.16770180238515039</v>
      </c>
      <c r="F1439" s="2">
        <v>1</v>
      </c>
      <c r="G1439" s="4">
        <v>0.18335578132511771</v>
      </c>
      <c r="H1439" s="4">
        <v>-0.1017456654882536</v>
      </c>
      <c r="I1439" s="4">
        <v>0.36318260342848968</v>
      </c>
    </row>
    <row r="1440" spans="1:9" x14ac:dyDescent="0.25">
      <c r="A1440" t="s">
        <v>1630</v>
      </c>
      <c r="B1440" s="3">
        <v>259.20327758789063</v>
      </c>
      <c r="C1440" s="3">
        <v>11.27000045776367</v>
      </c>
      <c r="D1440" s="4">
        <v>-1.366224140945449E-3</v>
      </c>
      <c r="E1440" s="4">
        <v>3.8709683090080382E-2</v>
      </c>
      <c r="F1440" s="2">
        <v>1</v>
      </c>
      <c r="G1440" s="4">
        <v>0.17452144902356601</v>
      </c>
      <c r="H1440" s="4">
        <v>-9.5686867486658223E-2</v>
      </c>
      <c r="I1440" s="4">
        <v>0.37234856761580959</v>
      </c>
    </row>
    <row r="1441" spans="1:9" x14ac:dyDescent="0.25">
      <c r="A1441" t="s">
        <v>1631</v>
      </c>
      <c r="B1441" s="3">
        <v>259.55789184570313</v>
      </c>
      <c r="C1441" s="3">
        <v>10.85000038146973</v>
      </c>
      <c r="D1441" s="4">
        <v>-4.2015483322610509E-4</v>
      </c>
      <c r="E1441" s="4">
        <v>-7.3192974814622058E-3</v>
      </c>
      <c r="F1441" s="2">
        <v>1</v>
      </c>
      <c r="G1441" s="4">
        <v>0.1760808964893226</v>
      </c>
      <c r="H1441" s="4">
        <v>-9.4449682782434818E-2</v>
      </c>
      <c r="I1441" s="4">
        <v>0.37206064383623438</v>
      </c>
    </row>
    <row r="1442" spans="1:9" x14ac:dyDescent="0.25">
      <c r="A1442" t="s">
        <v>1632</v>
      </c>
      <c r="B1442" s="3">
        <v>259.6669921875</v>
      </c>
      <c r="C1442" s="3">
        <v>10.930000305175779</v>
      </c>
      <c r="D1442" s="4">
        <v>3.302179296839292E-3</v>
      </c>
      <c r="E1442" s="4">
        <v>-3.0168601488713479E-2</v>
      </c>
      <c r="F1442" s="2">
        <v>1</v>
      </c>
      <c r="G1442" s="4">
        <v>0.17367991376686559</v>
      </c>
      <c r="H1442" s="4">
        <v>-9.406905151585998E-2</v>
      </c>
      <c r="I1442" s="4">
        <v>0.37254056561938159</v>
      </c>
    </row>
    <row r="1443" spans="1:9" x14ac:dyDescent="0.25">
      <c r="A1443" t="s">
        <v>1633</v>
      </c>
      <c r="B1443" s="3">
        <v>258.81234741210938</v>
      </c>
      <c r="C1443" s="3">
        <v>11.27000045776367</v>
      </c>
      <c r="D1443" s="4">
        <v>3.6673165853529088E-3</v>
      </c>
      <c r="E1443" s="4">
        <v>-3.1786930811503862E-2</v>
      </c>
      <c r="F1443" s="2">
        <v>1</v>
      </c>
      <c r="G1443" s="4">
        <v>0.1719917243822964</v>
      </c>
      <c r="H1443" s="4">
        <v>-9.7050751829265924E-2</v>
      </c>
      <c r="I1443" s="4">
        <v>0.36764556846347118</v>
      </c>
    </row>
    <row r="1444" spans="1:9" x14ac:dyDescent="0.25">
      <c r="A1444" t="s">
        <v>1634</v>
      </c>
      <c r="B1444" s="3">
        <v>257.86666870117188</v>
      </c>
      <c r="C1444" s="3">
        <v>11.64000034332275</v>
      </c>
      <c r="D1444" s="4">
        <v>4.2849045541433206E-3</v>
      </c>
      <c r="E1444" s="4">
        <v>-4.5118888924789657E-2</v>
      </c>
      <c r="F1444" s="2">
        <v>1</v>
      </c>
      <c r="G1444" s="4">
        <v>0.16983735643498291</v>
      </c>
      <c r="H1444" s="4">
        <v>-0.1003500530009076</v>
      </c>
      <c r="I1444" s="4">
        <v>0.36126306274746639</v>
      </c>
    </row>
    <row r="1445" spans="1:9" x14ac:dyDescent="0.25">
      <c r="A1445" t="s">
        <v>1635</v>
      </c>
      <c r="B1445" s="3">
        <v>256.76644897460938</v>
      </c>
      <c r="C1445" s="3">
        <v>12.189999580383301</v>
      </c>
      <c r="D1445" s="4">
        <v>5.4473883289574143E-3</v>
      </c>
      <c r="E1445" s="4">
        <v>-7.3003807300054402E-2</v>
      </c>
      <c r="F1445" s="2">
        <v>1</v>
      </c>
      <c r="G1445" s="4">
        <v>0.16258644896907909</v>
      </c>
      <c r="H1445" s="4">
        <v>-0.1041885196925308</v>
      </c>
      <c r="I1445" s="4">
        <v>0.35608014181198078</v>
      </c>
    </row>
    <row r="1446" spans="1:9" x14ac:dyDescent="0.25">
      <c r="A1446" t="s">
        <v>1636</v>
      </c>
      <c r="B1446" s="3">
        <v>255.37532043457031</v>
      </c>
      <c r="C1446" s="3">
        <v>13.14999961853027</v>
      </c>
      <c r="D1446" s="4">
        <v>-1.6706350238400169E-3</v>
      </c>
      <c r="E1446" s="4">
        <v>2.49415196201952E-2</v>
      </c>
      <c r="F1446" s="2">
        <v>1</v>
      </c>
      <c r="G1446" s="4">
        <v>0.15684845577526429</v>
      </c>
      <c r="H1446" s="4">
        <v>-0.1090419143697833</v>
      </c>
      <c r="I1446" s="4">
        <v>0.35392071346516718</v>
      </c>
    </row>
    <row r="1447" spans="1:9" x14ac:dyDescent="0.25">
      <c r="A1447" t="s">
        <v>1637</v>
      </c>
      <c r="B1447" s="3">
        <v>255.80267333984381</v>
      </c>
      <c r="C1447" s="3">
        <v>12.829999923706049</v>
      </c>
      <c r="D1447" s="4">
        <v>4.9293093601847637E-3</v>
      </c>
      <c r="E1447" s="4">
        <v>-0.1002805247000975</v>
      </c>
      <c r="F1447" s="2">
        <v>1</v>
      </c>
      <c r="G1447" s="4">
        <v>0.16136725053870959</v>
      </c>
      <c r="H1447" s="4">
        <v>-0.1075509577427959</v>
      </c>
      <c r="I1447" s="4">
        <v>0.35339275556823502</v>
      </c>
    </row>
    <row r="1448" spans="1:9" x14ac:dyDescent="0.25">
      <c r="A1448" t="s">
        <v>1638</v>
      </c>
      <c r="B1448" s="3">
        <v>254.54792785644531</v>
      </c>
      <c r="C1448" s="3">
        <v>14.260000228881839</v>
      </c>
      <c r="D1448" s="4">
        <v>-5.2234844032812422E-3</v>
      </c>
      <c r="E1448" s="4">
        <v>9.439758412260324E-2</v>
      </c>
      <c r="F1448" s="2">
        <v>2</v>
      </c>
      <c r="G1448" s="4">
        <v>0.15501526848896141</v>
      </c>
      <c r="H1448" s="4">
        <v>-0.1119285367192587</v>
      </c>
      <c r="I1448" s="4">
        <v>0.35180917478057161</v>
      </c>
    </row>
    <row r="1449" spans="1:9" x14ac:dyDescent="0.25">
      <c r="A1449" t="s">
        <v>1639</v>
      </c>
      <c r="B1449" s="3">
        <v>255.88453674316409</v>
      </c>
      <c r="C1449" s="3">
        <v>13.02999973297119</v>
      </c>
      <c r="D1449" s="4">
        <v>-6.7762730054263809E-3</v>
      </c>
      <c r="E1449" s="4">
        <v>7.3311315031218793E-2</v>
      </c>
      <c r="F1449" s="2">
        <v>1</v>
      </c>
      <c r="G1449" s="4">
        <v>0.15971810169052669</v>
      </c>
      <c r="H1449" s="4">
        <v>-0.10726535120500939</v>
      </c>
      <c r="I1449" s="4">
        <v>0.36203090831018908</v>
      </c>
    </row>
    <row r="1450" spans="1:9" x14ac:dyDescent="0.25">
      <c r="A1450" t="s">
        <v>1640</v>
      </c>
      <c r="B1450" s="3">
        <v>257.63031005859381</v>
      </c>
      <c r="C1450" s="3">
        <v>12.14000034332275</v>
      </c>
      <c r="D1450" s="4">
        <v>-2.359254804482291E-3</v>
      </c>
      <c r="E1450" s="4">
        <v>-1.220501375068006E-2</v>
      </c>
      <c r="F1450" s="2">
        <v>1</v>
      </c>
      <c r="G1450" s="4">
        <v>0.1665447432297946</v>
      </c>
      <c r="H1450" s="4">
        <v>-0.1011746653532493</v>
      </c>
      <c r="I1450" s="4">
        <v>0.36342249109428032</v>
      </c>
    </row>
    <row r="1451" spans="1:9" x14ac:dyDescent="0.25">
      <c r="A1451" t="s">
        <v>1641</v>
      </c>
      <c r="B1451" s="3">
        <v>258.23956298828119</v>
      </c>
      <c r="C1451" s="3">
        <v>12.289999961853029</v>
      </c>
      <c r="D1451" s="4">
        <v>8.5227502966456203E-3</v>
      </c>
      <c r="E1451" s="4">
        <v>-9.6696121703906401E-3</v>
      </c>
      <c r="F1451" s="2">
        <v>1</v>
      </c>
      <c r="G1451" s="4">
        <v>0.169350933767872</v>
      </c>
      <c r="H1451" s="4">
        <v>-9.9049092596354527E-2</v>
      </c>
      <c r="I1451" s="4">
        <v>0.36467025844015022</v>
      </c>
    </row>
    <row r="1452" spans="1:9" x14ac:dyDescent="0.25">
      <c r="A1452" t="s">
        <v>1642</v>
      </c>
      <c r="B1452" s="3">
        <v>256.0572509765625</v>
      </c>
      <c r="C1452" s="3">
        <v>12.409999847412109</v>
      </c>
      <c r="D1452" s="4">
        <v>5.032177740767585E-3</v>
      </c>
      <c r="E1452" s="4">
        <v>-1.6640256739405609E-2</v>
      </c>
      <c r="F1452" s="2">
        <v>1</v>
      </c>
      <c r="G1452" s="4">
        <v>0.1622875380596043</v>
      </c>
      <c r="H1452" s="4">
        <v>-0.1066627826306933</v>
      </c>
      <c r="I1452" s="4">
        <v>0.35598421603597791</v>
      </c>
    </row>
    <row r="1453" spans="1:9" x14ac:dyDescent="0.25">
      <c r="A1453" t="s">
        <v>1643</v>
      </c>
      <c r="B1453" s="3">
        <v>254.7751770019531</v>
      </c>
      <c r="C1453" s="3">
        <v>12.61999988555908</v>
      </c>
      <c r="D1453" s="4">
        <v>1.8592989458332541E-3</v>
      </c>
      <c r="E1453" s="4">
        <v>-1.866250214039078E-2</v>
      </c>
      <c r="F1453" s="2">
        <v>1</v>
      </c>
      <c r="G1453" s="4">
        <v>0.15618674432492391</v>
      </c>
      <c r="H1453" s="4">
        <v>-0.1111357057467974</v>
      </c>
      <c r="I1453" s="4">
        <v>0.34576248250636032</v>
      </c>
    </row>
    <row r="1454" spans="1:9" x14ac:dyDescent="0.25">
      <c r="A1454" t="s">
        <v>1644</v>
      </c>
      <c r="B1454" s="3">
        <v>254.30235290527341</v>
      </c>
      <c r="C1454" s="3">
        <v>12.85999965667725</v>
      </c>
      <c r="D1454" s="4">
        <v>-1.1430006418927661E-3</v>
      </c>
      <c r="E1454" s="4">
        <v>-7.7701856804646141E-4</v>
      </c>
      <c r="F1454" s="2">
        <v>1</v>
      </c>
      <c r="G1454" s="4">
        <v>0.1530136444203993</v>
      </c>
      <c r="H1454" s="4">
        <v>-0.1127853030974761</v>
      </c>
      <c r="I1454" s="4">
        <v>0.34600251662371728</v>
      </c>
    </row>
    <row r="1455" spans="1:9" x14ac:dyDescent="0.25">
      <c r="A1455" t="s">
        <v>1645</v>
      </c>
      <c r="B1455" s="3">
        <v>254.5933532714844</v>
      </c>
      <c r="C1455" s="3">
        <v>12.86999988555908</v>
      </c>
      <c r="D1455" s="4">
        <v>-3.7715106749407479E-3</v>
      </c>
      <c r="E1455" s="4">
        <v>6.3636320645787281E-2</v>
      </c>
      <c r="F1455" s="2">
        <v>1</v>
      </c>
      <c r="G1455" s="4">
        <v>0.15484726281272529</v>
      </c>
      <c r="H1455" s="4">
        <v>-0.11177005570099401</v>
      </c>
      <c r="I1455" s="4">
        <v>0.34725013751802081</v>
      </c>
    </row>
    <row r="1456" spans="1:9" x14ac:dyDescent="0.25">
      <c r="A1456" t="s">
        <v>1646</v>
      </c>
      <c r="B1456" s="3">
        <v>255.55718994140619</v>
      </c>
      <c r="C1456" s="3">
        <v>12.10000038146973</v>
      </c>
      <c r="D1456" s="4">
        <v>2.103567160945508E-3</v>
      </c>
      <c r="E1456" s="4">
        <v>3.3167463069041499E-3</v>
      </c>
      <c r="F1456" s="2">
        <v>1</v>
      </c>
      <c r="G1456" s="4">
        <v>0.16549533946498629</v>
      </c>
      <c r="H1456" s="4">
        <v>-0.10840740471016019</v>
      </c>
      <c r="I1456" s="4">
        <v>0.34936167620261638</v>
      </c>
    </row>
    <row r="1457" spans="1:9" x14ac:dyDescent="0.25">
      <c r="A1457" t="s">
        <v>1647</v>
      </c>
      <c r="B1457" s="3">
        <v>255.02073669433591</v>
      </c>
      <c r="C1457" s="3">
        <v>12.060000419616699</v>
      </c>
      <c r="D1457" s="4">
        <v>4.0455497870981461E-3</v>
      </c>
      <c r="E1457" s="4">
        <v>-6.0015550168992848E-2</v>
      </c>
      <c r="F1457" s="2">
        <v>1</v>
      </c>
      <c r="G1457" s="4">
        <v>0.16366471161053811</v>
      </c>
      <c r="H1457" s="4">
        <v>-0.1102789926037223</v>
      </c>
      <c r="I1457" s="4">
        <v>0.34806601919452818</v>
      </c>
    </row>
    <row r="1458" spans="1:9" x14ac:dyDescent="0.25">
      <c r="A1458" t="s">
        <v>1648</v>
      </c>
      <c r="B1458" s="3">
        <v>253.9931945800781</v>
      </c>
      <c r="C1458" s="3">
        <v>12.829999923706049</v>
      </c>
      <c r="D1458" s="4">
        <v>-8.9420570548615075E-4</v>
      </c>
      <c r="E1458" s="4">
        <v>5.3366141399361133E-2</v>
      </c>
      <c r="F1458" s="2">
        <v>1</v>
      </c>
      <c r="G1458" s="4">
        <v>0.15883433325160221</v>
      </c>
      <c r="H1458" s="4">
        <v>-0.1138639003131504</v>
      </c>
      <c r="I1458" s="4">
        <v>0.34273913636925468</v>
      </c>
    </row>
    <row r="1459" spans="1:9" x14ac:dyDescent="0.25">
      <c r="A1459" t="s">
        <v>1649</v>
      </c>
      <c r="B1459" s="3">
        <v>254.22052001953119</v>
      </c>
      <c r="C1459" s="3">
        <v>12.180000305175779</v>
      </c>
      <c r="D1459" s="4">
        <v>7.8750629374302328E-4</v>
      </c>
      <c r="E1459" s="4">
        <v>-3.1796472254066122E-2</v>
      </c>
      <c r="F1459" s="2">
        <v>1</v>
      </c>
      <c r="G1459" s="4">
        <v>0.16528109722188319</v>
      </c>
      <c r="H1459" s="4">
        <v>-0.11307080316497831</v>
      </c>
      <c r="I1459" s="4">
        <v>0.34336302004218983</v>
      </c>
    </row>
    <row r="1460" spans="1:9" x14ac:dyDescent="0.25">
      <c r="A1460" t="s">
        <v>1650</v>
      </c>
      <c r="B1460" s="3">
        <v>254.0204772949219</v>
      </c>
      <c r="C1460" s="3">
        <v>12.579999923706049</v>
      </c>
      <c r="D1460" s="4">
        <v>9.0658712208413483E-3</v>
      </c>
      <c r="E1460" s="4">
        <v>-7.7035963456991707E-2</v>
      </c>
      <c r="F1460" s="2">
        <v>1</v>
      </c>
      <c r="G1460" s="4">
        <v>0.16632032581191841</v>
      </c>
      <c r="H1460" s="4">
        <v>-0.11376871587893569</v>
      </c>
      <c r="I1460" s="4">
        <v>0.34096355757801922</v>
      </c>
    </row>
    <row r="1461" spans="1:9" x14ac:dyDescent="0.25">
      <c r="A1461" t="s">
        <v>1651</v>
      </c>
      <c r="B1461" s="3">
        <v>251.7382507324219</v>
      </c>
      <c r="C1461" s="3">
        <v>13.63000011444092</v>
      </c>
      <c r="D1461" s="4">
        <v>-7.3146675311941411E-3</v>
      </c>
      <c r="E1461" s="4">
        <v>7.832276457501397E-2</v>
      </c>
      <c r="F1461" s="2">
        <v>2</v>
      </c>
      <c r="G1461" s="4">
        <v>0.16452781790415719</v>
      </c>
      <c r="H1461" s="4">
        <v>-0.12173098962425789</v>
      </c>
      <c r="I1461" s="4">
        <v>0.33429312808243927</v>
      </c>
    </row>
    <row r="1462" spans="1:9" x14ac:dyDescent="0.25">
      <c r="A1462" t="s">
        <v>1652</v>
      </c>
      <c r="B1462" s="3">
        <v>253.59320068359381</v>
      </c>
      <c r="C1462" s="3">
        <v>12.64000034332275</v>
      </c>
      <c r="D1462" s="4">
        <v>3.5986347977774451E-3</v>
      </c>
      <c r="E1462" s="4">
        <v>-3.9400503320612401E-3</v>
      </c>
      <c r="F1462" s="2">
        <v>1</v>
      </c>
      <c r="G1462" s="4">
        <v>0.17223758960719149</v>
      </c>
      <c r="H1462" s="4">
        <v>-0.11525940633021201</v>
      </c>
      <c r="I1462" s="4">
        <v>0.338948091120993</v>
      </c>
    </row>
    <row r="1463" spans="1:9" x14ac:dyDescent="0.25">
      <c r="A1463" t="s">
        <v>1653</v>
      </c>
      <c r="B1463" s="3">
        <v>252.68388366699219</v>
      </c>
      <c r="C1463" s="3">
        <v>12.689999580383301</v>
      </c>
      <c r="D1463" s="4">
        <v>9.0045720515958827E-3</v>
      </c>
      <c r="E1463" s="4">
        <v>-5.0860157890520903E-2</v>
      </c>
      <c r="F1463" s="2">
        <v>1</v>
      </c>
      <c r="G1463" s="4">
        <v>0.16928845081393901</v>
      </c>
      <c r="H1463" s="4">
        <v>-0.11843184815804279</v>
      </c>
      <c r="I1463" s="4">
        <v>0.33390913207529488</v>
      </c>
    </row>
    <row r="1464" spans="1:9" x14ac:dyDescent="0.25">
      <c r="A1464" t="s">
        <v>1654</v>
      </c>
      <c r="B1464" s="3">
        <v>250.42887878417969</v>
      </c>
      <c r="C1464" s="3">
        <v>13.36999988555908</v>
      </c>
      <c r="D1464" s="4">
        <v>8.4578535939134891E-3</v>
      </c>
      <c r="E1464" s="4">
        <v>-0.1068804510974994</v>
      </c>
      <c r="F1464" s="2">
        <v>2</v>
      </c>
      <c r="G1464" s="4">
        <v>0.166369035562937</v>
      </c>
      <c r="H1464" s="4">
        <v>-0.12629915040971901</v>
      </c>
      <c r="I1464" s="4">
        <v>0.32373543465946208</v>
      </c>
    </row>
    <row r="1465" spans="1:9" x14ac:dyDescent="0.25">
      <c r="A1465" t="s">
        <v>1655</v>
      </c>
      <c r="B1465" s="3">
        <v>248.32855224609381</v>
      </c>
      <c r="C1465" s="3">
        <v>14.97000026702881</v>
      </c>
      <c r="D1465" s="4">
        <v>8.1578941010678196E-3</v>
      </c>
      <c r="E1465" s="4">
        <v>-7.2490654700397394E-2</v>
      </c>
      <c r="F1465" s="2">
        <v>2</v>
      </c>
      <c r="G1465" s="4">
        <v>0.14601020648373869</v>
      </c>
      <c r="H1465" s="4">
        <v>-0.1336268080251338</v>
      </c>
      <c r="I1465" s="4">
        <v>0.31932771127594012</v>
      </c>
    </row>
    <row r="1466" spans="1:9" x14ac:dyDescent="0.25">
      <c r="A1466" t="s">
        <v>1656</v>
      </c>
      <c r="B1466" s="3">
        <v>246.31910705566409</v>
      </c>
      <c r="C1466" s="3">
        <v>16.139999389648441</v>
      </c>
      <c r="D1466" s="4">
        <v>-3.5309324646897182E-3</v>
      </c>
      <c r="E1466" s="4">
        <v>3.4615320190641841E-2</v>
      </c>
      <c r="F1466" s="2">
        <v>3</v>
      </c>
      <c r="G1466" s="4">
        <v>0.13936488973877231</v>
      </c>
      <c r="H1466" s="4">
        <v>-0.1406373971337348</v>
      </c>
      <c r="I1466" s="4">
        <v>0.31836189609284798</v>
      </c>
    </row>
    <row r="1467" spans="1:9" x14ac:dyDescent="0.25">
      <c r="A1467" t="s">
        <v>1657</v>
      </c>
      <c r="B1467" s="3">
        <v>247.1919250488281</v>
      </c>
      <c r="C1467" s="3">
        <v>15.60000038146973</v>
      </c>
      <c r="D1467" s="4">
        <v>2.13808411999783E-3</v>
      </c>
      <c r="E1467" s="4">
        <v>-3.045368343513366E-2</v>
      </c>
      <c r="F1467" s="2">
        <v>2</v>
      </c>
      <c r="G1467" s="4">
        <v>0.14534100223037891</v>
      </c>
      <c r="H1467" s="4">
        <v>-0.13759229376599449</v>
      </c>
      <c r="I1467" s="4">
        <v>0.31382213731524899</v>
      </c>
    </row>
    <row r="1468" spans="1:9" x14ac:dyDescent="0.25">
      <c r="A1468" t="s">
        <v>1658</v>
      </c>
      <c r="B1468" s="3">
        <v>246.66453552246091</v>
      </c>
      <c r="C1468" s="3">
        <v>16.090000152587891</v>
      </c>
      <c r="D1468" s="4">
        <v>1.4392732973884661E-3</v>
      </c>
      <c r="E1468" s="4">
        <v>-4.5103870129143957E-2</v>
      </c>
      <c r="F1468" s="2">
        <v>2</v>
      </c>
      <c r="G1468" s="4">
        <v>0.14502833634723561</v>
      </c>
      <c r="H1468" s="4">
        <v>-0.1394322599851027</v>
      </c>
      <c r="I1468" s="4">
        <v>0.32484511472015171</v>
      </c>
    </row>
    <row r="1469" spans="1:9" x14ac:dyDescent="0.25">
      <c r="A1469" t="s">
        <v>1659</v>
      </c>
      <c r="B1469" s="3">
        <v>246.3100280761719</v>
      </c>
      <c r="C1469" s="3">
        <v>16.85000038146973</v>
      </c>
      <c r="D1469" s="4">
        <v>5.7176130893652477E-3</v>
      </c>
      <c r="E1469" s="4">
        <v>-5.9184783638931537E-2</v>
      </c>
      <c r="F1469" s="2">
        <v>3</v>
      </c>
      <c r="G1469" s="4">
        <v>0.13333362821314559</v>
      </c>
      <c r="H1469" s="4">
        <v>-0.1406690720433309</v>
      </c>
      <c r="I1469" s="4">
        <v>0.32742281349946678</v>
      </c>
    </row>
    <row r="1470" spans="1:9" x14ac:dyDescent="0.25">
      <c r="A1470" t="s">
        <v>1660</v>
      </c>
      <c r="B1470" s="3">
        <v>244.90972900390619</v>
      </c>
      <c r="C1470" s="3">
        <v>17.909999847412109</v>
      </c>
      <c r="D1470" s="4">
        <v>-8.284048968650648E-3</v>
      </c>
      <c r="E1470" s="4">
        <v>0.1249999850239587</v>
      </c>
      <c r="F1470" s="2">
        <v>3</v>
      </c>
      <c r="G1470" s="4">
        <v>0.1369766674175483</v>
      </c>
      <c r="H1470" s="4">
        <v>-0.1455544610410324</v>
      </c>
      <c r="I1470" s="4">
        <v>0.36172435245739942</v>
      </c>
    </row>
    <row r="1471" spans="1:9" x14ac:dyDescent="0.25">
      <c r="A1471" t="s">
        <v>1661</v>
      </c>
      <c r="B1471" s="3">
        <v>246.95552062988281</v>
      </c>
      <c r="C1471" s="3">
        <v>15.920000076293951</v>
      </c>
      <c r="D1471" s="4">
        <v>2.213982974753836E-3</v>
      </c>
      <c r="E1471" s="4">
        <v>-8.1361791899568492E-2</v>
      </c>
      <c r="F1471" s="2">
        <v>2</v>
      </c>
      <c r="G1471" s="4">
        <v>0.1372380447193173</v>
      </c>
      <c r="H1471" s="4">
        <v>-0.1384170658237627</v>
      </c>
      <c r="I1471" s="4">
        <v>0.37206144441476069</v>
      </c>
    </row>
    <row r="1472" spans="1:9" x14ac:dyDescent="0.25">
      <c r="A1472" t="s">
        <v>1662</v>
      </c>
      <c r="B1472" s="3">
        <v>246.40997314453119</v>
      </c>
      <c r="C1472" s="3">
        <v>17.329999923706051</v>
      </c>
      <c r="D1472" s="4">
        <v>-1.361315297784405E-2</v>
      </c>
      <c r="E1472" s="4">
        <v>0.25853299546807329</v>
      </c>
      <c r="F1472" s="2">
        <v>3</v>
      </c>
      <c r="G1472" s="4">
        <v>0.1354721835146786</v>
      </c>
      <c r="H1472" s="4">
        <v>-0.14032038186206311</v>
      </c>
      <c r="I1472" s="4">
        <v>0.37739745041104639</v>
      </c>
    </row>
    <row r="1473" spans="1:9" x14ac:dyDescent="0.25">
      <c r="A1473" t="s">
        <v>1663</v>
      </c>
      <c r="B1473" s="3">
        <v>249.81068420410159</v>
      </c>
      <c r="C1473" s="3">
        <v>13.77000045776367</v>
      </c>
      <c r="D1473" s="4">
        <v>1.8234840067130611E-3</v>
      </c>
      <c r="E1473" s="4">
        <v>-5.9426220297589372E-2</v>
      </c>
      <c r="F1473" s="2">
        <v>2</v>
      </c>
      <c r="G1473" s="4">
        <v>0.15251791156760561</v>
      </c>
      <c r="H1473" s="4">
        <v>-0.12845591895993011</v>
      </c>
      <c r="I1473" s="4">
        <v>0.38832125355430319</v>
      </c>
    </row>
    <row r="1474" spans="1:9" x14ac:dyDescent="0.25">
      <c r="A1474" t="s">
        <v>1664</v>
      </c>
      <c r="B1474" s="3">
        <v>249.3559875488281</v>
      </c>
      <c r="C1474" s="3">
        <v>14.64000034332275</v>
      </c>
      <c r="D1474" s="4">
        <v>-6.2690002065687311E-3</v>
      </c>
      <c r="E1474" s="4">
        <v>0.14464428357994291</v>
      </c>
      <c r="F1474" s="2">
        <v>2</v>
      </c>
      <c r="G1474" s="4">
        <v>0.14989914507277269</v>
      </c>
      <c r="H1474" s="4">
        <v>-0.1300422729617009</v>
      </c>
      <c r="I1474" s="4">
        <v>0.38927772195220939</v>
      </c>
    </row>
    <row r="1475" spans="1:9" x14ac:dyDescent="0.25">
      <c r="A1475" t="s">
        <v>1665</v>
      </c>
      <c r="B1475" s="3">
        <v>250.92906188964841</v>
      </c>
      <c r="C1475" s="3">
        <v>12.789999961853029</v>
      </c>
      <c r="D1475" s="4">
        <v>1.7062320504825921E-3</v>
      </c>
      <c r="E1475" s="4">
        <v>-4.1947595776401607E-2</v>
      </c>
      <c r="F1475" s="2">
        <v>1</v>
      </c>
      <c r="G1475" s="4">
        <v>0.15686753153162791</v>
      </c>
      <c r="H1475" s="4">
        <v>-0.1245541024491147</v>
      </c>
      <c r="I1475" s="4">
        <v>0.39300281763361489</v>
      </c>
    </row>
    <row r="1476" spans="1:9" x14ac:dyDescent="0.25">
      <c r="A1476" t="s">
        <v>1666</v>
      </c>
      <c r="B1476" s="3">
        <v>250.50164794921881</v>
      </c>
      <c r="C1476" s="3">
        <v>13.35000038146973</v>
      </c>
      <c r="D1476" s="4">
        <v>-3.8329994750013752E-3</v>
      </c>
      <c r="E1476" s="4">
        <v>8.44841532414351E-2</v>
      </c>
      <c r="F1476" s="2">
        <v>2</v>
      </c>
      <c r="G1476" s="4">
        <v>0.14710838044569649</v>
      </c>
      <c r="H1476" s="4">
        <v>-0.12604527201667071</v>
      </c>
      <c r="I1476" s="4">
        <v>0.3881198513587274</v>
      </c>
    </row>
    <row r="1477" spans="1:9" x14ac:dyDescent="0.25">
      <c r="A1477" t="s">
        <v>1667</v>
      </c>
      <c r="B1477" s="3">
        <v>251.46551513671881</v>
      </c>
      <c r="C1477" s="3">
        <v>12.310000419616699</v>
      </c>
      <c r="D1477" s="4">
        <v>-2.0567990451744178E-3</v>
      </c>
      <c r="E1477" s="4">
        <v>2.754598413939258E-2</v>
      </c>
      <c r="F1477" s="2">
        <v>1</v>
      </c>
      <c r="G1477" s="4">
        <v>0.16110868392134381</v>
      </c>
      <c r="H1477" s="4">
        <v>-0.1226825145555526</v>
      </c>
      <c r="I1477" s="4">
        <v>0.3929021933482586</v>
      </c>
    </row>
    <row r="1478" spans="1:9" x14ac:dyDescent="0.25">
      <c r="A1478" t="s">
        <v>1668</v>
      </c>
      <c r="B1478" s="3">
        <v>251.9837951660156</v>
      </c>
      <c r="C1478" s="3">
        <v>11.97999954223633</v>
      </c>
      <c r="D1478" s="4">
        <v>-1.2754081484482871E-3</v>
      </c>
      <c r="E1478" s="4">
        <v>-1.155118355154139E-2</v>
      </c>
      <c r="F1478" s="2">
        <v>1</v>
      </c>
      <c r="G1478" s="4">
        <v>0.16375595134947751</v>
      </c>
      <c r="H1478" s="4">
        <v>-0.12087432971632479</v>
      </c>
      <c r="I1478" s="4">
        <v>0.39697970446570569</v>
      </c>
    </row>
    <row r="1479" spans="1:9" x14ac:dyDescent="0.25">
      <c r="A1479" t="s">
        <v>1669</v>
      </c>
      <c r="B1479" s="3">
        <v>252.30558776855469</v>
      </c>
      <c r="C1479" s="3">
        <v>12.11999988555908</v>
      </c>
      <c r="D1479" s="4">
        <v>2.517282482032313E-3</v>
      </c>
      <c r="E1479" s="4">
        <v>-6.3369375688954177E-2</v>
      </c>
      <c r="F1479" s="2">
        <v>1</v>
      </c>
      <c r="G1479" s="4">
        <v>0.16299975192769489</v>
      </c>
      <c r="H1479" s="4">
        <v>-0.119751653802927</v>
      </c>
      <c r="I1479" s="4">
        <v>0.40614143042875323</v>
      </c>
    </row>
    <row r="1480" spans="1:9" x14ac:dyDescent="0.25">
      <c r="A1480" t="s">
        <v>1670</v>
      </c>
      <c r="B1480" s="3">
        <v>251.67205810546881</v>
      </c>
      <c r="C1480" s="3">
        <v>12.939999580383301</v>
      </c>
      <c r="D1480" s="4">
        <v>-3.1908495738977032E-3</v>
      </c>
      <c r="E1480" s="4">
        <v>4.862231931736094E-2</v>
      </c>
      <c r="F1480" s="2">
        <v>1</v>
      </c>
      <c r="G1480" s="4">
        <v>0.15860908016080441</v>
      </c>
      <c r="H1480" s="4">
        <v>-0.1219619236710273</v>
      </c>
      <c r="I1480" s="4">
        <v>0.40689665025594679</v>
      </c>
    </row>
    <row r="1481" spans="1:9" x14ac:dyDescent="0.25">
      <c r="A1481" t="s">
        <v>1671</v>
      </c>
      <c r="B1481" s="3">
        <v>252.47767639160159</v>
      </c>
      <c r="C1481" s="3">
        <v>12.340000152587891</v>
      </c>
      <c r="D1481" s="4">
        <v>1.2926462522033779E-3</v>
      </c>
      <c r="E1481" s="4">
        <v>-8.097351071211234E-4</v>
      </c>
      <c r="F1481" s="2">
        <v>1</v>
      </c>
      <c r="G1481" s="4">
        <v>0.1680012915063902</v>
      </c>
      <c r="H1481" s="4">
        <v>-0.11915126786944021</v>
      </c>
      <c r="I1481" s="4">
        <v>0.40614143042875323</v>
      </c>
    </row>
    <row r="1482" spans="1:9" x14ac:dyDescent="0.25">
      <c r="A1482" t="s">
        <v>1672</v>
      </c>
      <c r="B1482" s="3">
        <v>252.1517333984375</v>
      </c>
      <c r="C1482" s="3">
        <v>12.35000038146973</v>
      </c>
      <c r="D1482" s="4">
        <v>1.329813180214412E-3</v>
      </c>
      <c r="E1482" s="4">
        <v>1.3957312974918871E-2</v>
      </c>
      <c r="F1482" s="2">
        <v>1</v>
      </c>
      <c r="G1482" s="4">
        <v>0.16625394373417701</v>
      </c>
      <c r="H1482" s="4">
        <v>-0.12028842374151059</v>
      </c>
      <c r="I1482" s="4">
        <v>0.40634283262432902</v>
      </c>
    </row>
    <row r="1483" spans="1:9" x14ac:dyDescent="0.25">
      <c r="A1483" t="s">
        <v>1673</v>
      </c>
      <c r="B1483" s="3">
        <v>251.8168640136719</v>
      </c>
      <c r="C1483" s="3">
        <v>12.180000305175779</v>
      </c>
      <c r="D1483" s="4">
        <v>2.9562866550312261E-3</v>
      </c>
      <c r="E1483" s="4">
        <v>4.1220272269690827E-3</v>
      </c>
      <c r="F1483" s="2">
        <v>1</v>
      </c>
      <c r="G1483" s="4">
        <v>0.16293722181021961</v>
      </c>
      <c r="H1483" s="4">
        <v>-0.12145672217175529</v>
      </c>
      <c r="I1483" s="4">
        <v>0.40070480014711118</v>
      </c>
    </row>
    <row r="1484" spans="1:9" x14ac:dyDescent="0.25">
      <c r="A1484" t="s">
        <v>1674</v>
      </c>
      <c r="B1484" s="3">
        <v>251.0746154785156</v>
      </c>
      <c r="C1484" s="3">
        <v>12.13000011444092</v>
      </c>
      <c r="D1484" s="4">
        <v>-1.08044358224979E-4</v>
      </c>
      <c r="E1484" s="4">
        <v>4.2096199026252723E-2</v>
      </c>
      <c r="F1484" s="2">
        <v>1</v>
      </c>
      <c r="G1484" s="4">
        <v>0.16008055632227181</v>
      </c>
      <c r="H1484" s="4">
        <v>-0.124046292427876</v>
      </c>
      <c r="I1484" s="4">
        <v>0.40085581338757731</v>
      </c>
    </row>
    <row r="1485" spans="1:9" x14ac:dyDescent="0.25">
      <c r="A1485" t="s">
        <v>1675</v>
      </c>
      <c r="B1485" s="3">
        <v>251.10174560546881</v>
      </c>
      <c r="C1485" s="3">
        <v>11.64000034332275</v>
      </c>
      <c r="D1485" s="4">
        <v>8.3604768034928334E-3</v>
      </c>
      <c r="E1485" s="4">
        <v>-6.1290266015153312E-2</v>
      </c>
      <c r="F1485" s="2">
        <v>1</v>
      </c>
      <c r="G1485" s="4">
        <v>0.1623525622507094</v>
      </c>
      <c r="H1485" s="4">
        <v>-0.12395164034508301</v>
      </c>
      <c r="I1485" s="4">
        <v>0.39702993979595252</v>
      </c>
    </row>
    <row r="1486" spans="1:9" x14ac:dyDescent="0.25">
      <c r="A1486" t="s">
        <v>1676</v>
      </c>
      <c r="B1486" s="3">
        <v>249.01982116699219</v>
      </c>
      <c r="C1486" s="3">
        <v>12.39999961853027</v>
      </c>
      <c r="D1486" s="4">
        <v>7.2750021324030634E-4</v>
      </c>
      <c r="E1486" s="4">
        <v>-2.668761057270019E-2</v>
      </c>
      <c r="F1486" s="2">
        <v>1</v>
      </c>
      <c r="G1486" s="4">
        <v>0.14903018191270689</v>
      </c>
      <c r="H1486" s="4">
        <v>-0.13121509637903081</v>
      </c>
      <c r="I1486" s="4">
        <v>0.38701236972035508</v>
      </c>
    </row>
    <row r="1487" spans="1:9" x14ac:dyDescent="0.25">
      <c r="A1487" t="s">
        <v>1677</v>
      </c>
      <c r="B1487" s="3">
        <v>248.83879089355469</v>
      </c>
      <c r="C1487" s="3">
        <v>12.739999771118161</v>
      </c>
      <c r="D1487" s="4">
        <v>4.7514663344254693E-3</v>
      </c>
      <c r="E1487" s="4">
        <v>-5.3491847324536157E-2</v>
      </c>
      <c r="F1487" s="2">
        <v>1</v>
      </c>
      <c r="G1487" s="4">
        <v>0.1473484393839852</v>
      </c>
      <c r="H1487" s="4">
        <v>-0.13184667810583409</v>
      </c>
      <c r="I1487" s="4">
        <v>0.38530083512011859</v>
      </c>
    </row>
    <row r="1488" spans="1:9" x14ac:dyDescent="0.25">
      <c r="A1488" t="s">
        <v>1678</v>
      </c>
      <c r="B1488" s="3">
        <v>247.66203308105469</v>
      </c>
      <c r="C1488" s="3">
        <v>13.460000038146971</v>
      </c>
      <c r="D1488" s="4">
        <v>9.8180965027441225E-3</v>
      </c>
      <c r="E1488" s="4">
        <v>-0.1276733783581325</v>
      </c>
      <c r="F1488" s="2">
        <v>2</v>
      </c>
      <c r="G1488" s="4">
        <v>0.14572337099262239</v>
      </c>
      <c r="H1488" s="4">
        <v>-0.13595217227062359</v>
      </c>
      <c r="I1488" s="4">
        <v>0.3790083607259267</v>
      </c>
    </row>
    <row r="1489" spans="1:9" x14ac:dyDescent="0.25">
      <c r="A1489" t="s">
        <v>1679</v>
      </c>
      <c r="B1489" s="3">
        <v>245.25410461425781</v>
      </c>
      <c r="C1489" s="3">
        <v>15.430000305175779</v>
      </c>
      <c r="D1489" s="4">
        <v>-6.1262498185913339E-3</v>
      </c>
      <c r="E1489" s="4">
        <v>3.2797907533803849E-2</v>
      </c>
      <c r="F1489" s="2">
        <v>2</v>
      </c>
      <c r="G1489" s="4">
        <v>0.14360633123386021</v>
      </c>
      <c r="H1489" s="4">
        <v>-0.14435299711721061</v>
      </c>
      <c r="I1489" s="4">
        <v>0.37170902897871883</v>
      </c>
    </row>
    <row r="1490" spans="1:9" x14ac:dyDescent="0.25">
      <c r="A1490" t="s">
        <v>1680</v>
      </c>
      <c r="B1490" s="3">
        <v>246.76585388183591</v>
      </c>
      <c r="C1490" s="3">
        <v>14.939999580383301</v>
      </c>
      <c r="D1490" s="4">
        <v>1.3344947206836769E-2</v>
      </c>
      <c r="E1490" s="4">
        <v>-0.1222092139504954</v>
      </c>
      <c r="F1490" s="2">
        <v>2</v>
      </c>
      <c r="G1490" s="4">
        <v>0.15036987854997469</v>
      </c>
      <c r="H1490" s="4">
        <v>-0.13907877864103879</v>
      </c>
      <c r="I1490" s="4">
        <v>0.37483007169825983</v>
      </c>
    </row>
    <row r="1491" spans="1:9" x14ac:dyDescent="0.25">
      <c r="A1491" t="s">
        <v>1681</v>
      </c>
      <c r="B1491" s="3">
        <v>243.5161437988281</v>
      </c>
      <c r="C1491" s="3">
        <v>17.020000457763668</v>
      </c>
      <c r="D1491" s="4">
        <v>-1.1501316835926921E-2</v>
      </c>
      <c r="E1491" s="4">
        <v>0.28744327639782358</v>
      </c>
      <c r="F1491" s="2">
        <v>3</v>
      </c>
      <c r="G1491" s="4">
        <v>0.1342339265782562</v>
      </c>
      <c r="H1491" s="4">
        <v>-0.15041642657617549</v>
      </c>
      <c r="I1491" s="4">
        <v>0.36506429277334812</v>
      </c>
    </row>
    <row r="1492" spans="1:9" x14ac:dyDescent="0.25">
      <c r="A1492" t="s">
        <v>1682</v>
      </c>
      <c r="B1492" s="3">
        <v>246.3494873046875</v>
      </c>
      <c r="C1492" s="3">
        <v>13.22000026702881</v>
      </c>
      <c r="D1492" s="4">
        <v>-2.382576922729918E-3</v>
      </c>
      <c r="E1492" s="4">
        <v>5.5067880986618301E-2</v>
      </c>
      <c r="F1492" s="2">
        <v>1</v>
      </c>
      <c r="G1492" s="4">
        <v>0.14719379578140471</v>
      </c>
      <c r="H1492" s="4">
        <v>-0.1405314059656578</v>
      </c>
      <c r="I1492" s="4">
        <v>0.37357157681942138</v>
      </c>
    </row>
    <row r="1493" spans="1:9" x14ac:dyDescent="0.25">
      <c r="A1493" t="s">
        <v>1683</v>
      </c>
      <c r="B1493" s="3">
        <v>246.9378356933594</v>
      </c>
      <c r="C1493" s="3">
        <v>12.52999973297119</v>
      </c>
      <c r="D1493" s="4">
        <v>-2.0484029388273539E-3</v>
      </c>
      <c r="E1493" s="4">
        <v>-3.9745779839506223E-3</v>
      </c>
      <c r="F1493" s="2">
        <v>1</v>
      </c>
      <c r="G1493" s="4">
        <v>0.15542960924571131</v>
      </c>
      <c r="H1493" s="4">
        <v>-0.13847876535354731</v>
      </c>
      <c r="I1493" s="4">
        <v>0.37538388932987748</v>
      </c>
    </row>
    <row r="1494" spans="1:9" x14ac:dyDescent="0.25">
      <c r="A1494" t="s">
        <v>1684</v>
      </c>
      <c r="B1494" s="3">
        <v>247.4447021484375</v>
      </c>
      <c r="C1494" s="3">
        <v>12.579999923706049</v>
      </c>
      <c r="D1494" s="4">
        <v>2.7509813692725431E-3</v>
      </c>
      <c r="E1494" s="4">
        <v>-4.8411522722805023E-2</v>
      </c>
      <c r="F1494" s="2">
        <v>1</v>
      </c>
      <c r="G1494" s="4">
        <v>0.16050234579608391</v>
      </c>
      <c r="H1494" s="4">
        <v>-0.13671040040066901</v>
      </c>
      <c r="I1494" s="4">
        <v>0.37623973344242739</v>
      </c>
    </row>
    <row r="1495" spans="1:9" x14ac:dyDescent="0.25">
      <c r="A1495" t="s">
        <v>1685</v>
      </c>
      <c r="B1495" s="3">
        <v>246.76585388183591</v>
      </c>
      <c r="C1495" s="3">
        <v>13.22000026702881</v>
      </c>
      <c r="D1495" s="4">
        <v>-2.7803306329797768E-3</v>
      </c>
      <c r="E1495" s="4">
        <v>1.0703390224721551E-2</v>
      </c>
      <c r="F1495" s="2">
        <v>1</v>
      </c>
      <c r="G1495" s="4">
        <v>0.1598793505210907</v>
      </c>
      <c r="H1495" s="4">
        <v>-0.13907877864103879</v>
      </c>
      <c r="I1495" s="4">
        <v>0.38056888208569722</v>
      </c>
    </row>
    <row r="1496" spans="1:9" x14ac:dyDescent="0.25">
      <c r="A1496" t="s">
        <v>1686</v>
      </c>
      <c r="B1496" s="3">
        <v>247.453857421875</v>
      </c>
      <c r="C1496" s="3">
        <v>13.079999923706049</v>
      </c>
      <c r="D1496" s="4">
        <v>7.5188343619876363E-3</v>
      </c>
      <c r="E1496" s="4">
        <v>-2.5335331643439481E-2</v>
      </c>
      <c r="F1496" s="2">
        <v>1</v>
      </c>
      <c r="G1496" s="4">
        <v>0.16901895788712459</v>
      </c>
      <c r="H1496" s="4">
        <v>-0.13667845931536199</v>
      </c>
      <c r="I1496" s="4">
        <v>0.37920976292150249</v>
      </c>
    </row>
    <row r="1497" spans="1:9" x14ac:dyDescent="0.25">
      <c r="A1497" t="s">
        <v>1687</v>
      </c>
      <c r="B1497" s="3">
        <v>245.607177734375</v>
      </c>
      <c r="C1497" s="3">
        <v>13.420000076293951</v>
      </c>
      <c r="D1497" s="4">
        <v>-2.499929972214487E-3</v>
      </c>
      <c r="E1497" s="4">
        <v>-7.4461866378228159E-4</v>
      </c>
      <c r="F1497" s="2">
        <v>2</v>
      </c>
      <c r="G1497" s="4">
        <v>0.16784159836468479</v>
      </c>
      <c r="H1497" s="4">
        <v>-0.1431211891623472</v>
      </c>
      <c r="I1497" s="4">
        <v>0.36939344141661778</v>
      </c>
    </row>
    <row r="1498" spans="1:9" x14ac:dyDescent="0.25">
      <c r="A1498" t="s">
        <v>1688</v>
      </c>
      <c r="B1498" s="3">
        <v>246.22271728515619</v>
      </c>
      <c r="C1498" s="3">
        <v>13.430000305175779</v>
      </c>
      <c r="D1498" s="4">
        <v>-8.4513403352715066E-4</v>
      </c>
      <c r="E1498" s="4">
        <v>7.4517353390346486E-4</v>
      </c>
      <c r="F1498" s="2">
        <v>2</v>
      </c>
      <c r="G1498" s="4">
        <v>0.17548486299676419</v>
      </c>
      <c r="H1498" s="4">
        <v>-0.140973683526875</v>
      </c>
      <c r="I1498" s="4">
        <v>0.37543427828498732</v>
      </c>
    </row>
    <row r="1499" spans="1:9" x14ac:dyDescent="0.25">
      <c r="A1499" t="s">
        <v>1689</v>
      </c>
      <c r="B1499" s="3">
        <v>246.43098449707031</v>
      </c>
      <c r="C1499" s="3">
        <v>13.420000076293951</v>
      </c>
      <c r="D1499" s="4">
        <v>4.2050746797461791E-3</v>
      </c>
      <c r="E1499" s="4">
        <v>-8.2706768877780834E-2</v>
      </c>
      <c r="F1499" s="2">
        <v>2</v>
      </c>
      <c r="G1499" s="4">
        <v>0.15560359052018871</v>
      </c>
      <c r="H1499" s="4">
        <v>-0.14024707707128359</v>
      </c>
      <c r="I1499" s="4">
        <v>0.37306830176777672</v>
      </c>
    </row>
    <row r="1500" spans="1:9" x14ac:dyDescent="0.25">
      <c r="A1500" t="s">
        <v>1690</v>
      </c>
      <c r="B1500" s="3">
        <v>245.39906311035159</v>
      </c>
      <c r="C1500" s="3">
        <v>14.63000011444092</v>
      </c>
      <c r="D1500" s="4">
        <v>-6.8867494541341454E-3</v>
      </c>
      <c r="E1500" s="4">
        <v>0.1314771669869674</v>
      </c>
      <c r="F1500" s="2">
        <v>2</v>
      </c>
      <c r="G1500" s="4">
        <v>0.14971120092603291</v>
      </c>
      <c r="H1500" s="4">
        <v>-0.14384726326651689</v>
      </c>
      <c r="I1500" s="4">
        <v>0.36727910242522949</v>
      </c>
    </row>
    <row r="1501" spans="1:9" x14ac:dyDescent="0.25">
      <c r="A1501" t="s">
        <v>1691</v>
      </c>
      <c r="B1501" s="3">
        <v>247.10078430175781</v>
      </c>
      <c r="C1501" s="3">
        <v>12.930000305175779</v>
      </c>
      <c r="D1501" s="4">
        <v>4.7651456010533439E-4</v>
      </c>
      <c r="E1501" s="4">
        <v>2.2134442299535761E-2</v>
      </c>
      <c r="F1501" s="2">
        <v>1</v>
      </c>
      <c r="G1501" s="4">
        <v>0.1640782800736631</v>
      </c>
      <c r="H1501" s="4">
        <v>-0.1379102672702254</v>
      </c>
      <c r="I1501" s="4">
        <v>0.37971303797314732</v>
      </c>
    </row>
    <row r="1502" spans="1:9" x14ac:dyDescent="0.25">
      <c r="A1502" t="s">
        <v>1692</v>
      </c>
      <c r="B1502" s="3">
        <v>246.98309326171881</v>
      </c>
      <c r="C1502" s="3">
        <v>12.64999961853027</v>
      </c>
      <c r="D1502" s="4">
        <v>3.0514264602257151E-3</v>
      </c>
      <c r="E1502" s="4">
        <v>-4.3839753875608567E-2</v>
      </c>
      <c r="F1502" s="2">
        <v>1</v>
      </c>
      <c r="G1502" s="4">
        <v>0.1615795051195508</v>
      </c>
      <c r="H1502" s="4">
        <v>-0.13832086992184661</v>
      </c>
      <c r="I1502" s="4">
        <v>0.37503147389383562</v>
      </c>
    </row>
    <row r="1503" spans="1:9" x14ac:dyDescent="0.25">
      <c r="A1503" t="s">
        <v>1693</v>
      </c>
      <c r="B1503" s="3">
        <v>246.23173522949219</v>
      </c>
      <c r="C1503" s="3">
        <v>13.22999954223633</v>
      </c>
      <c r="D1503" s="4">
        <v>9.3502727590304424E-3</v>
      </c>
      <c r="E1503" s="4">
        <v>-1.4158012889526559E-2</v>
      </c>
      <c r="F1503" s="2">
        <v>1</v>
      </c>
      <c r="G1503" s="4">
        <v>0.1556802496153831</v>
      </c>
      <c r="H1503" s="4">
        <v>-0.14094222155784761</v>
      </c>
      <c r="I1503" s="4">
        <v>0.37120575392707389</v>
      </c>
    </row>
    <row r="1504" spans="1:9" x14ac:dyDescent="0.25">
      <c r="A1504" t="s">
        <v>1694</v>
      </c>
      <c r="B1504" s="3">
        <v>243.95072937011719</v>
      </c>
      <c r="C1504" s="3">
        <v>13.420000076293951</v>
      </c>
      <c r="D1504" s="4">
        <v>9.6660468806779587E-3</v>
      </c>
      <c r="E1504" s="4">
        <v>-8.7695442454637118E-2</v>
      </c>
      <c r="F1504" s="2">
        <v>2</v>
      </c>
      <c r="G1504" s="4">
        <v>0.14703088087076899</v>
      </c>
      <c r="H1504" s="4">
        <v>-0.1489002364917956</v>
      </c>
      <c r="I1504" s="4">
        <v>0.35852002722847082</v>
      </c>
    </row>
    <row r="1505" spans="1:9" x14ac:dyDescent="0.25">
      <c r="A1505" t="s">
        <v>1695</v>
      </c>
      <c r="B1505" s="3">
        <v>241.6152648925781</v>
      </c>
      <c r="C1505" s="3">
        <v>14.710000038146971</v>
      </c>
      <c r="D1505" s="4">
        <v>0</v>
      </c>
      <c r="E1505" s="4">
        <v>-2.7118618205442808E-3</v>
      </c>
      <c r="F1505" s="2">
        <v>2</v>
      </c>
      <c r="G1505" s="4">
        <v>0.13500671671463091</v>
      </c>
      <c r="H1505" s="4">
        <v>-0.1570482476481779</v>
      </c>
      <c r="I1505" s="4">
        <v>0.34573367624451112</v>
      </c>
    </row>
    <row r="1506" spans="1:9" x14ac:dyDescent="0.25">
      <c r="A1506" t="s">
        <v>1696</v>
      </c>
      <c r="B1506" s="3">
        <v>241.6152648925781</v>
      </c>
      <c r="C1506" s="3">
        <v>14.75</v>
      </c>
      <c r="D1506" s="4">
        <v>3.3830955733211709E-3</v>
      </c>
      <c r="E1506" s="4">
        <v>-1.3541270916588299E-3</v>
      </c>
      <c r="F1506" s="2">
        <v>2</v>
      </c>
      <c r="G1506" s="4">
        <v>0.13481718758947239</v>
      </c>
      <c r="H1506" s="4">
        <v>-0.1570482476481779</v>
      </c>
      <c r="I1506" s="4">
        <v>0.34920713440009421</v>
      </c>
    </row>
    <row r="1507" spans="1:9" x14ac:dyDescent="0.25">
      <c r="A1507" t="s">
        <v>1697</v>
      </c>
      <c r="B1507" s="3">
        <v>240.80061340332031</v>
      </c>
      <c r="C1507" s="3">
        <v>14.77000045776367</v>
      </c>
      <c r="D1507" s="4">
        <v>1.2946705866276E-2</v>
      </c>
      <c r="E1507" s="4">
        <v>-7.1069131313039269E-2</v>
      </c>
      <c r="F1507" s="2">
        <v>2</v>
      </c>
      <c r="G1507" s="4">
        <v>0.13544365674079481</v>
      </c>
      <c r="H1507" s="4">
        <v>-0.1598904186539345</v>
      </c>
      <c r="I1507" s="4">
        <v>0.34301543791612171</v>
      </c>
    </row>
    <row r="1508" spans="1:9" x14ac:dyDescent="0.25">
      <c r="A1508" t="s">
        <v>1698</v>
      </c>
      <c r="B1508" s="3">
        <v>237.72288513183591</v>
      </c>
      <c r="C1508" s="3">
        <v>15.89999961853027</v>
      </c>
      <c r="D1508" s="4">
        <v>-2.203817298486288E-3</v>
      </c>
      <c r="E1508" s="4">
        <v>-4.3832590687588047E-3</v>
      </c>
      <c r="F1508" s="2">
        <v>2</v>
      </c>
      <c r="G1508" s="4">
        <v>0.1222475974127102</v>
      </c>
      <c r="H1508" s="4">
        <v>-0.1706280533015796</v>
      </c>
      <c r="I1508" s="4">
        <v>0.32574877142356318</v>
      </c>
    </row>
    <row r="1509" spans="1:9" x14ac:dyDescent="0.25">
      <c r="A1509" t="s">
        <v>1699</v>
      </c>
      <c r="B1509" s="3">
        <v>238.24794006347659</v>
      </c>
      <c r="C1509" s="3">
        <v>15.97000026702881</v>
      </c>
      <c r="D1509" s="4">
        <v>-6.7175536389304513E-3</v>
      </c>
      <c r="E1509" s="4">
        <v>3.098776649471802E-2</v>
      </c>
      <c r="F1509" s="2">
        <v>2</v>
      </c>
      <c r="G1509" s="4">
        <v>0.1233601135143734</v>
      </c>
      <c r="H1509" s="4">
        <v>-0.16879623205922481</v>
      </c>
      <c r="I1509" s="4">
        <v>0.33742764076915049</v>
      </c>
    </row>
    <row r="1510" spans="1:9" x14ac:dyDescent="0.25">
      <c r="A1510" t="s">
        <v>1700</v>
      </c>
      <c r="B1510" s="3">
        <v>239.85920715332031</v>
      </c>
      <c r="C1510" s="3">
        <v>15.489999771118161</v>
      </c>
      <c r="D1510" s="4">
        <v>1.7770097483809091E-3</v>
      </c>
      <c r="E1510" s="4">
        <v>-2.7620874176295999E-2</v>
      </c>
      <c r="F1510" s="2">
        <v>2</v>
      </c>
      <c r="G1510" s="4">
        <v>0.13138366767976789</v>
      </c>
      <c r="H1510" s="4">
        <v>-0.16317481398576619</v>
      </c>
      <c r="I1510" s="4">
        <v>0.33450800024518518</v>
      </c>
    </row>
    <row r="1511" spans="1:9" x14ac:dyDescent="0.25">
      <c r="A1511" t="s">
        <v>1701</v>
      </c>
      <c r="B1511" s="3">
        <v>239.43373107910159</v>
      </c>
      <c r="C1511" s="3">
        <v>15.930000305175779</v>
      </c>
      <c r="D1511" s="4">
        <v>-7.6906284658672108E-3</v>
      </c>
      <c r="E1511" s="4">
        <v>3.3744351908673087E-2</v>
      </c>
      <c r="F1511" s="2">
        <v>2</v>
      </c>
      <c r="G1511" s="4">
        <v>0.13222296341486731</v>
      </c>
      <c r="H1511" s="4">
        <v>-0.16465922269026559</v>
      </c>
      <c r="I1511" s="4">
        <v>0.34855284610798321</v>
      </c>
    </row>
    <row r="1512" spans="1:9" x14ac:dyDescent="0.25">
      <c r="A1512" t="s">
        <v>1702</v>
      </c>
      <c r="B1512" s="3">
        <v>241.2893981933594</v>
      </c>
      <c r="C1512" s="3">
        <v>15.409999847412109</v>
      </c>
      <c r="D1512" s="4">
        <v>9.3864452489333949E-4</v>
      </c>
      <c r="E1512" s="4">
        <v>-5.1108370406639958E-2</v>
      </c>
      <c r="F1512" s="2">
        <v>2</v>
      </c>
      <c r="G1512" s="4">
        <v>0.13851121250319309</v>
      </c>
      <c r="H1512" s="4">
        <v>-0.1581851373445374</v>
      </c>
      <c r="I1512" s="4">
        <v>0.3457840651996209</v>
      </c>
    </row>
    <row r="1513" spans="1:9" x14ac:dyDescent="0.25">
      <c r="A1513" t="s">
        <v>1703</v>
      </c>
      <c r="B1513" s="3">
        <v>241.06312561035159</v>
      </c>
      <c r="C1513" s="3">
        <v>16.239999771118161</v>
      </c>
      <c r="D1513" s="4">
        <v>1.016584730058057E-2</v>
      </c>
      <c r="E1513" s="4">
        <v>-8.9686119270443454E-2</v>
      </c>
      <c r="F1513" s="2">
        <v>3</v>
      </c>
      <c r="G1513" s="4">
        <v>0.1383981704708479</v>
      </c>
      <c r="H1513" s="4">
        <v>-0.15897456126789919</v>
      </c>
      <c r="I1513" s="4">
        <v>0.3453310254782227</v>
      </c>
    </row>
    <row r="1514" spans="1:9" x14ac:dyDescent="0.25">
      <c r="A1514" t="s">
        <v>1704</v>
      </c>
      <c r="B1514" s="3">
        <v>238.6371765136719</v>
      </c>
      <c r="C1514" s="3">
        <v>17.840000152587891</v>
      </c>
      <c r="D1514" s="4">
        <v>2.4715449906056448E-3</v>
      </c>
      <c r="E1514" s="4">
        <v>-9.9889179025093311E-3</v>
      </c>
      <c r="F1514" s="2">
        <v>3</v>
      </c>
      <c r="G1514" s="4">
        <v>0.1262330496961668</v>
      </c>
      <c r="H1514" s="4">
        <v>-0.1674382568173988</v>
      </c>
      <c r="I1514" s="4">
        <v>0.32962503397029802</v>
      </c>
    </row>
    <row r="1515" spans="1:9" x14ac:dyDescent="0.25">
      <c r="A1515" t="s">
        <v>1705</v>
      </c>
      <c r="B1515" s="3">
        <v>238.048828125</v>
      </c>
      <c r="C1515" s="3">
        <v>18.020000457763668</v>
      </c>
      <c r="D1515" s="4">
        <v>-1.3467404101421219E-2</v>
      </c>
      <c r="E1515" s="4">
        <v>0.1028151951950691</v>
      </c>
      <c r="F1515" s="2">
        <v>3</v>
      </c>
      <c r="G1515" s="4">
        <v>0.12999340145312899</v>
      </c>
      <c r="H1515" s="4">
        <v>-0.16949089742950921</v>
      </c>
      <c r="I1515" s="4">
        <v>0.34900588582938141</v>
      </c>
    </row>
    <row r="1516" spans="1:9" x14ac:dyDescent="0.25">
      <c r="A1516" t="s">
        <v>1706</v>
      </c>
      <c r="B1516" s="3">
        <v>241.2984924316406</v>
      </c>
      <c r="C1516" s="3">
        <v>16.340000152587891</v>
      </c>
      <c r="D1516" s="4">
        <v>-1.497840144859541E-4</v>
      </c>
      <c r="E1516" s="4">
        <v>-3.1990464160318588E-2</v>
      </c>
      <c r="F1516" s="2">
        <v>3</v>
      </c>
      <c r="G1516" s="4">
        <v>0.1580165120043866</v>
      </c>
      <c r="H1516" s="4">
        <v>-0.15815340919979909</v>
      </c>
      <c r="I1516" s="4">
        <v>0.34855284610798321</v>
      </c>
    </row>
    <row r="1517" spans="1:9" x14ac:dyDescent="0.25">
      <c r="A1517" t="s">
        <v>1707</v>
      </c>
      <c r="B1517" s="3">
        <v>241.33464050292969</v>
      </c>
      <c r="C1517" s="3">
        <v>16.879999160766602</v>
      </c>
      <c r="D1517" s="4">
        <v>-8.4792754073742538E-3</v>
      </c>
      <c r="E1517" s="4">
        <v>5.7644055164203227E-2</v>
      </c>
      <c r="F1517" s="2">
        <v>3</v>
      </c>
      <c r="G1517" s="4">
        <v>0.15449879207658301</v>
      </c>
      <c r="H1517" s="4">
        <v>-0.15802729514797881</v>
      </c>
      <c r="I1517" s="4">
        <v>0.3544425161110234</v>
      </c>
    </row>
    <row r="1518" spans="1:9" x14ac:dyDescent="0.25">
      <c r="A1518" t="s">
        <v>1708</v>
      </c>
      <c r="B1518" s="3">
        <v>243.39848327636719</v>
      </c>
      <c r="C1518" s="3">
        <v>15.960000038146971</v>
      </c>
      <c r="D1518" s="4">
        <v>-5.5476349049512494E-3</v>
      </c>
      <c r="E1518" s="4">
        <v>2.3076900504750419E-2</v>
      </c>
      <c r="F1518" s="2">
        <v>2</v>
      </c>
      <c r="G1518" s="4">
        <v>0.1738489536343526</v>
      </c>
      <c r="H1518" s="4">
        <v>-0.15082692275751219</v>
      </c>
      <c r="I1518" s="4">
        <v>0.35857041618358049</v>
      </c>
    </row>
    <row r="1519" spans="1:9" x14ac:dyDescent="0.25">
      <c r="A1519" t="s">
        <v>1709</v>
      </c>
      <c r="B1519" s="3">
        <v>244.75630187988281</v>
      </c>
      <c r="C1519" s="3">
        <v>15.60000038146973</v>
      </c>
      <c r="D1519" s="4">
        <v>7.4030711452865994E-4</v>
      </c>
      <c r="E1519" s="4">
        <v>2.295084468653941E-2</v>
      </c>
      <c r="F1519" s="2">
        <v>2</v>
      </c>
      <c r="G1519" s="4">
        <v>0.17822723116234521</v>
      </c>
      <c r="H1519" s="4">
        <v>-0.14608974039563499</v>
      </c>
      <c r="I1519" s="4">
        <v>0.36571858106545913</v>
      </c>
    </row>
    <row r="1520" spans="1:9" x14ac:dyDescent="0.25">
      <c r="A1520" t="s">
        <v>1710</v>
      </c>
      <c r="B1520" s="3">
        <v>244.57524108886719</v>
      </c>
      <c r="C1520" s="3">
        <v>15.25</v>
      </c>
      <c r="D1520" s="4">
        <v>1.069820948869982E-2</v>
      </c>
      <c r="E1520" s="4">
        <v>-7.9106250494545782E-2</v>
      </c>
      <c r="F1520" s="2">
        <v>2</v>
      </c>
      <c r="G1520" s="4">
        <v>0.17384185293862831</v>
      </c>
      <c r="H1520" s="4">
        <v>-0.14672142859272261</v>
      </c>
      <c r="I1520" s="4">
        <v>0.36355400674382432</v>
      </c>
    </row>
    <row r="1521" spans="1:9" x14ac:dyDescent="0.25">
      <c r="A1521" t="s">
        <v>1711</v>
      </c>
      <c r="B1521" s="3">
        <v>241.9864196777344</v>
      </c>
      <c r="C1521" s="3">
        <v>16.559999465942379</v>
      </c>
      <c r="D1521" s="4">
        <v>8.2220063785904962E-3</v>
      </c>
      <c r="E1521" s="4">
        <v>-4.8822538134374198E-2</v>
      </c>
      <c r="F1521" s="2">
        <v>3</v>
      </c>
      <c r="G1521" s="4">
        <v>0.17170672203995549</v>
      </c>
      <c r="H1521" s="4">
        <v>-0.1557533560498332</v>
      </c>
      <c r="I1521" s="4">
        <v>0.35011336746775368</v>
      </c>
    </row>
    <row r="1522" spans="1:9" x14ac:dyDescent="0.25">
      <c r="A1522" t="s">
        <v>1712</v>
      </c>
      <c r="B1522" s="3">
        <v>240.0130310058594</v>
      </c>
      <c r="C1522" s="3">
        <v>17.409999847412109</v>
      </c>
      <c r="D1522" s="4">
        <v>-2.9334856005779342E-3</v>
      </c>
      <c r="E1522" s="4">
        <v>-5.840994792185128E-2</v>
      </c>
      <c r="F1522" s="2">
        <v>3</v>
      </c>
      <c r="G1522" s="4">
        <v>0.15460343748171779</v>
      </c>
      <c r="H1522" s="4">
        <v>-0.16263815051746691</v>
      </c>
      <c r="I1522" s="4">
        <v>0.34679092255263688</v>
      </c>
    </row>
    <row r="1523" spans="1:9" x14ac:dyDescent="0.25">
      <c r="A1523" t="s">
        <v>1713</v>
      </c>
      <c r="B1523" s="3">
        <v>240.71917724609381</v>
      </c>
      <c r="C1523" s="3">
        <v>18.489999771118161</v>
      </c>
      <c r="D1523" s="4">
        <v>8.2272429801419911E-3</v>
      </c>
      <c r="E1523" s="4">
        <v>-8.6462451570636589E-2</v>
      </c>
      <c r="F1523" s="2">
        <v>3</v>
      </c>
      <c r="G1523" s="4">
        <v>0.1529264775116892</v>
      </c>
      <c r="H1523" s="4">
        <v>-0.16017453460774</v>
      </c>
      <c r="I1523" s="4">
        <v>0.34407253059938442</v>
      </c>
    </row>
    <row r="1524" spans="1:9" x14ac:dyDescent="0.25">
      <c r="A1524" t="s">
        <v>1714</v>
      </c>
      <c r="B1524" s="3">
        <v>238.7548828125</v>
      </c>
      <c r="C1524" s="3">
        <v>20.239999771118161</v>
      </c>
      <c r="D1524" s="4">
        <v>-5.2419995201371528E-3</v>
      </c>
      <c r="E1524" s="4">
        <v>-1.123593307041681E-2</v>
      </c>
      <c r="F1524" s="2">
        <v>4</v>
      </c>
      <c r="G1524" s="4">
        <v>0.1421577243738916</v>
      </c>
      <c r="H1524" s="4">
        <v>-0.16702760093063551</v>
      </c>
      <c r="I1524" s="4">
        <v>0.33722639219843781</v>
      </c>
    </row>
    <row r="1525" spans="1:9" x14ac:dyDescent="0.25">
      <c r="A1525" t="s">
        <v>1715</v>
      </c>
      <c r="B1525" s="3">
        <v>240.0130310058594</v>
      </c>
      <c r="C1525" s="3">
        <v>20.469999313354489</v>
      </c>
      <c r="D1525" s="4">
        <v>1.590015621339802E-2</v>
      </c>
      <c r="E1525" s="4">
        <v>-5.9715255722264771E-2</v>
      </c>
      <c r="F1525" s="2">
        <v>4</v>
      </c>
      <c r="G1525" s="4">
        <v>0.1488599334735381</v>
      </c>
      <c r="H1525" s="4">
        <v>-0.16263815051746691</v>
      </c>
      <c r="I1525" s="4">
        <v>0.33923995327960671</v>
      </c>
    </row>
    <row r="1526" spans="1:9" x14ac:dyDescent="0.25">
      <c r="A1526" t="s">
        <v>1716</v>
      </c>
      <c r="B1526" s="3">
        <v>236.25651550292969</v>
      </c>
      <c r="C1526" s="3">
        <v>21.770000457763668</v>
      </c>
      <c r="D1526" s="4">
        <v>4.9284196598602392E-3</v>
      </c>
      <c r="E1526" s="4">
        <v>1.302934805154443E-2</v>
      </c>
      <c r="F1526" s="2">
        <v>4</v>
      </c>
      <c r="G1526" s="4">
        <v>0.1297259044377217</v>
      </c>
      <c r="H1526" s="4">
        <v>-0.17574395046491309</v>
      </c>
      <c r="I1526" s="4">
        <v>0.33319911641123712</v>
      </c>
    </row>
    <row r="1527" spans="1:9" x14ac:dyDescent="0.25">
      <c r="A1527" t="s">
        <v>1717</v>
      </c>
      <c r="B1527" s="3">
        <v>235.09785461425781</v>
      </c>
      <c r="C1527" s="3">
        <v>21.489999771118161</v>
      </c>
      <c r="D1527" s="4">
        <v>-2.2285847582832141E-2</v>
      </c>
      <c r="E1527" s="4">
        <v>0.13463564757958579</v>
      </c>
      <c r="F1527" s="2">
        <v>4</v>
      </c>
      <c r="G1527" s="4">
        <v>0.12734571425101129</v>
      </c>
      <c r="H1527" s="4">
        <v>-0.17978630775107929</v>
      </c>
      <c r="I1527" s="4">
        <v>0.33455823557543202</v>
      </c>
    </row>
    <row r="1528" spans="1:9" x14ac:dyDescent="0.25">
      <c r="A1528" t="s">
        <v>1718</v>
      </c>
      <c r="B1528" s="3">
        <v>240.4566345214844</v>
      </c>
      <c r="C1528" s="3">
        <v>18.940000534057621</v>
      </c>
      <c r="D1528" s="4">
        <v>7.8919492677216319E-3</v>
      </c>
      <c r="E1528" s="4">
        <v>-5.5832450732926753E-2</v>
      </c>
      <c r="F1528" s="2">
        <v>3</v>
      </c>
      <c r="G1528" s="4">
        <v>0.1496149132629265</v>
      </c>
      <c r="H1528" s="4">
        <v>-0.16109049846405971</v>
      </c>
      <c r="I1528" s="4">
        <v>0.34226037171379131</v>
      </c>
    </row>
    <row r="1529" spans="1:9" x14ac:dyDescent="0.25">
      <c r="A1529" t="s">
        <v>1719</v>
      </c>
      <c r="B1529" s="3">
        <v>238.5738220214844</v>
      </c>
      <c r="C1529" s="3">
        <v>20.059999465942379</v>
      </c>
      <c r="D1529" s="4">
        <v>1.069913486151153E-2</v>
      </c>
      <c r="E1529" s="4">
        <v>-4.9289142024882882E-2</v>
      </c>
      <c r="F1529" s="2">
        <v>4</v>
      </c>
      <c r="G1529" s="4">
        <v>0.14133980194854151</v>
      </c>
      <c r="H1529" s="4">
        <v>-0.16765928912772299</v>
      </c>
      <c r="I1529" s="4">
        <v>0.33078275093891668</v>
      </c>
    </row>
    <row r="1530" spans="1:9" x14ac:dyDescent="0.25">
      <c r="A1530" t="s">
        <v>1720</v>
      </c>
      <c r="B1530" s="3">
        <v>236.0483093261719</v>
      </c>
      <c r="C1530" s="3">
        <v>21.10000038146973</v>
      </c>
      <c r="D1530" s="4">
        <v>1.281716371738595E-2</v>
      </c>
      <c r="E1530" s="4">
        <v>-0.1066892619909602</v>
      </c>
      <c r="F1530" s="2">
        <v>4</v>
      </c>
      <c r="G1530" s="4">
        <v>0.12729410638201591</v>
      </c>
      <c r="H1530" s="4">
        <v>-0.17647034397993591</v>
      </c>
      <c r="I1530" s="4">
        <v>0.31542917486703392</v>
      </c>
    </row>
    <row r="1531" spans="1:9" x14ac:dyDescent="0.25">
      <c r="A1531" t="s">
        <v>1721</v>
      </c>
      <c r="B1531" s="3">
        <v>233.0611267089844</v>
      </c>
      <c r="C1531" s="3">
        <v>23.620000839233398</v>
      </c>
      <c r="D1531" s="4">
        <v>-2.158466845717355E-2</v>
      </c>
      <c r="E1531" s="4">
        <v>0.18277424393490341</v>
      </c>
      <c r="F1531" s="2">
        <v>4</v>
      </c>
      <c r="G1531" s="4">
        <v>0.110437296062784</v>
      </c>
      <c r="H1531" s="4">
        <v>-0.18689208129389501</v>
      </c>
      <c r="I1531" s="4">
        <v>0.32459105445494441</v>
      </c>
    </row>
    <row r="1532" spans="1:9" x14ac:dyDescent="0.25">
      <c r="A1532" t="s">
        <v>1722</v>
      </c>
      <c r="B1532" s="3">
        <v>238.20265197753909</v>
      </c>
      <c r="C1532" s="3">
        <v>19.969999313354489</v>
      </c>
      <c r="D1532" s="4">
        <v>1.2777626110880741E-2</v>
      </c>
      <c r="E1532" s="4">
        <v>-0.12680373500047989</v>
      </c>
      <c r="F1532" s="2">
        <v>4</v>
      </c>
      <c r="G1532" s="4">
        <v>0.1385484916146926</v>
      </c>
      <c r="H1532" s="4">
        <v>-0.1689542339612099</v>
      </c>
      <c r="I1532" s="4">
        <v>0.33531345540262542</v>
      </c>
    </row>
    <row r="1533" spans="1:9" x14ac:dyDescent="0.25">
      <c r="A1533" t="s">
        <v>1723</v>
      </c>
      <c r="B1533" s="3">
        <v>235.1973876953125</v>
      </c>
      <c r="C1533" s="3">
        <v>22.870000839233398</v>
      </c>
      <c r="D1533" s="4">
        <v>-2.9548029001571501E-3</v>
      </c>
      <c r="E1533" s="4">
        <v>1.6444481743706611E-2</v>
      </c>
      <c r="F1533" s="2">
        <v>4</v>
      </c>
      <c r="G1533" s="4">
        <v>0.12523503693393209</v>
      </c>
      <c r="H1533" s="4">
        <v>-0.17943905491865031</v>
      </c>
      <c r="I1533" s="4">
        <v>0.3221244536523773</v>
      </c>
    </row>
    <row r="1534" spans="1:9" x14ac:dyDescent="0.25">
      <c r="A1534" t="s">
        <v>1724</v>
      </c>
      <c r="B1534" s="3">
        <v>235.8944091796875</v>
      </c>
      <c r="C1534" s="3">
        <v>22.5</v>
      </c>
      <c r="D1534" s="4">
        <v>-1.7011758413268518E-2</v>
      </c>
      <c r="E1534" s="4">
        <v>6.990010772029942E-2</v>
      </c>
      <c r="F1534" s="2">
        <v>4</v>
      </c>
      <c r="G1534" s="4">
        <v>0.1367822605924944</v>
      </c>
      <c r="H1534" s="4">
        <v>-0.17700727362394611</v>
      </c>
      <c r="I1534" s="4">
        <v>0.34291466000590232</v>
      </c>
    </row>
    <row r="1535" spans="1:9" x14ac:dyDescent="0.25">
      <c r="A1535" t="s">
        <v>1725</v>
      </c>
      <c r="B1535" s="3">
        <v>239.9768371582031</v>
      </c>
      <c r="C1535" s="3">
        <v>21.030000686645511</v>
      </c>
      <c r="D1535" s="4">
        <v>2.7359010816483838E-2</v>
      </c>
      <c r="E1535" s="4">
        <v>-0.15440289597940579</v>
      </c>
      <c r="F1535" s="2">
        <v>4</v>
      </c>
      <c r="G1535" s="4">
        <v>0.15526859951856231</v>
      </c>
      <c r="H1535" s="4">
        <v>-0.1627644242747138</v>
      </c>
      <c r="I1535" s="4">
        <v>0.33616914589031222</v>
      </c>
    </row>
    <row r="1536" spans="1:9" x14ac:dyDescent="0.25">
      <c r="A1536" t="s">
        <v>1726</v>
      </c>
      <c r="B1536" s="3">
        <v>233.5861511230469</v>
      </c>
      <c r="C1536" s="3">
        <v>24.870000839233398</v>
      </c>
      <c r="D1536" s="4">
        <v>-2.1314378013380209E-2</v>
      </c>
      <c r="E1536" s="4">
        <v>6.555272821949254E-2</v>
      </c>
      <c r="F1536" s="2">
        <v>5</v>
      </c>
      <c r="G1536" s="4">
        <v>0.1236863761293439</v>
      </c>
      <c r="H1536" s="4">
        <v>-0.18506036652182439</v>
      </c>
      <c r="I1536" s="4">
        <v>0.33168898400657643</v>
      </c>
    </row>
    <row r="1537" spans="1:9" x14ac:dyDescent="0.25">
      <c r="A1537" t="s">
        <v>1727</v>
      </c>
      <c r="B1537" s="3">
        <v>238.67332458496091</v>
      </c>
      <c r="C1537" s="3">
        <v>23.340000152587891</v>
      </c>
      <c r="D1537" s="4">
        <v>-2.4997319656517081E-2</v>
      </c>
      <c r="E1537" s="4">
        <v>0.30683087093850098</v>
      </c>
      <c r="F1537" s="2">
        <v>4</v>
      </c>
      <c r="G1537" s="4">
        <v>0.14693354277022919</v>
      </c>
      <c r="H1537" s="4">
        <v>-0.1673121427655784</v>
      </c>
      <c r="I1537" s="4">
        <v>0.3534860477131172</v>
      </c>
    </row>
    <row r="1538" spans="1:9" x14ac:dyDescent="0.25">
      <c r="A1538" t="s">
        <v>1728</v>
      </c>
      <c r="B1538" s="3">
        <v>244.79248046875</v>
      </c>
      <c r="C1538" s="3">
        <v>17.860000610351559</v>
      </c>
      <c r="D1538" s="4">
        <v>-1.919548197557019E-3</v>
      </c>
      <c r="E1538" s="4">
        <v>-1.868132628215213E-2</v>
      </c>
      <c r="F1538" s="2">
        <v>3</v>
      </c>
      <c r="G1538" s="4">
        <v>0.179107002869801</v>
      </c>
      <c r="H1538" s="4">
        <v>-0.14596351987353029</v>
      </c>
      <c r="I1538" s="4">
        <v>0.37563552685570012</v>
      </c>
    </row>
    <row r="1539" spans="1:9" x14ac:dyDescent="0.25">
      <c r="A1539" t="s">
        <v>1729</v>
      </c>
      <c r="B1539" s="3">
        <v>245.2632751464844</v>
      </c>
      <c r="C1539" s="3">
        <v>18.20000076293945</v>
      </c>
      <c r="D1539" s="4">
        <v>1.7010174134453051E-3</v>
      </c>
      <c r="E1539" s="4">
        <v>-4.3112496061455508E-2</v>
      </c>
      <c r="F1539" s="2">
        <v>3</v>
      </c>
      <c r="G1539" s="4">
        <v>0.16620637030812421</v>
      </c>
      <c r="H1539" s="4">
        <v>-0.14432100279676141</v>
      </c>
      <c r="I1539" s="4">
        <v>0.36758128253102501</v>
      </c>
    </row>
    <row r="1540" spans="1:9" x14ac:dyDescent="0.25">
      <c r="A1540" t="s">
        <v>1730</v>
      </c>
      <c r="B1540" s="3">
        <v>244.84678649902341</v>
      </c>
      <c r="C1540" s="3">
        <v>19.020000457763668</v>
      </c>
      <c r="D1540" s="4">
        <v>-1.353073441378305E-2</v>
      </c>
      <c r="E1540" s="4">
        <v>0.20379748279477991</v>
      </c>
      <c r="F1540" s="2">
        <v>3</v>
      </c>
      <c r="G1540" s="4">
        <v>0.16294904138094421</v>
      </c>
      <c r="H1540" s="4">
        <v>-0.1457740560025178</v>
      </c>
      <c r="I1540" s="4">
        <v>0.38132394828802751</v>
      </c>
    </row>
    <row r="1541" spans="1:9" x14ac:dyDescent="0.25">
      <c r="A1541" t="s">
        <v>1731</v>
      </c>
      <c r="B1541" s="3">
        <v>248.20518493652341</v>
      </c>
      <c r="C1541" s="3">
        <v>15.80000019073486</v>
      </c>
      <c r="D1541" s="4">
        <v>1.0845756030986029E-3</v>
      </c>
      <c r="E1541" s="4">
        <v>-4.7619044881671901E-2</v>
      </c>
      <c r="F1541" s="2">
        <v>2</v>
      </c>
      <c r="G1541" s="4">
        <v>0.1768299207427011</v>
      </c>
      <c r="H1541" s="4">
        <v>-0.13405721414964519</v>
      </c>
      <c r="I1541" s="4">
        <v>0.38630769247313462</v>
      </c>
    </row>
    <row r="1542" spans="1:9" x14ac:dyDescent="0.25">
      <c r="A1542" t="s">
        <v>1732</v>
      </c>
      <c r="B1542" s="3">
        <v>247.936279296875</v>
      </c>
      <c r="C1542" s="3">
        <v>16.590000152587891</v>
      </c>
      <c r="D1542" s="4">
        <v>-1.089664344651853E-3</v>
      </c>
      <c r="E1542" s="4">
        <v>-3.7144480943228753E-2</v>
      </c>
      <c r="F1542" s="2">
        <v>3</v>
      </c>
      <c r="G1542" s="4">
        <v>0.17324278236003379</v>
      </c>
      <c r="H1542" s="4">
        <v>-0.13499537706025319</v>
      </c>
      <c r="I1542" s="4">
        <v>0.39244900000199712</v>
      </c>
    </row>
    <row r="1543" spans="1:9" x14ac:dyDescent="0.25">
      <c r="A1543" t="s">
        <v>1733</v>
      </c>
      <c r="B1543" s="3">
        <v>248.20674133300781</v>
      </c>
      <c r="C1543" s="3">
        <v>17.229999542236332</v>
      </c>
      <c r="D1543" s="4">
        <v>-5.1315626915092727E-3</v>
      </c>
      <c r="E1543" s="4">
        <v>5.3822577384398551E-2</v>
      </c>
      <c r="F1543" s="2">
        <v>3</v>
      </c>
      <c r="G1543" s="4">
        <v>0.18468644310110441</v>
      </c>
      <c r="H1543" s="4">
        <v>-0.1340517841651431</v>
      </c>
      <c r="I1543" s="4">
        <v>0.39954692955362908</v>
      </c>
    </row>
    <row r="1544" spans="1:9" x14ac:dyDescent="0.25">
      <c r="A1544" t="s">
        <v>1734</v>
      </c>
      <c r="B1544" s="3">
        <v>249.48699951171881</v>
      </c>
      <c r="C1544" s="3">
        <v>16.35000038146973</v>
      </c>
      <c r="D1544" s="4">
        <v>-6.4627035678704869E-3</v>
      </c>
      <c r="E1544" s="4">
        <v>3.6121714711284669E-2</v>
      </c>
      <c r="F1544" s="2">
        <v>3</v>
      </c>
      <c r="G1544" s="4">
        <v>0.18624033817003441</v>
      </c>
      <c r="H1544" s="4">
        <v>-0.12958519603095819</v>
      </c>
      <c r="I1544" s="4">
        <v>0.41157821433525821</v>
      </c>
    </row>
    <row r="1545" spans="1:9" x14ac:dyDescent="0.25">
      <c r="A1545" t="s">
        <v>1735</v>
      </c>
      <c r="B1545" s="3">
        <v>251.10984802246091</v>
      </c>
      <c r="C1545" s="3">
        <v>15.77999973297119</v>
      </c>
      <c r="D1545" s="4">
        <v>-1.254869393324642E-3</v>
      </c>
      <c r="E1545" s="4">
        <v>7.7868808942233914E-2</v>
      </c>
      <c r="F1545" s="2">
        <v>2</v>
      </c>
      <c r="G1545" s="4">
        <v>0.19455929256445459</v>
      </c>
      <c r="H1545" s="4">
        <v>-0.12392337248458631</v>
      </c>
      <c r="I1545" s="4">
        <v>0.40906122457758148</v>
      </c>
    </row>
    <row r="1546" spans="1:9" x14ac:dyDescent="0.25">
      <c r="A1546" t="s">
        <v>1736</v>
      </c>
      <c r="B1546" s="3">
        <v>251.42535400390619</v>
      </c>
      <c r="C1546" s="3">
        <v>14.64000034332275</v>
      </c>
      <c r="D1546" s="4">
        <v>1.7401847751167269E-2</v>
      </c>
      <c r="E1546" s="4">
        <v>-0.11487306330321401</v>
      </c>
      <c r="F1546" s="2">
        <v>2</v>
      </c>
      <c r="G1546" s="4">
        <v>0.20025162623946541</v>
      </c>
      <c r="H1546" s="4">
        <v>-0.12282262944976589</v>
      </c>
      <c r="I1546" s="4">
        <v>0.41285838594824659</v>
      </c>
    </row>
    <row r="1547" spans="1:9" x14ac:dyDescent="0.25">
      <c r="A1547" t="s">
        <v>1737</v>
      </c>
      <c r="B1547" s="3">
        <v>247.12492370605469</v>
      </c>
      <c r="C1547" s="3">
        <v>16.54000091552734</v>
      </c>
      <c r="D1547" s="4">
        <v>4.8392494606199774E-3</v>
      </c>
      <c r="E1547" s="4">
        <v>-6.8693654145932537E-2</v>
      </c>
      <c r="F1547" s="2">
        <v>3</v>
      </c>
      <c r="G1547" s="4">
        <v>0.1812180427942294</v>
      </c>
      <c r="H1547" s="4">
        <v>-0.1378260492752994</v>
      </c>
      <c r="I1547" s="4">
        <v>0.38940107128478108</v>
      </c>
    </row>
    <row r="1548" spans="1:9" x14ac:dyDescent="0.25">
      <c r="A1548" t="s">
        <v>1738</v>
      </c>
      <c r="B1548" s="3">
        <v>245.9347839355469</v>
      </c>
      <c r="C1548" s="3">
        <v>17.760000228881839</v>
      </c>
      <c r="D1548" s="4">
        <v>-3.6623591410467338E-4</v>
      </c>
      <c r="E1548" s="4">
        <v>-3.2679758252918578E-2</v>
      </c>
      <c r="F1548" s="2">
        <v>3</v>
      </c>
      <c r="G1548" s="4">
        <v>0.17334696328358129</v>
      </c>
      <c r="H1548" s="4">
        <v>-0.1419782306597793</v>
      </c>
      <c r="I1548" s="4">
        <v>0.38403073218066019</v>
      </c>
    </row>
    <row r="1549" spans="1:9" x14ac:dyDescent="0.25">
      <c r="A1549" t="s">
        <v>1739</v>
      </c>
      <c r="B1549" s="3">
        <v>246.02488708496091</v>
      </c>
      <c r="C1549" s="3">
        <v>18.360000610351559</v>
      </c>
      <c r="D1549" s="4">
        <v>2.5350194248894291E-3</v>
      </c>
      <c r="E1549" s="4">
        <v>-1.975434815416921E-2</v>
      </c>
      <c r="F1549" s="2">
        <v>3</v>
      </c>
      <c r="G1549" s="4">
        <v>0.17027099196832071</v>
      </c>
      <c r="H1549" s="4">
        <v>-0.14166387714521661</v>
      </c>
      <c r="I1549" s="4">
        <v>0.38509478105826012</v>
      </c>
    </row>
    <row r="1550" spans="1:9" x14ac:dyDescent="0.25">
      <c r="A1550" t="s">
        <v>1740</v>
      </c>
      <c r="B1550" s="3">
        <v>245.40278625488281</v>
      </c>
      <c r="C1550" s="3">
        <v>18.729999542236332</v>
      </c>
      <c r="D1550" s="4">
        <v>1.155799087952758E-2</v>
      </c>
      <c r="E1550" s="4">
        <v>-4.3899979767889619E-2</v>
      </c>
      <c r="F1550" s="2">
        <v>3</v>
      </c>
      <c r="G1550" s="4">
        <v>0.16383542297438389</v>
      </c>
      <c r="H1550" s="4">
        <v>-0.14383427389182529</v>
      </c>
      <c r="I1550" s="4">
        <v>0.38256159640109672</v>
      </c>
    </row>
    <row r="1551" spans="1:9" x14ac:dyDescent="0.25">
      <c r="A1551" t="s">
        <v>1741</v>
      </c>
      <c r="B1551" s="3">
        <v>242.59883117675781</v>
      </c>
      <c r="C1551" s="3">
        <v>19.590000152587891</v>
      </c>
      <c r="D1551" s="4">
        <v>5.1547591004399429E-3</v>
      </c>
      <c r="E1551" s="4">
        <v>-0.12817086109366041</v>
      </c>
      <c r="F1551" s="2">
        <v>3</v>
      </c>
      <c r="G1551" s="4">
        <v>0.15126191652354601</v>
      </c>
      <c r="H1551" s="4">
        <v>-0.1536167636185076</v>
      </c>
      <c r="I1551" s="4">
        <v>0.36650113764481862</v>
      </c>
    </row>
    <row r="1552" spans="1:9" x14ac:dyDescent="0.25">
      <c r="A1552" t="s">
        <v>1742</v>
      </c>
      <c r="B1552" s="3">
        <v>241.3547058105469</v>
      </c>
      <c r="C1552" s="3">
        <v>22.469999313354489</v>
      </c>
      <c r="D1552" s="4">
        <v>-1.4540513191578119E-2</v>
      </c>
      <c r="E1552" s="4">
        <v>0.1319898680873868</v>
      </c>
      <c r="F1552" s="2">
        <v>4</v>
      </c>
      <c r="G1552" s="4">
        <v>0.13814529216749261</v>
      </c>
      <c r="H1552" s="4">
        <v>-0.15795729093601429</v>
      </c>
      <c r="I1552" s="4">
        <v>0.38489233676924889</v>
      </c>
    </row>
    <row r="1553" spans="1:9" x14ac:dyDescent="0.25">
      <c r="A1553" t="s">
        <v>1743</v>
      </c>
      <c r="B1553" s="3">
        <v>244.91590881347659</v>
      </c>
      <c r="C1553" s="3">
        <v>19.85000038146973</v>
      </c>
      <c r="D1553" s="4">
        <v>-1.013032750453857E-2</v>
      </c>
      <c r="E1553" s="4">
        <v>6.7778387226448356E-2</v>
      </c>
      <c r="F1553" s="2">
        <v>4</v>
      </c>
      <c r="G1553" s="4">
        <v>0.17110490622986929</v>
      </c>
      <c r="H1553" s="4">
        <v>-0.14553290080845019</v>
      </c>
      <c r="I1553" s="4">
        <v>0.42036516727187839</v>
      </c>
    </row>
    <row r="1554" spans="1:9" x14ac:dyDescent="0.25">
      <c r="A1554" t="s">
        <v>1744</v>
      </c>
      <c r="B1554" s="3">
        <v>247.42237854003909</v>
      </c>
      <c r="C1554" s="3">
        <v>18.590000152587891</v>
      </c>
      <c r="D1554" s="4">
        <v>-1.2486342957716451E-2</v>
      </c>
      <c r="E1554" s="4">
        <v>0.17658227393497669</v>
      </c>
      <c r="F1554" s="2">
        <v>3</v>
      </c>
      <c r="G1554" s="4">
        <v>0.17989655959283971</v>
      </c>
      <c r="H1554" s="4">
        <v>-0.1367882834136758</v>
      </c>
      <c r="I1554" s="4">
        <v>0.44271458535170471</v>
      </c>
    </row>
    <row r="1555" spans="1:9" x14ac:dyDescent="0.25">
      <c r="A1555" t="s">
        <v>1745</v>
      </c>
      <c r="B1555" s="3">
        <v>250.55084228515619</v>
      </c>
      <c r="C1555" s="3">
        <v>15.80000019073486</v>
      </c>
      <c r="D1555" s="4">
        <v>1.1612027833577621E-2</v>
      </c>
      <c r="E1555" s="4">
        <v>-4.1843516674379688E-2</v>
      </c>
      <c r="F1555" s="2">
        <v>2</v>
      </c>
      <c r="G1555" s="4">
        <v>0.19668289102249889</v>
      </c>
      <c r="H1555" s="4">
        <v>-0.1258736419182879</v>
      </c>
      <c r="I1555" s="4">
        <v>0.43800758874750151</v>
      </c>
    </row>
    <row r="1556" spans="1:9" x14ac:dyDescent="0.25">
      <c r="A1556" t="s">
        <v>1746</v>
      </c>
      <c r="B1556" s="3">
        <v>247.6748352050781</v>
      </c>
      <c r="C1556" s="3">
        <v>16.489999771118161</v>
      </c>
      <c r="D1556" s="4">
        <v>1.5939713149255571E-2</v>
      </c>
      <c r="E1556" s="4">
        <v>-0.11912391154018311</v>
      </c>
      <c r="F1556" s="2">
        <v>3</v>
      </c>
      <c r="G1556" s="4">
        <v>0.18444735568750609</v>
      </c>
      <c r="H1556" s="4">
        <v>-0.135907507986336</v>
      </c>
      <c r="I1556" s="4">
        <v>0.42462266683874977</v>
      </c>
    </row>
    <row r="1557" spans="1:9" x14ac:dyDescent="0.25">
      <c r="A1557" t="s">
        <v>1747</v>
      </c>
      <c r="B1557" s="3">
        <v>243.7889099121094</v>
      </c>
      <c r="C1557" s="3">
        <v>18.719999313354489</v>
      </c>
      <c r="D1557" s="4">
        <v>1.295791235472743E-3</v>
      </c>
      <c r="E1557" s="4">
        <v>-6.4935120613598407E-2</v>
      </c>
      <c r="F1557" s="2">
        <v>3</v>
      </c>
      <c r="G1557" s="4">
        <v>0.16665342551898241</v>
      </c>
      <c r="H1557" s="4">
        <v>-0.14946479517459629</v>
      </c>
      <c r="I1557" s="4">
        <v>0.44226694078539069</v>
      </c>
    </row>
    <row r="1558" spans="1:9" x14ac:dyDescent="0.25">
      <c r="A1558" t="s">
        <v>1748</v>
      </c>
      <c r="B1558" s="3">
        <v>243.4734191894531</v>
      </c>
      <c r="C1558" s="3">
        <v>20.020000457763668</v>
      </c>
      <c r="D1558" s="4">
        <v>-4.9741086311900773E-3</v>
      </c>
      <c r="E1558" s="4">
        <v>-2.8155335580856589E-2</v>
      </c>
      <c r="F1558" s="2">
        <v>4</v>
      </c>
      <c r="G1558" s="4">
        <v>0.16410905346266519</v>
      </c>
      <c r="H1558" s="4">
        <v>-0.15056548497427469</v>
      </c>
      <c r="I1558" s="4">
        <v>0.45108805510572991</v>
      </c>
    </row>
    <row r="1559" spans="1:9" x14ac:dyDescent="0.25">
      <c r="A1559" t="s">
        <v>1749</v>
      </c>
      <c r="B1559" s="3">
        <v>244.69053649902341</v>
      </c>
      <c r="C1559" s="3">
        <v>20.60000038146973</v>
      </c>
      <c r="D1559" s="4">
        <v>-6.2612946408265868E-3</v>
      </c>
      <c r="E1559" s="4">
        <v>5.8581775469182203E-2</v>
      </c>
      <c r="F1559" s="2">
        <v>4</v>
      </c>
      <c r="G1559" s="4">
        <v>0.1768955763115774</v>
      </c>
      <c r="H1559" s="4">
        <v>-0.14631918385842349</v>
      </c>
      <c r="I1559" s="4">
        <v>0.44554195457568602</v>
      </c>
    </row>
    <row r="1560" spans="1:9" x14ac:dyDescent="0.25">
      <c r="A1560" t="s">
        <v>1750</v>
      </c>
      <c r="B1560" s="3">
        <v>246.2322692871094</v>
      </c>
      <c r="C1560" s="3">
        <v>19.45999908447266</v>
      </c>
      <c r="D1560" s="4">
        <v>2.9288969811158688E-4</v>
      </c>
      <c r="E1560" s="4">
        <v>1.725038882295649E-2</v>
      </c>
      <c r="F1560" s="2">
        <v>3</v>
      </c>
      <c r="G1560" s="4">
        <v>0.1861775153078786</v>
      </c>
      <c r="H1560" s="4">
        <v>-0.14094035832787141</v>
      </c>
      <c r="I1560" s="4">
        <v>0.45425732449249939</v>
      </c>
    </row>
    <row r="1561" spans="1:9" x14ac:dyDescent="0.25">
      <c r="A1561" t="s">
        <v>1751</v>
      </c>
      <c r="B1561" s="3">
        <v>246.16017150878909</v>
      </c>
      <c r="C1561" s="3">
        <v>19.129999160766602</v>
      </c>
      <c r="D1561" s="4">
        <v>1.276036323978791E-2</v>
      </c>
      <c r="E1561" s="4">
        <v>-6.7497957720835666E-3</v>
      </c>
      <c r="F1561" s="2">
        <v>3</v>
      </c>
      <c r="G1561" s="4">
        <v>0.1848206294115371</v>
      </c>
      <c r="H1561" s="4">
        <v>-0.14119189437466381</v>
      </c>
      <c r="I1561" s="4">
        <v>0.44221422977936498</v>
      </c>
    </row>
    <row r="1562" spans="1:9" x14ac:dyDescent="0.25">
      <c r="A1562" t="s">
        <v>1752</v>
      </c>
      <c r="B1562" s="3">
        <v>243.05865478515619</v>
      </c>
      <c r="C1562" s="3">
        <v>19.260000228881839</v>
      </c>
      <c r="D1562" s="4">
        <v>1.3496302818144731E-2</v>
      </c>
      <c r="E1562" s="4">
        <v>-0.22867437891433279</v>
      </c>
      <c r="F1562" s="2">
        <v>3</v>
      </c>
      <c r="G1562" s="4">
        <v>0.17599984880194741</v>
      </c>
      <c r="H1562" s="4">
        <v>-0.15201252260896489</v>
      </c>
      <c r="I1562" s="4">
        <v>0.42615671642994002</v>
      </c>
    </row>
    <row r="1563" spans="1:9" x14ac:dyDescent="0.25">
      <c r="A1563" t="s">
        <v>1753</v>
      </c>
      <c r="B1563" s="3">
        <v>239.82194519042969</v>
      </c>
      <c r="C1563" s="3">
        <v>24.969999313354489</v>
      </c>
      <c r="D1563" s="4">
        <v>2.4873749631171278E-3</v>
      </c>
      <c r="E1563" s="4">
        <v>-2.4990288236790611E-2</v>
      </c>
      <c r="F1563" s="2">
        <v>5</v>
      </c>
      <c r="G1563" s="4">
        <v>0.1649756686633197</v>
      </c>
      <c r="H1563" s="4">
        <v>-0.16330481420296561</v>
      </c>
      <c r="I1563" s="4">
        <v>0.42098805190411598</v>
      </c>
    </row>
    <row r="1564" spans="1:9" x14ac:dyDescent="0.25">
      <c r="A1564" t="s">
        <v>1754</v>
      </c>
      <c r="B1564" s="3">
        <v>239.2268981933594</v>
      </c>
      <c r="C1564" s="3">
        <v>25.610000610351559</v>
      </c>
      <c r="D1564" s="4">
        <v>1.4684406608623799E-2</v>
      </c>
      <c r="E1564" s="4">
        <v>-0.11871985268389749</v>
      </c>
      <c r="F1564" s="2">
        <v>5</v>
      </c>
      <c r="G1564" s="4">
        <v>0.16840954588753879</v>
      </c>
      <c r="H1564" s="4">
        <v>-0.1653808250424923</v>
      </c>
      <c r="I1564" s="4">
        <v>0.45145683855586299</v>
      </c>
    </row>
    <row r="1565" spans="1:9" x14ac:dyDescent="0.25">
      <c r="A1565" t="s">
        <v>1755</v>
      </c>
      <c r="B1565" s="3">
        <v>235.76483154296881</v>
      </c>
      <c r="C1565" s="3">
        <v>29.059999465942379</v>
      </c>
      <c r="D1565" s="4">
        <v>1.5021460778150921E-2</v>
      </c>
      <c r="E1565" s="4">
        <v>-0.1315002910616373</v>
      </c>
      <c r="F1565" s="2">
        <v>5</v>
      </c>
      <c r="G1565" s="4">
        <v>0.15604468319228221</v>
      </c>
      <c r="H1565" s="4">
        <v>-0.17745934645132411</v>
      </c>
      <c r="I1565" s="4">
        <v>0.45568496704644129</v>
      </c>
    </row>
    <row r="1566" spans="1:9" x14ac:dyDescent="0.25">
      <c r="A1566" t="s">
        <v>1756</v>
      </c>
      <c r="B1566" s="3">
        <v>232.27571105957031</v>
      </c>
      <c r="C1566" s="3">
        <v>33.459999084472663</v>
      </c>
      <c r="D1566" s="4">
        <v>-3.7508864638363233E-2</v>
      </c>
      <c r="E1566" s="4">
        <v>0.2066353998134334</v>
      </c>
      <c r="F1566" s="2">
        <v>5</v>
      </c>
      <c r="G1566" s="4">
        <v>0.1456928461506215</v>
      </c>
      <c r="H1566" s="4">
        <v>-0.189632253767238</v>
      </c>
      <c r="I1566" s="4">
        <v>0.48086597189699898</v>
      </c>
    </row>
    <row r="1567" spans="1:9" x14ac:dyDescent="0.25">
      <c r="A1567" t="s">
        <v>1757</v>
      </c>
      <c r="B1567" s="3">
        <v>241.32763671875</v>
      </c>
      <c r="C1567" s="3">
        <v>27.729999542236332</v>
      </c>
      <c r="D1567" s="4">
        <v>-5.4248815582829124E-3</v>
      </c>
      <c r="E1567" s="4">
        <v>-7.5050034501506935E-2</v>
      </c>
      <c r="F1567" s="2">
        <v>5</v>
      </c>
      <c r="G1567" s="4">
        <v>0.19190137143302419</v>
      </c>
      <c r="H1567" s="4">
        <v>-0.15805173007823861</v>
      </c>
      <c r="I1567" s="4">
        <v>0.50400348367876613</v>
      </c>
    </row>
    <row r="1568" spans="1:9" x14ac:dyDescent="0.25">
      <c r="A1568" t="s">
        <v>1758</v>
      </c>
      <c r="B1568" s="3">
        <v>242.6439514160156</v>
      </c>
      <c r="C1568" s="3">
        <v>29.979999542236332</v>
      </c>
      <c r="D1568" s="4">
        <v>1.970244816479183E-2</v>
      </c>
      <c r="E1568" s="4">
        <v>-0.19667739047719901</v>
      </c>
      <c r="F1568" s="2">
        <v>5</v>
      </c>
      <c r="G1568" s="4">
        <v>0.19845458663832721</v>
      </c>
      <c r="H1568" s="4">
        <v>-0.15345934730308641</v>
      </c>
      <c r="I1568" s="4">
        <v>0.48931480292155821</v>
      </c>
    </row>
    <row r="1569" spans="1:9" x14ac:dyDescent="0.25">
      <c r="A1569" t="s">
        <v>1759</v>
      </c>
      <c r="B1569" s="3">
        <v>237.95564270019531</v>
      </c>
      <c r="C1569" s="3">
        <v>37.319999694824219</v>
      </c>
      <c r="D1569" s="4">
        <v>-4.1822603008306203E-2</v>
      </c>
      <c r="E1569" s="4">
        <v>1.1559792516603911</v>
      </c>
      <c r="F1569" s="2">
        <v>5</v>
      </c>
      <c r="G1569" s="4">
        <v>0.17319741952646181</v>
      </c>
      <c r="H1569" s="4">
        <v>-0.16981600444279199</v>
      </c>
      <c r="I1569" s="4">
        <v>0.52327578376452677</v>
      </c>
    </row>
    <row r="1570" spans="1:9" x14ac:dyDescent="0.25">
      <c r="A1570" t="s">
        <v>1760</v>
      </c>
      <c r="B1570" s="3">
        <v>248.3419494628906</v>
      </c>
      <c r="C1570" s="3">
        <v>17.309999465942379</v>
      </c>
      <c r="D1570" s="4">
        <v>-2.1770224337839369E-2</v>
      </c>
      <c r="E1570" s="4">
        <v>0.28507788587895821</v>
      </c>
      <c r="F1570" s="2">
        <v>3</v>
      </c>
      <c r="G1570" s="4">
        <v>0.2328446320029518</v>
      </c>
      <c r="H1570" s="4">
        <v>-0.1335800675703013</v>
      </c>
      <c r="I1570" s="4">
        <v>0.54746267962507988</v>
      </c>
    </row>
    <row r="1571" spans="1:9" x14ac:dyDescent="0.25">
      <c r="A1571" t="s">
        <v>1761</v>
      </c>
      <c r="B1571" s="3">
        <v>253.86872863769531</v>
      </c>
      <c r="C1571" s="3">
        <v>13.47000026702881</v>
      </c>
      <c r="D1571" s="4">
        <v>-1.135175930956245E-3</v>
      </c>
      <c r="E1571" s="4">
        <v>-5.1698445362948764E-3</v>
      </c>
      <c r="F1571" s="2">
        <v>2</v>
      </c>
      <c r="G1571" s="4">
        <v>0.26111204680993821</v>
      </c>
      <c r="H1571" s="4">
        <v>-0.1142981393678987</v>
      </c>
      <c r="I1571" s="4">
        <v>0.56309019428351093</v>
      </c>
    </row>
    <row r="1572" spans="1:9" x14ac:dyDescent="0.25">
      <c r="A1572" t="s">
        <v>1762</v>
      </c>
      <c r="B1572" s="3">
        <v>254.15724182128909</v>
      </c>
      <c r="C1572" s="3">
        <v>13.539999961853029</v>
      </c>
      <c r="D1572" s="4">
        <v>4.9663083312223577E-4</v>
      </c>
      <c r="E1572" s="4">
        <v>-8.4516565464776927E-2</v>
      </c>
      <c r="F1572" s="2">
        <v>2</v>
      </c>
      <c r="G1572" s="4">
        <v>0.26304491324572798</v>
      </c>
      <c r="H1572" s="4">
        <v>-0.1132915692995916</v>
      </c>
      <c r="I1572" s="4">
        <v>0.56441544824136747</v>
      </c>
    </row>
    <row r="1573" spans="1:9" x14ac:dyDescent="0.25">
      <c r="A1573" t="s">
        <v>1763</v>
      </c>
      <c r="B1573" s="3">
        <v>254.03108215332031</v>
      </c>
      <c r="C1573" s="3">
        <v>14.789999961853029</v>
      </c>
      <c r="D1573" s="4">
        <v>-1.025658616904501E-2</v>
      </c>
      <c r="E1573" s="4">
        <v>6.864160395890595E-2</v>
      </c>
      <c r="F1573" s="2">
        <v>2</v>
      </c>
      <c r="G1573" s="4">
        <v>0.26230653986416708</v>
      </c>
      <c r="H1573" s="4">
        <v>-0.1137317174551217</v>
      </c>
      <c r="I1573" s="4">
        <v>0.5723673090317305</v>
      </c>
    </row>
    <row r="1574" spans="1:9" x14ac:dyDescent="0.25">
      <c r="A1574" t="s">
        <v>1764</v>
      </c>
      <c r="B1574" s="3">
        <v>256.66357421875</v>
      </c>
      <c r="C1574" s="3">
        <v>13.840000152587891</v>
      </c>
      <c r="D1574" s="4">
        <v>-6.6300241481559441E-3</v>
      </c>
      <c r="E1574" s="4">
        <v>0.24909749529661249</v>
      </c>
      <c r="F1574" s="2">
        <v>2</v>
      </c>
      <c r="G1574" s="4">
        <v>0.26747806985486089</v>
      </c>
      <c r="H1574" s="4">
        <v>-0.1045474310210969</v>
      </c>
      <c r="I1574" s="4">
        <v>0.5816996988687313</v>
      </c>
    </row>
    <row r="1575" spans="1:9" x14ac:dyDescent="0.25">
      <c r="A1575" t="s">
        <v>1765</v>
      </c>
      <c r="B1575" s="3">
        <v>258.37661743164063</v>
      </c>
      <c r="C1575" s="3">
        <v>11.079999923706049</v>
      </c>
      <c r="D1575" s="4">
        <v>1.157763497234332E-2</v>
      </c>
      <c r="E1575" s="4">
        <v>-4.3177893203299789E-2</v>
      </c>
      <c r="F1575" s="2">
        <v>1</v>
      </c>
      <c r="G1575" s="4">
        <v>0.27393465492846109</v>
      </c>
      <c r="H1575" s="4">
        <v>-9.8570934549309208E-2</v>
      </c>
      <c r="I1575" s="4">
        <v>0.58280418951468649</v>
      </c>
    </row>
    <row r="1576" spans="1:9" x14ac:dyDescent="0.25">
      <c r="A1576" t="s">
        <v>1766</v>
      </c>
      <c r="B1576" s="3">
        <v>255.4194641113281</v>
      </c>
      <c r="C1576" s="3">
        <v>11.579999923706049</v>
      </c>
      <c r="D1576" s="4">
        <v>4.240956620200631E-4</v>
      </c>
      <c r="E1576" s="4">
        <v>9.5902052411844796E-3</v>
      </c>
      <c r="F1576" s="2">
        <v>1</v>
      </c>
      <c r="G1576" s="4">
        <v>0.25803776810628948</v>
      </c>
      <c r="H1576" s="4">
        <v>-0.10284702086493271</v>
      </c>
      <c r="I1576" s="4">
        <v>0.56977190768318686</v>
      </c>
    </row>
    <row r="1577" spans="1:9" x14ac:dyDescent="0.25">
      <c r="A1577" t="s">
        <v>1767</v>
      </c>
      <c r="B1577" s="3">
        <v>255.3111877441406</v>
      </c>
      <c r="C1577" s="3">
        <v>11.47000026702881</v>
      </c>
      <c r="D1577" s="4">
        <v>-3.8856347295446181E-4</v>
      </c>
      <c r="E1577" s="4">
        <v>3.3333321877786481E-2</v>
      </c>
      <c r="F1577" s="2">
        <v>1</v>
      </c>
      <c r="G1577" s="4">
        <v>0.26838871226973421</v>
      </c>
      <c r="H1577" s="4">
        <v>-0.1032273382605946</v>
      </c>
      <c r="I1577" s="4">
        <v>0.57214654571982915</v>
      </c>
    </row>
    <row r="1578" spans="1:9" x14ac:dyDescent="0.25">
      <c r="A1578" t="s">
        <v>1768</v>
      </c>
      <c r="B1578" s="3">
        <v>255.4104309082031</v>
      </c>
      <c r="C1578" s="3">
        <v>11.10000038146973</v>
      </c>
      <c r="D1578" s="4">
        <v>2.1228369310644091E-3</v>
      </c>
      <c r="E1578" s="4">
        <v>6.3463871435360808E-3</v>
      </c>
      <c r="F1578" s="2">
        <v>1</v>
      </c>
      <c r="G1578" s="4">
        <v>0.27701756734951721</v>
      </c>
      <c r="H1578" s="4">
        <v>-9.9462536826180448E-2</v>
      </c>
      <c r="I1578" s="4">
        <v>0.56618256586625071</v>
      </c>
    </row>
    <row r="1579" spans="1:9" x14ac:dyDescent="0.25">
      <c r="A1579" t="s">
        <v>1769</v>
      </c>
      <c r="B1579" s="3">
        <v>254.869384765625</v>
      </c>
      <c r="C1579" s="3">
        <v>11.02999973297119</v>
      </c>
      <c r="D1579" s="4">
        <v>8.1308369755568322E-3</v>
      </c>
      <c r="E1579" s="4">
        <v>-2.1295538158310309E-2</v>
      </c>
      <c r="F1579" s="2">
        <v>1</v>
      </c>
      <c r="G1579" s="4">
        <v>0.27099672958294962</v>
      </c>
      <c r="H1579" s="4">
        <v>-9.8413871857911506E-2</v>
      </c>
      <c r="I1579" s="4">
        <v>0.56104703825794489</v>
      </c>
    </row>
    <row r="1580" spans="1:9" x14ac:dyDescent="0.25">
      <c r="A1580" t="s">
        <v>1770</v>
      </c>
      <c r="B1580" s="3">
        <v>252.81379699707031</v>
      </c>
      <c r="C1580" s="3">
        <v>11.27000045776367</v>
      </c>
      <c r="D1580" s="4">
        <v>4.5494646969943542E-3</v>
      </c>
      <c r="E1580" s="4">
        <v>-7.7741390221435891E-2</v>
      </c>
      <c r="F1580" s="2">
        <v>1</v>
      </c>
      <c r="G1580" s="4">
        <v>0.26537759348141798</v>
      </c>
      <c r="H1580" s="4">
        <v>-9.841377377638838E-2</v>
      </c>
      <c r="I1580" s="4">
        <v>0.54845662009347218</v>
      </c>
    </row>
    <row r="1581" spans="1:9" x14ac:dyDescent="0.25">
      <c r="A1581" t="s">
        <v>1771</v>
      </c>
      <c r="B1581" s="3">
        <v>251.66883850097659</v>
      </c>
      <c r="C1581" s="3">
        <v>12.22000026702881</v>
      </c>
      <c r="D1581" s="4">
        <v>-1.6807559915519299E-3</v>
      </c>
      <c r="E1581" s="4">
        <v>2.6028583004898961E-2</v>
      </c>
      <c r="F1581" s="2">
        <v>1</v>
      </c>
      <c r="G1581" s="4">
        <v>0.25498049014288249</v>
      </c>
      <c r="H1581" s="4">
        <v>-0.1014715206130667</v>
      </c>
      <c r="I1581" s="4">
        <v>0.54656935613424462</v>
      </c>
    </row>
    <row r="1582" spans="1:9" x14ac:dyDescent="0.25">
      <c r="A1582" t="s">
        <v>1772</v>
      </c>
      <c r="B1582" s="3">
        <v>252.09254455566409</v>
      </c>
      <c r="C1582" s="3">
        <v>11.909999847412109</v>
      </c>
      <c r="D1582" s="4">
        <v>9.5314721469454966E-3</v>
      </c>
      <c r="E1582" s="4">
        <v>2.144082360819977E-2</v>
      </c>
      <c r="F1582" s="2">
        <v>1</v>
      </c>
      <c r="G1582" s="4">
        <v>0.25987138910020868</v>
      </c>
      <c r="H1582" s="4">
        <v>-9.9958770924654661E-2</v>
      </c>
      <c r="I1582" s="4">
        <v>0.5470665185238508</v>
      </c>
    </row>
    <row r="1583" spans="1:9" x14ac:dyDescent="0.25">
      <c r="A1583" t="s">
        <v>1773</v>
      </c>
      <c r="B1583" s="3">
        <v>249.71241760253909</v>
      </c>
      <c r="C1583" s="3">
        <v>11.659999847412109</v>
      </c>
      <c r="D1583" s="4">
        <v>-3.4180037476978509E-3</v>
      </c>
      <c r="E1583" s="4">
        <v>0.14763779749288769</v>
      </c>
      <c r="F1583" s="2">
        <v>1</v>
      </c>
      <c r="G1583" s="4">
        <v>0.24357930770249039</v>
      </c>
      <c r="H1583" s="4">
        <v>-0.1084564930291374</v>
      </c>
      <c r="I1583" s="4">
        <v>0.54728753578148859</v>
      </c>
    </row>
    <row r="1584" spans="1:9" x14ac:dyDescent="0.25">
      <c r="A1584" t="s">
        <v>1774</v>
      </c>
      <c r="B1584" s="3">
        <v>250.56886291503909</v>
      </c>
      <c r="C1584" s="3">
        <v>10.159999847412109</v>
      </c>
      <c r="D1584" s="4">
        <v>6.518877253871791E-3</v>
      </c>
      <c r="E1584" s="4">
        <v>2.83400536161873E-2</v>
      </c>
      <c r="F1584" s="2">
        <v>1</v>
      </c>
      <c r="G1584" s="4">
        <v>0.25070897175826978</v>
      </c>
      <c r="H1584" s="4">
        <v>-9.9029606584273955E-2</v>
      </c>
      <c r="I1584" s="4">
        <v>0.53634945744983686</v>
      </c>
    </row>
    <row r="1585" spans="1:9" x14ac:dyDescent="0.25">
      <c r="A1585" t="s">
        <v>1775</v>
      </c>
      <c r="B1585" s="3">
        <v>248.9460144042969</v>
      </c>
      <c r="C1585" s="3">
        <v>9.880000114440918</v>
      </c>
      <c r="D1585" s="4">
        <v>7.295718853382871E-3</v>
      </c>
      <c r="E1585" s="4">
        <v>6.1100225541068642E-3</v>
      </c>
      <c r="F1585" s="2">
        <v>1</v>
      </c>
      <c r="G1585" s="4">
        <v>0.23948962728989431</v>
      </c>
      <c r="H1585" s="4">
        <v>-9.8413665049348453E-2</v>
      </c>
      <c r="I1585" s="4">
        <v>0.52535625124385432</v>
      </c>
    </row>
    <row r="1586" spans="1:9" x14ac:dyDescent="0.25">
      <c r="A1586" t="s">
        <v>1776</v>
      </c>
      <c r="B1586" s="3">
        <v>247.14292907714841</v>
      </c>
      <c r="C1586" s="3">
        <v>9.8199996948242188</v>
      </c>
      <c r="D1586" s="4">
        <v>-1.529629804065791E-3</v>
      </c>
      <c r="E1586" s="4">
        <v>-2.5793673695410409E-2</v>
      </c>
      <c r="F1586" s="2">
        <v>1</v>
      </c>
      <c r="G1586" s="4">
        <v>0.2339897034190335</v>
      </c>
      <c r="H1586" s="4">
        <v>-0.1021146990839293</v>
      </c>
      <c r="I1586" s="4">
        <v>0.51596512512889503</v>
      </c>
    </row>
    <row r="1587" spans="1:9" x14ac:dyDescent="0.25">
      <c r="A1587" t="s">
        <v>1777</v>
      </c>
      <c r="B1587" s="3">
        <v>247.52154541015619</v>
      </c>
      <c r="C1587" s="3">
        <v>10.079999923706049</v>
      </c>
      <c r="D1587" s="4">
        <v>2.2636482630298271E-3</v>
      </c>
      <c r="E1587" s="4">
        <v>5.882347048478298E-2</v>
      </c>
      <c r="F1587" s="2">
        <v>1</v>
      </c>
      <c r="G1587" s="4">
        <v>0.23588014251928421</v>
      </c>
      <c r="H1587" s="4">
        <v>-0.100739162905881</v>
      </c>
      <c r="I1587" s="4">
        <v>0.52055017955755578</v>
      </c>
    </row>
    <row r="1588" spans="1:9" x14ac:dyDescent="0.25">
      <c r="A1588" t="s">
        <v>1778</v>
      </c>
      <c r="B1588" s="3">
        <v>246.96250915527341</v>
      </c>
      <c r="C1588" s="3">
        <v>9.5200004577636719</v>
      </c>
      <c r="D1588" s="4">
        <v>1.8286773852345119E-3</v>
      </c>
      <c r="E1588" s="4">
        <v>3.2537980699163249E-2</v>
      </c>
      <c r="F1588" s="2">
        <v>1</v>
      </c>
      <c r="G1588" s="4">
        <v>0.22901842228938851</v>
      </c>
      <c r="H1588" s="4">
        <v>-9.9005823947313387E-2</v>
      </c>
      <c r="I1588" s="4">
        <v>0.51419732424133624</v>
      </c>
    </row>
    <row r="1589" spans="1:9" x14ac:dyDescent="0.25">
      <c r="A1589" t="s">
        <v>1779</v>
      </c>
      <c r="B1589" s="3">
        <v>246.51171875</v>
      </c>
      <c r="C1589" s="3">
        <v>9.2200002670288086</v>
      </c>
      <c r="D1589" s="4">
        <v>6.6639474002654353E-3</v>
      </c>
      <c r="E1589" s="4">
        <v>0</v>
      </c>
      <c r="F1589" s="2">
        <v>1</v>
      </c>
      <c r="G1589" s="4">
        <v>0.23116429117293011</v>
      </c>
      <c r="H1589" s="4">
        <v>-9.8875124469908204E-2</v>
      </c>
      <c r="I1589" s="4">
        <v>0.51121418131692731</v>
      </c>
    </row>
    <row r="1590" spans="1:9" x14ac:dyDescent="0.25">
      <c r="A1590" t="s">
        <v>1780</v>
      </c>
      <c r="B1590" s="3">
        <v>244.8798522949219</v>
      </c>
      <c r="C1590" s="3">
        <v>9.2200002670288086</v>
      </c>
      <c r="D1590" s="4">
        <v>4.2149826363488962E-3</v>
      </c>
      <c r="E1590" s="4">
        <v>7.6503444171487356E-3</v>
      </c>
      <c r="F1590" s="2">
        <v>1</v>
      </c>
      <c r="G1590" s="4">
        <v>0.22204266735381811</v>
      </c>
      <c r="H1590" s="4">
        <v>-0.1002357106118216</v>
      </c>
      <c r="I1590" s="4">
        <v>0.50348026316732231</v>
      </c>
    </row>
    <row r="1591" spans="1:9" x14ac:dyDescent="0.25">
      <c r="A1591" t="s">
        <v>1781</v>
      </c>
      <c r="B1591" s="3">
        <v>243.8520202636719</v>
      </c>
      <c r="C1591" s="3">
        <v>9.1499996185302734</v>
      </c>
      <c r="D1591" s="4">
        <v>6.3251233152519237E-3</v>
      </c>
      <c r="E1591" s="4">
        <v>-6.3459653038267616E-2</v>
      </c>
      <c r="F1591" s="2">
        <v>1</v>
      </c>
      <c r="G1591" s="4">
        <v>0.22415308993390171</v>
      </c>
      <c r="H1591" s="4">
        <v>-9.8980168987809702E-2</v>
      </c>
      <c r="I1591" s="4">
        <v>0.49508346183157559</v>
      </c>
    </row>
    <row r="1592" spans="1:9" x14ac:dyDescent="0.25">
      <c r="A1592" t="s">
        <v>1782</v>
      </c>
      <c r="B1592" s="3">
        <v>242.31932067871091</v>
      </c>
      <c r="C1592" s="3">
        <v>9.7700004577636719</v>
      </c>
      <c r="D1592" s="4">
        <v>7.1571235709868564E-3</v>
      </c>
      <c r="E1592" s="4">
        <v>-0.1150361873621049</v>
      </c>
      <c r="F1592" s="2">
        <v>1</v>
      </c>
      <c r="G1592" s="4">
        <v>0.2257643602975461</v>
      </c>
      <c r="H1592" s="4">
        <v>-9.854795997350696E-2</v>
      </c>
      <c r="I1592" s="4">
        <v>0.4849739874826009</v>
      </c>
    </row>
    <row r="1593" spans="1:9" x14ac:dyDescent="0.25">
      <c r="A1593" t="s">
        <v>1783</v>
      </c>
      <c r="B1593" s="3">
        <v>240.59733581542969</v>
      </c>
      <c r="C1593" s="3">
        <v>11.039999961853029</v>
      </c>
      <c r="D1593" s="4">
        <v>-3.7706602073471758E-3</v>
      </c>
      <c r="E1593" s="4">
        <v>8.4479335058565752E-2</v>
      </c>
      <c r="F1593" s="2">
        <v>1</v>
      </c>
      <c r="G1593" s="4">
        <v>0.21260549975702189</v>
      </c>
      <c r="H1593" s="4">
        <v>-0.1042541684727066</v>
      </c>
      <c r="I1593" s="4">
        <v>0.48353762818811269</v>
      </c>
    </row>
    <row r="1594" spans="1:9" x14ac:dyDescent="0.25">
      <c r="A1594" t="s">
        <v>1784</v>
      </c>
      <c r="B1594" s="3">
        <v>241.50798034667969</v>
      </c>
      <c r="C1594" s="3">
        <v>10.180000305175779</v>
      </c>
      <c r="D1594" s="4">
        <v>2.0574905845018861E-3</v>
      </c>
      <c r="E1594" s="4">
        <v>-2.7698180941434059E-2</v>
      </c>
      <c r="F1594" s="2">
        <v>1</v>
      </c>
      <c r="G1594" s="4">
        <v>0.2169242901977784</v>
      </c>
      <c r="H1594" s="4">
        <v>-0.10086383150116141</v>
      </c>
      <c r="I1594" s="4">
        <v>0.48005749146086929</v>
      </c>
    </row>
    <row r="1595" spans="1:9" x14ac:dyDescent="0.25">
      <c r="A1595" t="s">
        <v>1785</v>
      </c>
      <c r="B1595" s="3">
        <v>241.01210021972659</v>
      </c>
      <c r="C1595" s="3">
        <v>10.47000026702881</v>
      </c>
      <c r="D1595" s="4">
        <v>4.8659405507733838E-4</v>
      </c>
      <c r="E1595" s="4">
        <v>2.1463440685737471E-2</v>
      </c>
      <c r="F1595" s="2">
        <v>1</v>
      </c>
      <c r="G1595" s="4">
        <v>0.2043888947729573</v>
      </c>
      <c r="H1595" s="4">
        <v>-0.1027099972334214</v>
      </c>
      <c r="I1595" s="4">
        <v>0.47900787022055452</v>
      </c>
    </row>
    <row r="1596" spans="1:9" x14ac:dyDescent="0.25">
      <c r="A1596" t="s">
        <v>1786</v>
      </c>
      <c r="B1596" s="3">
        <v>240.89488220214841</v>
      </c>
      <c r="C1596" s="3">
        <v>10.25</v>
      </c>
      <c r="D1596" s="4">
        <v>-1.1963662100377139E-3</v>
      </c>
      <c r="E1596" s="4">
        <v>3.5353575248085363E-2</v>
      </c>
      <c r="F1596" s="2">
        <v>1</v>
      </c>
      <c r="G1596" s="4">
        <v>0.20678980636982641</v>
      </c>
      <c r="H1596" s="4">
        <v>-0.1031464008630362</v>
      </c>
      <c r="I1596" s="4">
        <v>0.47740579012953122</v>
      </c>
    </row>
    <row r="1597" spans="1:9" x14ac:dyDescent="0.25">
      <c r="A1597" t="s">
        <v>1787</v>
      </c>
      <c r="B1597" s="3">
        <v>241.18342590332031</v>
      </c>
      <c r="C1597" s="3">
        <v>9.8999996185302734</v>
      </c>
      <c r="D1597" s="4">
        <v>-2.6122166859676721E-4</v>
      </c>
      <c r="E1597" s="4">
        <v>2.9106001694605869E-2</v>
      </c>
      <c r="F1597" s="2">
        <v>1</v>
      </c>
      <c r="G1597" s="4">
        <v>0.21000451353770419</v>
      </c>
      <c r="H1597" s="4">
        <v>-0.1020721503246327</v>
      </c>
      <c r="I1597" s="4">
        <v>0.47851070783094829</v>
      </c>
    </row>
    <row r="1598" spans="1:9" x14ac:dyDescent="0.25">
      <c r="A1598" t="s">
        <v>1788</v>
      </c>
      <c r="B1598" s="3">
        <v>241.24644470214841</v>
      </c>
      <c r="C1598" s="3">
        <v>9.619999885559082</v>
      </c>
      <c r="D1598" s="4">
        <v>2.0597257075101179E-3</v>
      </c>
      <c r="E1598" s="4">
        <v>-1.0288104806842171E-2</v>
      </c>
      <c r="F1598" s="2">
        <v>1</v>
      </c>
      <c r="G1598" s="4">
        <v>0.208229777471757</v>
      </c>
      <c r="H1598" s="4">
        <v>-0.10183753082576411</v>
      </c>
      <c r="I1598" s="4">
        <v>0.48265389633110511</v>
      </c>
    </row>
    <row r="1599" spans="1:9" x14ac:dyDescent="0.25">
      <c r="A1599" t="s">
        <v>1789</v>
      </c>
      <c r="B1599" s="3">
        <v>240.75056457519531</v>
      </c>
      <c r="C1599" s="3">
        <v>9.7200002670288086</v>
      </c>
      <c r="D1599" s="4">
        <v>-5.2425851722126549E-4</v>
      </c>
      <c r="E1599" s="4">
        <v>-3.09072257423233E-2</v>
      </c>
      <c r="F1599" s="2">
        <v>1</v>
      </c>
      <c r="G1599" s="4">
        <v>0.20239110614169559</v>
      </c>
      <c r="H1599" s="4">
        <v>-0.10368369655802399</v>
      </c>
      <c r="I1599" s="4">
        <v>0.4823222861512626</v>
      </c>
    </row>
    <row r="1600" spans="1:9" x14ac:dyDescent="0.25">
      <c r="A1600" t="s">
        <v>1790</v>
      </c>
      <c r="B1600" s="3">
        <v>240.87684631347659</v>
      </c>
      <c r="C1600" s="3">
        <v>10.02999973297119</v>
      </c>
      <c r="D1600" s="4">
        <v>-3.8406087423542572E-3</v>
      </c>
      <c r="E1600" s="4">
        <v>5.2465898636926189E-2</v>
      </c>
      <c r="F1600" s="2">
        <v>1</v>
      </c>
      <c r="G1600" s="4">
        <v>0.20766275511285251</v>
      </c>
      <c r="H1600" s="4">
        <v>-0.1032135486227608</v>
      </c>
      <c r="I1600" s="4">
        <v>0.48342720385267968</v>
      </c>
    </row>
    <row r="1601" spans="1:9" x14ac:dyDescent="0.25">
      <c r="A1601" t="s">
        <v>1791</v>
      </c>
      <c r="B1601" s="3">
        <v>241.80552673339841</v>
      </c>
      <c r="C1601" s="3">
        <v>9.5299997329711914</v>
      </c>
      <c r="D1601" s="4">
        <v>6.341354467032545E-3</v>
      </c>
      <c r="E1601" s="4">
        <v>1.167724583719143E-2</v>
      </c>
      <c r="F1601" s="2">
        <v>1</v>
      </c>
      <c r="G1601" s="4">
        <v>0.21495837913619181</v>
      </c>
      <c r="H1601" s="4">
        <v>-9.9756063891491054E-2</v>
      </c>
      <c r="I1601" s="4">
        <v>0.48381394190685301</v>
      </c>
    </row>
    <row r="1602" spans="1:9" x14ac:dyDescent="0.25">
      <c r="A1602" t="s">
        <v>1792</v>
      </c>
      <c r="B1602" s="3">
        <v>240.28181457519531</v>
      </c>
      <c r="C1602" s="3">
        <v>9.4200000762939453</v>
      </c>
      <c r="D1602" s="4">
        <v>8.3274967666764343E-3</v>
      </c>
      <c r="E1602" s="4">
        <v>-0.1020018797112103</v>
      </c>
      <c r="F1602" s="2">
        <v>1</v>
      </c>
      <c r="G1602" s="4">
        <v>0.2049411964913628</v>
      </c>
      <c r="H1602" s="4">
        <v>-0.1019516490966655</v>
      </c>
      <c r="I1602" s="4">
        <v>0.4751961233134685</v>
      </c>
    </row>
    <row r="1603" spans="1:9" x14ac:dyDescent="0.25">
      <c r="A1603" t="s">
        <v>1793</v>
      </c>
      <c r="B1603" s="3">
        <v>238.2973937988281</v>
      </c>
      <c r="C1603" s="3">
        <v>10.489999771118161</v>
      </c>
      <c r="D1603" s="4">
        <v>-4.0862475834816392E-3</v>
      </c>
      <c r="E1603" s="4">
        <v>3.0451813030375922E-2</v>
      </c>
      <c r="F1603" s="2">
        <v>1</v>
      </c>
      <c r="G1603" s="4">
        <v>0.19991001284575849</v>
      </c>
      <c r="H1603" s="4">
        <v>-0.1093683810239882</v>
      </c>
      <c r="I1603" s="4">
        <v>0.47619044809268091</v>
      </c>
    </row>
    <row r="1604" spans="1:9" x14ac:dyDescent="0.25">
      <c r="A1604" t="s">
        <v>1794</v>
      </c>
      <c r="B1604" s="3">
        <v>239.27513122558591</v>
      </c>
      <c r="C1604" s="3">
        <v>10.180000305175779</v>
      </c>
      <c r="D1604" s="4">
        <v>-1.125429608044293E-4</v>
      </c>
      <c r="E1604" s="4">
        <v>2.6209700290543699E-2</v>
      </c>
      <c r="F1604" s="2">
        <v>1</v>
      </c>
      <c r="G1604" s="4">
        <v>0.1948880627892613</v>
      </c>
      <c r="H1604" s="4">
        <v>-0.1057141074566411</v>
      </c>
      <c r="I1604" s="4">
        <v>0.47806867331567271</v>
      </c>
    </row>
    <row r="1605" spans="1:9" x14ac:dyDescent="0.25">
      <c r="A1605" t="s">
        <v>1795</v>
      </c>
      <c r="B1605" s="3">
        <v>239.30206298828119</v>
      </c>
      <c r="C1605" s="3">
        <v>9.9200000762939453</v>
      </c>
      <c r="D1605" s="4">
        <v>1.7650288707928841E-3</v>
      </c>
      <c r="E1605" s="4">
        <v>6.209849188764216E-2</v>
      </c>
      <c r="F1605" s="2">
        <v>1</v>
      </c>
      <c r="G1605" s="4">
        <v>0.2029979793677972</v>
      </c>
      <c r="H1605" s="4">
        <v>-0.10481050264956771</v>
      </c>
      <c r="I1605" s="4">
        <v>0.4767429069433895</v>
      </c>
    </row>
    <row r="1606" spans="1:9" x14ac:dyDescent="0.25">
      <c r="A1606" t="s">
        <v>1796</v>
      </c>
      <c r="B1606" s="3">
        <v>238.88043212890619</v>
      </c>
      <c r="C1606" s="3">
        <v>9.3400001525878906</v>
      </c>
      <c r="D1606" s="4">
        <v>3.0130238899452881E-3</v>
      </c>
      <c r="E1606" s="4">
        <v>-2.5052168374686049E-2</v>
      </c>
      <c r="F1606" s="2">
        <v>1</v>
      </c>
      <c r="G1606" s="4">
        <v>0.1995003482743849</v>
      </c>
      <c r="H1606" s="4">
        <v>-0.10464601552278741</v>
      </c>
      <c r="I1606" s="4">
        <v>0.47155009720291791</v>
      </c>
    </row>
    <row r="1607" spans="1:9" x14ac:dyDescent="0.25">
      <c r="A1607" t="s">
        <v>1797</v>
      </c>
      <c r="B1607" s="3">
        <v>238.162841796875</v>
      </c>
      <c r="C1607" s="3">
        <v>9.5799999237060547</v>
      </c>
      <c r="D1607" s="4">
        <v>5.4529912217471388E-3</v>
      </c>
      <c r="E1607" s="4">
        <v>-5.7086607521336541E-2</v>
      </c>
      <c r="F1607" s="2">
        <v>1</v>
      </c>
      <c r="G1607" s="4">
        <v>0.20312069663378821</v>
      </c>
      <c r="H1607" s="4">
        <v>-0.1073356345814962</v>
      </c>
      <c r="I1607" s="4">
        <v>0.46679915339095007</v>
      </c>
    </row>
    <row r="1608" spans="1:9" x14ac:dyDescent="0.25">
      <c r="A1608" t="s">
        <v>1798</v>
      </c>
      <c r="B1608" s="3">
        <v>236.8711853027344</v>
      </c>
      <c r="C1608" s="3">
        <v>10.159999847412109</v>
      </c>
      <c r="D1608" s="4">
        <v>3.1530623632736181E-3</v>
      </c>
      <c r="E1608" s="4">
        <v>-7.8039979548792604E-2</v>
      </c>
      <c r="F1608" s="2">
        <v>1</v>
      </c>
      <c r="G1608" s="4">
        <v>0.1995258023470188</v>
      </c>
      <c r="H1608" s="4">
        <v>-0.1121769260104258</v>
      </c>
      <c r="I1608" s="4">
        <v>0.46077773966780139</v>
      </c>
    </row>
    <row r="1609" spans="1:9" x14ac:dyDescent="0.25">
      <c r="A1609" t="s">
        <v>1799</v>
      </c>
      <c r="B1609" s="3">
        <v>236.12666320800781</v>
      </c>
      <c r="C1609" s="3">
        <v>11.02000045776367</v>
      </c>
      <c r="D1609" s="4">
        <v>1.9002243880605901E-4</v>
      </c>
      <c r="E1609" s="4">
        <v>-2.7360941573685519E-2</v>
      </c>
      <c r="F1609" s="2">
        <v>1</v>
      </c>
      <c r="G1609" s="4">
        <v>0.2113968931939425</v>
      </c>
      <c r="H1609" s="4">
        <v>-0.1149674887120414</v>
      </c>
      <c r="I1609" s="4">
        <v>0.45691086488638472</v>
      </c>
    </row>
    <row r="1610" spans="1:9" x14ac:dyDescent="0.25">
      <c r="A1610" t="s">
        <v>1800</v>
      </c>
      <c r="B1610" s="3">
        <v>236.08180236816409</v>
      </c>
      <c r="C1610" s="3">
        <v>11.329999923706049</v>
      </c>
      <c r="D1610" s="4">
        <v>-3.5966680201613421E-3</v>
      </c>
      <c r="E1610" s="4">
        <v>-2.996578530178895E-2</v>
      </c>
      <c r="F1610" s="2">
        <v>1</v>
      </c>
      <c r="G1610" s="4">
        <v>0.2150028321795594</v>
      </c>
      <c r="H1610" s="4">
        <v>-0.11513563279711</v>
      </c>
      <c r="I1610" s="4">
        <v>0.46475520737142301</v>
      </c>
    </row>
    <row r="1611" spans="1:9" x14ac:dyDescent="0.25">
      <c r="A1611" t="s">
        <v>1801</v>
      </c>
      <c r="B1611" s="3">
        <v>236.93397521972659</v>
      </c>
      <c r="C1611" s="3">
        <v>11.680000305175779</v>
      </c>
      <c r="D1611" s="4">
        <v>-1.209981709085151E-3</v>
      </c>
      <c r="E1611" s="4">
        <v>2.1872265382774762E-2</v>
      </c>
      <c r="F1611" s="2">
        <v>1</v>
      </c>
      <c r="G1611" s="4">
        <v>0.22671562140788981</v>
      </c>
      <c r="H1611" s="4">
        <v>-0.11194158148319561</v>
      </c>
      <c r="I1611" s="4">
        <v>0.47387018835441358</v>
      </c>
    </row>
    <row r="1612" spans="1:9" x14ac:dyDescent="0.25">
      <c r="A1612" t="s">
        <v>1802</v>
      </c>
      <c r="B1612" s="3">
        <v>237.22100830078119</v>
      </c>
      <c r="C1612" s="3">
        <v>11.430000305175779</v>
      </c>
      <c r="D1612" s="4">
        <v>-2.0751859332318601E-3</v>
      </c>
      <c r="E1612" s="4">
        <v>1.32979233825814E-2</v>
      </c>
      <c r="F1612" s="2">
        <v>1</v>
      </c>
      <c r="G1612" s="4">
        <v>0.22881729904868231</v>
      </c>
      <c r="H1612" s="4">
        <v>-0.10835925884206871</v>
      </c>
      <c r="I1612" s="4">
        <v>0.46563910781520218</v>
      </c>
    </row>
    <row r="1613" spans="1:9" x14ac:dyDescent="0.25">
      <c r="A1613" t="s">
        <v>1803</v>
      </c>
      <c r="B1613" s="3">
        <v>237.71430969238281</v>
      </c>
      <c r="C1613" s="3">
        <v>11.27999973297119</v>
      </c>
      <c r="D1613" s="4">
        <v>8.7548672145771889E-3</v>
      </c>
      <c r="E1613" s="4">
        <v>5.4205601312612428E-2</v>
      </c>
      <c r="F1613" s="2">
        <v>1</v>
      </c>
      <c r="G1613" s="4">
        <v>0.22684686429973189</v>
      </c>
      <c r="H1613" s="4">
        <v>-0.1065050907750307</v>
      </c>
      <c r="I1613" s="4">
        <v>0.46972699985425681</v>
      </c>
    </row>
    <row r="1614" spans="1:9" x14ac:dyDescent="0.25">
      <c r="A1614" t="s">
        <v>1804</v>
      </c>
      <c r="B1614" s="3">
        <v>235.6512145996094</v>
      </c>
      <c r="C1614" s="3">
        <v>10.69999980926514</v>
      </c>
      <c r="D1614" s="4">
        <v>-6.0881201026641296E-4</v>
      </c>
      <c r="E1614" s="4">
        <v>6.6799610581392388E-2</v>
      </c>
      <c r="F1614" s="2">
        <v>1</v>
      </c>
      <c r="G1614" s="4">
        <v>0.21328091371841679</v>
      </c>
      <c r="H1614" s="4">
        <v>-0.106129005670808</v>
      </c>
      <c r="I1614" s="4">
        <v>0.45635840603567618</v>
      </c>
    </row>
    <row r="1615" spans="1:9" x14ac:dyDescent="0.25">
      <c r="A1615" t="s">
        <v>1805</v>
      </c>
      <c r="B1615" s="3">
        <v>235.7947692871094</v>
      </c>
      <c r="C1615" s="3">
        <v>10.02999973297119</v>
      </c>
      <c r="D1615" s="4">
        <v>1.014482294638497E-2</v>
      </c>
      <c r="E1615" s="4">
        <v>1.621072434318949E-2</v>
      </c>
      <c r="F1615" s="2">
        <v>1</v>
      </c>
      <c r="G1615" s="4">
        <v>0.21638775552292541</v>
      </c>
      <c r="H1615" s="4">
        <v>-0.1031008947837692</v>
      </c>
      <c r="I1615" s="4">
        <v>0.45232564187095248</v>
      </c>
    </row>
    <row r="1616" spans="1:9" x14ac:dyDescent="0.25">
      <c r="A1616" t="s">
        <v>1806</v>
      </c>
      <c r="B1616" s="3">
        <v>233.42669677734381</v>
      </c>
      <c r="C1616" s="3">
        <v>9.869999885559082</v>
      </c>
      <c r="D1616" s="4">
        <v>-4.9923253043859805E-4</v>
      </c>
      <c r="E1616" s="4">
        <v>2.0682503380267558E-2</v>
      </c>
      <c r="F1616" s="2">
        <v>1</v>
      </c>
      <c r="G1616" s="4">
        <v>0.19851832932857111</v>
      </c>
      <c r="H1616" s="4">
        <v>-0.1047873565586049</v>
      </c>
      <c r="I1616" s="4">
        <v>0.44044853522119037</v>
      </c>
    </row>
    <row r="1617" spans="1:9" x14ac:dyDescent="0.25">
      <c r="A1617" t="s">
        <v>1807</v>
      </c>
      <c r="B1617" s="3">
        <v>233.54328918457031</v>
      </c>
      <c r="C1617" s="3">
        <v>9.6700000762939453</v>
      </c>
      <c r="D1617" s="4">
        <v>2.3099208786776519E-3</v>
      </c>
      <c r="E1617" s="4">
        <v>-2.125506434357527E-2</v>
      </c>
      <c r="F1617" s="2">
        <v>1</v>
      </c>
      <c r="G1617" s="4">
        <v>0.2035722887999194</v>
      </c>
      <c r="H1617" s="4">
        <v>-0.10341185759229581</v>
      </c>
      <c r="I1617" s="4">
        <v>0.4389570480523719</v>
      </c>
    </row>
    <row r="1618" spans="1:9" x14ac:dyDescent="0.25">
      <c r="A1618" t="s">
        <v>1808</v>
      </c>
      <c r="B1618" s="3">
        <v>233.00506591796881</v>
      </c>
      <c r="C1618" s="3">
        <v>9.880000114440918</v>
      </c>
      <c r="D1618" s="4">
        <v>-8.8460023528269538E-4</v>
      </c>
      <c r="E1618" s="4">
        <v>1.541629797138855E-2</v>
      </c>
      <c r="F1618" s="2">
        <v>1</v>
      </c>
      <c r="G1618" s="4">
        <v>0.20145147724474241</v>
      </c>
      <c r="H1618" s="4">
        <v>-0.10451554578492681</v>
      </c>
      <c r="I1618" s="4">
        <v>0.43713395070371058</v>
      </c>
    </row>
    <row r="1619" spans="1:9" x14ac:dyDescent="0.25">
      <c r="A1619" t="s">
        <v>1809</v>
      </c>
      <c r="B1619" s="3">
        <v>233.21136474609381</v>
      </c>
      <c r="C1619" s="3">
        <v>9.7299995422363281</v>
      </c>
      <c r="D1619" s="4">
        <v>6.5428373123426198E-3</v>
      </c>
      <c r="E1619" s="4">
        <v>-8.6384986783774931E-2</v>
      </c>
      <c r="F1619" s="2">
        <v>1</v>
      </c>
      <c r="G1619" s="4">
        <v>0.20486441142546849</v>
      </c>
      <c r="H1619" s="4">
        <v>-0.1037226986732946</v>
      </c>
      <c r="I1619" s="4">
        <v>0.4374102644224509</v>
      </c>
    </row>
    <row r="1620" spans="1:9" x14ac:dyDescent="0.25">
      <c r="A1620" t="s">
        <v>1810</v>
      </c>
      <c r="B1620" s="3">
        <v>231.69541931152341</v>
      </c>
      <c r="C1620" s="3">
        <v>10.64999961853027</v>
      </c>
      <c r="D1620" s="4">
        <v>1.7062343854385991E-3</v>
      </c>
      <c r="E1620" s="4">
        <v>-6.824152806822803E-2</v>
      </c>
      <c r="F1620" s="2">
        <v>1</v>
      </c>
      <c r="G1620" s="4">
        <v>0.2060717125562859</v>
      </c>
      <c r="H1620" s="4">
        <v>-0.1066303687725932</v>
      </c>
      <c r="I1620" s="4">
        <v>0.42812939405615302</v>
      </c>
    </row>
    <row r="1621" spans="1:9" x14ac:dyDescent="0.25">
      <c r="A1621" t="s">
        <v>1811</v>
      </c>
      <c r="B1621" s="3">
        <v>231.30076599121091</v>
      </c>
      <c r="C1621" s="3">
        <v>11.430000305175779</v>
      </c>
      <c r="D1621" s="4">
        <v>-2.938656877852885E-3</v>
      </c>
      <c r="E1621" s="4">
        <v>-2.8061217456067381E-2</v>
      </c>
      <c r="F1621" s="2">
        <v>1</v>
      </c>
      <c r="G1621" s="4">
        <v>0.20132312130587951</v>
      </c>
      <c r="H1621" s="4">
        <v>-0.1081520703766988</v>
      </c>
      <c r="I1621" s="4">
        <v>0.42851613211032608</v>
      </c>
    </row>
    <row r="1622" spans="1:9" x14ac:dyDescent="0.25">
      <c r="A1622" t="s">
        <v>1812</v>
      </c>
      <c r="B1622" s="3">
        <v>231.98248291015619</v>
      </c>
      <c r="C1622" s="3">
        <v>11.760000228881839</v>
      </c>
      <c r="D1622" s="4">
        <v>8.5009994327713834E-3</v>
      </c>
      <c r="E1622" s="4">
        <v>-0.1043411937256801</v>
      </c>
      <c r="F1622" s="2">
        <v>1</v>
      </c>
      <c r="G1622" s="4">
        <v>0.21105758886711851</v>
      </c>
      <c r="H1622" s="4">
        <v>-0.1055235108898978</v>
      </c>
      <c r="I1622" s="4">
        <v>0.43100211264512889</v>
      </c>
    </row>
    <row r="1623" spans="1:9" x14ac:dyDescent="0.25">
      <c r="A1623" t="s">
        <v>1813</v>
      </c>
      <c r="B1623" s="3">
        <v>230.02702331542969</v>
      </c>
      <c r="C1623" s="3">
        <v>13.13000011444092</v>
      </c>
      <c r="D1623" s="4">
        <v>-5.0054491855526786E-3</v>
      </c>
      <c r="E1623" s="4">
        <v>0.1328731614821563</v>
      </c>
      <c r="F1623" s="2">
        <v>1</v>
      </c>
      <c r="G1623" s="4">
        <v>0.19859389311520451</v>
      </c>
      <c r="H1623" s="4">
        <v>-0.11306335877386529</v>
      </c>
      <c r="I1623" s="4">
        <v>0.42094793475725639</v>
      </c>
    </row>
    <row r="1624" spans="1:9" x14ac:dyDescent="0.25">
      <c r="A1624" t="s">
        <v>1814</v>
      </c>
      <c r="B1624" s="3">
        <v>231.1842041015625</v>
      </c>
      <c r="C1624" s="3">
        <v>11.590000152587891</v>
      </c>
      <c r="D1624" s="4">
        <v>-2.3223783556549642E-3</v>
      </c>
      <c r="E1624" s="4">
        <v>7.8261002250339384E-3</v>
      </c>
      <c r="F1624" s="2">
        <v>1</v>
      </c>
      <c r="G1624" s="4">
        <v>0.21402299473184969</v>
      </c>
      <c r="H1624" s="4">
        <v>-0.1086015089226995</v>
      </c>
      <c r="I1624" s="4">
        <v>0.42442824007127178</v>
      </c>
    </row>
    <row r="1625" spans="1:9" x14ac:dyDescent="0.25">
      <c r="A1625" t="s">
        <v>1815</v>
      </c>
      <c r="B1625" s="3">
        <v>231.72235107421881</v>
      </c>
      <c r="C1625" s="3">
        <v>11.5</v>
      </c>
      <c r="D1625" s="4">
        <v>9.2980190085079073E-4</v>
      </c>
      <c r="E1625" s="4">
        <v>1.86005348854319E-2</v>
      </c>
      <c r="F1625" s="2">
        <v>1</v>
      </c>
      <c r="G1625" s="4">
        <v>0.21780439644843569</v>
      </c>
      <c r="H1625" s="4">
        <v>-0.1065265254640855</v>
      </c>
      <c r="I1625" s="4">
        <v>0.42851613211032608</v>
      </c>
    </row>
    <row r="1626" spans="1:9" x14ac:dyDescent="0.25">
      <c r="A1626" t="s">
        <v>1816</v>
      </c>
      <c r="B1626" s="3">
        <v>231.50709533691409</v>
      </c>
      <c r="C1626" s="3">
        <v>11.289999961853029</v>
      </c>
      <c r="D1626" s="4">
        <v>-3.1001359052140742E-4</v>
      </c>
      <c r="E1626" s="4">
        <v>7.5238091605050128E-2</v>
      </c>
      <c r="F1626" s="2">
        <v>1</v>
      </c>
      <c r="G1626" s="4">
        <v>0.21386899249999081</v>
      </c>
      <c r="H1626" s="4">
        <v>-0.107356507080584</v>
      </c>
      <c r="I1626" s="4">
        <v>0.42685892414497212</v>
      </c>
    </row>
    <row r="1627" spans="1:9" x14ac:dyDescent="0.25">
      <c r="A1627" t="s">
        <v>1817</v>
      </c>
      <c r="B1627" s="3">
        <v>231.5788879394531</v>
      </c>
      <c r="C1627" s="3">
        <v>10.5</v>
      </c>
      <c r="D1627" s="4">
        <v>-3.627492842703361E-3</v>
      </c>
      <c r="E1627" s="4">
        <v>7.3619661215478471E-2</v>
      </c>
      <c r="F1627" s="2">
        <v>1</v>
      </c>
      <c r="G1627" s="4">
        <v>0.2172756325011205</v>
      </c>
      <c r="H1627" s="4">
        <v>-0.10707968964912259</v>
      </c>
      <c r="I1627" s="4">
        <v>0.42741138299568071</v>
      </c>
    </row>
    <row r="1628" spans="1:9" x14ac:dyDescent="0.25">
      <c r="A1628" t="s">
        <v>1818</v>
      </c>
      <c r="B1628" s="3">
        <v>232.4219970703125</v>
      </c>
      <c r="C1628" s="3">
        <v>9.7799997329711914</v>
      </c>
      <c r="D1628" s="4">
        <v>1.70082555440576E-3</v>
      </c>
      <c r="E1628" s="4">
        <v>-1.112240713174795E-2</v>
      </c>
      <c r="F1628" s="2">
        <v>1</v>
      </c>
      <c r="G1628" s="4">
        <v>0.23466001394503649</v>
      </c>
      <c r="H1628" s="4">
        <v>-0.1038288351628387</v>
      </c>
      <c r="I1628" s="4">
        <v>0.43199643742434152</v>
      </c>
    </row>
    <row r="1629" spans="1:9" x14ac:dyDescent="0.25">
      <c r="A1629" t="s">
        <v>1819</v>
      </c>
      <c r="B1629" s="3">
        <v>232.02735900878909</v>
      </c>
      <c r="C1629" s="3">
        <v>9.8900003433227539</v>
      </c>
      <c r="D1629" s="4">
        <v>-6.9528758652070977E-4</v>
      </c>
      <c r="E1629" s="4">
        <v>5.2127738795493039E-2</v>
      </c>
      <c r="F1629" s="2">
        <v>1</v>
      </c>
      <c r="G1629" s="4">
        <v>0.23811513221023589</v>
      </c>
      <c r="H1629" s="4">
        <v>-0.1053504779322085</v>
      </c>
      <c r="I1629" s="4">
        <v>0.43271461707158537</v>
      </c>
    </row>
    <row r="1630" spans="1:9" x14ac:dyDescent="0.25">
      <c r="A1630" t="s">
        <v>1820</v>
      </c>
      <c r="B1630" s="3">
        <v>232.18879699707031</v>
      </c>
      <c r="C1630" s="3">
        <v>9.3999996185302734</v>
      </c>
      <c r="D1630" s="4">
        <v>1.5474671784390099E-3</v>
      </c>
      <c r="E1630" s="4">
        <v>2.8446309129240181E-2</v>
      </c>
      <c r="F1630" s="2">
        <v>1</v>
      </c>
      <c r="G1630" s="4">
        <v>0.26630426370362043</v>
      </c>
      <c r="H1630" s="4">
        <v>-0.1035181583124698</v>
      </c>
      <c r="I1630" s="4">
        <v>0.43078109538749132</v>
      </c>
    </row>
    <row r="1631" spans="1:9" x14ac:dyDescent="0.25">
      <c r="A1631" t="s">
        <v>1821</v>
      </c>
      <c r="B1631" s="3">
        <v>231.8300476074219</v>
      </c>
      <c r="C1631" s="3">
        <v>9.1400003433227539</v>
      </c>
      <c r="D1631" s="4">
        <v>3.3386476799515119E-3</v>
      </c>
      <c r="E1631" s="4">
        <v>-7.9556892001429125E-2</v>
      </c>
      <c r="F1631" s="2">
        <v>1</v>
      </c>
      <c r="G1631" s="4">
        <v>0.26295504041474033</v>
      </c>
      <c r="H1631" s="4">
        <v>-0.10317196283395789</v>
      </c>
      <c r="I1631" s="4">
        <v>0.42801896972072001</v>
      </c>
    </row>
    <row r="1632" spans="1:9" x14ac:dyDescent="0.25">
      <c r="A1632" t="s">
        <v>1822</v>
      </c>
      <c r="B1632" s="3">
        <v>231.0586242675781</v>
      </c>
      <c r="C1632" s="3">
        <v>9.9300003051757813</v>
      </c>
      <c r="D1632" s="4">
        <v>3.8872219404217923E-4</v>
      </c>
      <c r="E1632" s="4">
        <v>-2.6470540111589221E-2</v>
      </c>
      <c r="F1632" s="2">
        <v>1</v>
      </c>
      <c r="G1632" s="4">
        <v>0.25299099088811777</v>
      </c>
      <c r="H1632" s="4">
        <v>-0.1059140548076494</v>
      </c>
      <c r="I1632" s="4">
        <v>0.42387578122056307</v>
      </c>
    </row>
    <row r="1633" spans="1:9" x14ac:dyDescent="0.25">
      <c r="A1633" t="s">
        <v>1823</v>
      </c>
      <c r="B1633" s="3">
        <v>230.9688415527344</v>
      </c>
      <c r="C1633" s="3">
        <v>10.19999980926514</v>
      </c>
      <c r="D1633" s="4">
        <v>1.3220400178899361E-3</v>
      </c>
      <c r="E1633" s="4">
        <v>1.9645877691365499E-3</v>
      </c>
      <c r="F1633" s="2">
        <v>1</v>
      </c>
      <c r="G1633" s="4">
        <v>0.24496604523808799</v>
      </c>
      <c r="H1633" s="4">
        <v>-0.1062614708096162</v>
      </c>
      <c r="I1633" s="4">
        <v>0.42763223166654679</v>
      </c>
    </row>
    <row r="1634" spans="1:9" x14ac:dyDescent="0.25">
      <c r="A1634" t="s">
        <v>1824</v>
      </c>
      <c r="B1634" s="3">
        <v>230.66389465332031</v>
      </c>
      <c r="C1634" s="3">
        <v>10.180000305175779</v>
      </c>
      <c r="D1634" s="4">
        <v>1.5577796657413321E-3</v>
      </c>
      <c r="E1634" s="4">
        <v>-3.0476161411830401E-2</v>
      </c>
      <c r="F1634" s="2">
        <v>1</v>
      </c>
      <c r="G1634" s="4">
        <v>0.23431388230979061</v>
      </c>
      <c r="H1634" s="4">
        <v>-0.1055726024609078</v>
      </c>
      <c r="I1634" s="4">
        <v>0.42216327679410681</v>
      </c>
    </row>
    <row r="1635" spans="1:9" x14ac:dyDescent="0.25">
      <c r="A1635" t="s">
        <v>1825</v>
      </c>
      <c r="B1635" s="3">
        <v>230.30513000488281</v>
      </c>
      <c r="C1635" s="3">
        <v>10.5</v>
      </c>
      <c r="D1635" s="4">
        <v>-3.725153323046682E-3</v>
      </c>
      <c r="E1635" s="4">
        <v>7.1428550575634908E-2</v>
      </c>
      <c r="F1635" s="2">
        <v>1</v>
      </c>
      <c r="G1635" s="4">
        <v>0.23245204789629209</v>
      </c>
      <c r="H1635" s="4">
        <v>-0.1069637561623281</v>
      </c>
      <c r="I1635" s="4">
        <v>0.4230471772378861</v>
      </c>
    </row>
    <row r="1636" spans="1:9" x14ac:dyDescent="0.25">
      <c r="A1636" t="s">
        <v>1826</v>
      </c>
      <c r="B1636" s="3">
        <v>231.166259765625</v>
      </c>
      <c r="C1636" s="3">
        <v>9.8000001907348633</v>
      </c>
      <c r="D1636" s="4">
        <v>8.1765001236120405E-3</v>
      </c>
      <c r="E1636" s="4">
        <v>-0.1327433605912578</v>
      </c>
      <c r="F1636" s="2">
        <v>1</v>
      </c>
      <c r="G1636" s="4">
        <v>0.23340425067679771</v>
      </c>
      <c r="H1636" s="4">
        <v>-0.1036246204384572</v>
      </c>
      <c r="I1636" s="4">
        <v>0.42464925732890962</v>
      </c>
    </row>
    <row r="1637" spans="1:9" x14ac:dyDescent="0.25">
      <c r="A1637" t="s">
        <v>1827</v>
      </c>
      <c r="B1637" s="3">
        <v>229.29145812988281</v>
      </c>
      <c r="C1637" s="3">
        <v>11.30000019073486</v>
      </c>
      <c r="D1637" s="4">
        <v>1.2923581287960231E-3</v>
      </c>
      <c r="E1637" s="4">
        <v>6.2333616519982824E-3</v>
      </c>
      <c r="F1637" s="2">
        <v>1</v>
      </c>
      <c r="G1637" s="4">
        <v>0.2201384932778421</v>
      </c>
      <c r="H1637" s="4">
        <v>-0.10958234851307549</v>
      </c>
      <c r="I1637" s="4">
        <v>0.41586554935221792</v>
      </c>
    </row>
    <row r="1638" spans="1:9" x14ac:dyDescent="0.25">
      <c r="A1638" t="s">
        <v>1828</v>
      </c>
      <c r="B1638" s="3">
        <v>228.9955139160156</v>
      </c>
      <c r="C1638" s="3">
        <v>11.22999954223633</v>
      </c>
      <c r="D1638" s="4">
        <v>-4.9499058652622274E-3</v>
      </c>
      <c r="E1638" s="4">
        <v>6.272374173952322E-3</v>
      </c>
      <c r="F1638" s="2">
        <v>1</v>
      </c>
      <c r="G1638" s="4">
        <v>0.21611715734513701</v>
      </c>
      <c r="H1638" s="4">
        <v>-0.1107316017562272</v>
      </c>
      <c r="I1638" s="4">
        <v>0.41592084581332028</v>
      </c>
    </row>
    <row r="1639" spans="1:9" x14ac:dyDescent="0.25">
      <c r="A1639" t="s">
        <v>1829</v>
      </c>
      <c r="B1639" s="3">
        <v>230.13465881347659</v>
      </c>
      <c r="C1639" s="3">
        <v>11.159999847412109</v>
      </c>
      <c r="D1639" s="4">
        <v>1.7569480380559279E-3</v>
      </c>
      <c r="E1639" s="4">
        <v>8.1300953088525585E-3</v>
      </c>
      <c r="F1639" s="2">
        <v>1</v>
      </c>
      <c r="G1639" s="4">
        <v>0.21807226424667009</v>
      </c>
      <c r="H1639" s="4">
        <v>-0.1063079100383878</v>
      </c>
      <c r="I1639" s="4">
        <v>0.41879339581552449</v>
      </c>
    </row>
    <row r="1640" spans="1:9" x14ac:dyDescent="0.25">
      <c r="A1640" t="s">
        <v>1830</v>
      </c>
      <c r="B1640" s="3">
        <v>229.73103332519531</v>
      </c>
      <c r="C1640" s="3">
        <v>11.069999694824221</v>
      </c>
      <c r="D1640" s="4">
        <v>-3.889393446888767E-3</v>
      </c>
      <c r="E1640" s="4">
        <v>0.1103309326312811</v>
      </c>
      <c r="F1640" s="2">
        <v>1</v>
      </c>
      <c r="G1640" s="4">
        <v>0.22110657060666461</v>
      </c>
      <c r="H1640" s="4">
        <v>-0.1078753267327859</v>
      </c>
      <c r="I1640" s="4">
        <v>0.42255001484827992</v>
      </c>
    </row>
    <row r="1641" spans="1:9" x14ac:dyDescent="0.25">
      <c r="A1641" t="s">
        <v>1831</v>
      </c>
      <c r="B1641" s="3">
        <v>230.62803649902341</v>
      </c>
      <c r="C1641" s="3">
        <v>9.9700002670288086</v>
      </c>
      <c r="D1641" s="4">
        <v>5.1605254055688832E-3</v>
      </c>
      <c r="E1641" s="4">
        <v>-7.9601912624644999E-3</v>
      </c>
      <c r="F1641" s="2">
        <v>1</v>
      </c>
      <c r="G1641" s="4">
        <v>0.22644773876918831</v>
      </c>
      <c r="H1641" s="4">
        <v>-0.1031032769662913</v>
      </c>
      <c r="I1641" s="4">
        <v>0.42050606882875269</v>
      </c>
    </row>
    <row r="1642" spans="1:9" x14ac:dyDescent="0.25">
      <c r="A1642" t="s">
        <v>1832</v>
      </c>
      <c r="B1642" s="3">
        <v>229.44398498535159</v>
      </c>
      <c r="C1642" s="3">
        <v>10.05000019073486</v>
      </c>
      <c r="D1642" s="4">
        <v>2.7380265387688668E-4</v>
      </c>
      <c r="E1642" s="4">
        <v>-1.986048132616602E-3</v>
      </c>
      <c r="F1642" s="2">
        <v>1</v>
      </c>
      <c r="G1642" s="4">
        <v>0.2178735380827421</v>
      </c>
      <c r="H1642" s="4">
        <v>-0.1035593368975528</v>
      </c>
      <c r="I1642" s="4">
        <v>0.41326922877536809</v>
      </c>
    </row>
    <row r="1643" spans="1:9" x14ac:dyDescent="0.25">
      <c r="A1643" t="s">
        <v>1833</v>
      </c>
      <c r="B1643" s="3">
        <v>229.38117980957031</v>
      </c>
      <c r="C1643" s="3">
        <v>10.069999694824221</v>
      </c>
      <c r="D1643" s="4">
        <v>9.7842386928093106E-4</v>
      </c>
      <c r="E1643" s="4">
        <v>-2.3278439866581849E-2</v>
      </c>
      <c r="F1643" s="2">
        <v>1</v>
      </c>
      <c r="G1643" s="4">
        <v>0.22078761691206311</v>
      </c>
      <c r="H1643" s="4">
        <v>-0.103804717544281</v>
      </c>
      <c r="I1643" s="4">
        <v>0.41393211196150959</v>
      </c>
    </row>
    <row r="1644" spans="1:9" x14ac:dyDescent="0.25">
      <c r="A1644" t="s">
        <v>1834</v>
      </c>
      <c r="B1644" s="3">
        <v>229.15696716308591</v>
      </c>
      <c r="C1644" s="3">
        <v>10.310000419616699</v>
      </c>
      <c r="D1644" s="4">
        <v>7.0504982525343429E-4</v>
      </c>
      <c r="E1644" s="4">
        <v>4.0363327786432368E-2</v>
      </c>
      <c r="F1644" s="2">
        <v>1</v>
      </c>
      <c r="G1644" s="4">
        <v>0.2272318240870019</v>
      </c>
      <c r="H1644" s="4">
        <v>-0.1031740633553845</v>
      </c>
      <c r="I1644" s="4">
        <v>0.41155672434891161</v>
      </c>
    </row>
    <row r="1645" spans="1:9" x14ac:dyDescent="0.25">
      <c r="A1645" t="s">
        <v>1835</v>
      </c>
      <c r="B1645" s="3">
        <v>228.9955139160156</v>
      </c>
      <c r="C1645" s="3">
        <v>9.9099998474121094</v>
      </c>
      <c r="D1645" s="4">
        <v>1.333714896739391E-3</v>
      </c>
      <c r="E1645" s="4">
        <v>3.1217502752605819E-2</v>
      </c>
      <c r="F1645" s="2">
        <v>1</v>
      </c>
      <c r="G1645" s="4">
        <v>0.222108930150511</v>
      </c>
      <c r="H1645" s="4">
        <v>-0.1037708158618075</v>
      </c>
      <c r="I1645" s="4">
        <v>0.4115014278878093</v>
      </c>
    </row>
    <row r="1646" spans="1:9" x14ac:dyDescent="0.25">
      <c r="A1646" t="s">
        <v>1836</v>
      </c>
      <c r="B1646" s="3">
        <v>228.69050598144531</v>
      </c>
      <c r="C1646" s="3">
        <v>9.6099996566772461</v>
      </c>
      <c r="D1646" s="4">
        <v>1.2174970051912479E-3</v>
      </c>
      <c r="E1646" s="4">
        <v>-3.027247178144055E-2</v>
      </c>
      <c r="F1646" s="2">
        <v>1</v>
      </c>
      <c r="G1646" s="4">
        <v>0.22111100492136521</v>
      </c>
      <c r="H1646" s="4">
        <v>-0.1041230769230769</v>
      </c>
      <c r="I1646" s="4">
        <v>0.41017566151552592</v>
      </c>
    </row>
    <row r="1647" spans="1:9" x14ac:dyDescent="0.25">
      <c r="A1647" t="s">
        <v>1837</v>
      </c>
      <c r="B1647" s="3">
        <v>228.41241455078119</v>
      </c>
      <c r="C1647" s="3">
        <v>9.9099998474121094</v>
      </c>
      <c r="D1647" s="4">
        <v>-1.490303422361561E-3</v>
      </c>
      <c r="E1647" s="4">
        <v>6.0913161034243926E-3</v>
      </c>
      <c r="F1647" s="2">
        <v>1</v>
      </c>
      <c r="G1647" s="4">
        <v>0.21563175960674211</v>
      </c>
      <c r="H1647" s="4">
        <v>-0.1044757439931006</v>
      </c>
      <c r="I1647" s="4">
        <v>0.40901553164639243</v>
      </c>
    </row>
    <row r="1648" spans="1:9" x14ac:dyDescent="0.25">
      <c r="A1648" t="s">
        <v>1838</v>
      </c>
      <c r="B1648" s="3">
        <v>228.7533264160156</v>
      </c>
      <c r="C1648" s="3">
        <v>9.8500003814697266</v>
      </c>
      <c r="D1648" s="4">
        <v>1.571011559745594E-3</v>
      </c>
      <c r="E1648" s="4">
        <v>-2.2817415077099109E-2</v>
      </c>
      <c r="F1648" s="2">
        <v>1</v>
      </c>
      <c r="G1648" s="4">
        <v>0.21904294303724889</v>
      </c>
      <c r="H1648" s="4">
        <v>-0.10310400439558411</v>
      </c>
      <c r="I1648" s="4">
        <v>0.40879459868214041</v>
      </c>
    </row>
    <row r="1649" spans="1:9" x14ac:dyDescent="0.25">
      <c r="A1649" t="s">
        <v>1839</v>
      </c>
      <c r="B1649" s="3">
        <v>228.39451599121091</v>
      </c>
      <c r="C1649" s="3">
        <v>10.079999923706049</v>
      </c>
      <c r="D1649" s="4">
        <v>2.6384794791554089E-3</v>
      </c>
      <c r="E1649" s="4">
        <v>-2.420135545463864E-2</v>
      </c>
      <c r="F1649" s="2">
        <v>1</v>
      </c>
      <c r="G1649" s="4">
        <v>0.20175906662701501</v>
      </c>
      <c r="H1649" s="4">
        <v>-0.1045108282360523</v>
      </c>
      <c r="I1649" s="4">
        <v>0.40896031947867573</v>
      </c>
    </row>
    <row r="1650" spans="1:9" x14ac:dyDescent="0.25">
      <c r="A1650" t="s">
        <v>1840</v>
      </c>
      <c r="B1650" s="3">
        <v>227.7934875488281</v>
      </c>
      <c r="C1650" s="3">
        <v>10.329999923706049</v>
      </c>
      <c r="D1650" s="4">
        <v>-1.6512002482383941E-3</v>
      </c>
      <c r="E1650" s="4">
        <v>7.0466355653529877E-2</v>
      </c>
      <c r="F1650" s="2">
        <v>1</v>
      </c>
      <c r="G1650" s="4">
        <v>0.20483934868976819</v>
      </c>
      <c r="H1650" s="4">
        <v>-0.10564000676011689</v>
      </c>
      <c r="I1650" s="4">
        <v>0.40702679779458162</v>
      </c>
    </row>
    <row r="1651" spans="1:9" x14ac:dyDescent="0.25">
      <c r="A1651" t="s">
        <v>1841</v>
      </c>
      <c r="B1651" s="3">
        <v>228.17024230957031</v>
      </c>
      <c r="C1651" s="3">
        <v>9.6499996185302734</v>
      </c>
      <c r="D1651" s="4">
        <v>-1.1388462603639791E-3</v>
      </c>
      <c r="E1651" s="4">
        <v>5.0054413400504982E-2</v>
      </c>
      <c r="F1651" s="2">
        <v>1</v>
      </c>
      <c r="G1651" s="4">
        <v>0.20269370110481361</v>
      </c>
      <c r="H1651" s="4">
        <v>-0.1041607968454864</v>
      </c>
      <c r="I1651" s="4">
        <v>0.40702679779458162</v>
      </c>
    </row>
    <row r="1652" spans="1:9" x14ac:dyDescent="0.25">
      <c r="A1652" t="s">
        <v>1842</v>
      </c>
      <c r="B1652" s="3">
        <v>228.4303894042969</v>
      </c>
      <c r="C1652" s="3">
        <v>9.1899995803833008</v>
      </c>
      <c r="D1652" s="4">
        <v>5.9249153252354247E-3</v>
      </c>
      <c r="E1652" s="4">
        <v>-4.5690605278166367E-2</v>
      </c>
      <c r="F1652" s="2">
        <v>1</v>
      </c>
      <c r="G1652" s="4">
        <v>0.20490215008319379</v>
      </c>
      <c r="H1652" s="4">
        <v>-0.10306896507925251</v>
      </c>
      <c r="I1652" s="4">
        <v>0.40691628916576272</v>
      </c>
    </row>
    <row r="1653" spans="1:9" x14ac:dyDescent="0.25">
      <c r="A1653" t="s">
        <v>1843</v>
      </c>
      <c r="B1653" s="3">
        <v>227.0849304199219</v>
      </c>
      <c r="C1653" s="3">
        <v>9.630000114440918</v>
      </c>
      <c r="D1653" s="4">
        <v>1.1867795675859489E-3</v>
      </c>
      <c r="E1653" s="4">
        <v>1.261828419253264E-2</v>
      </c>
      <c r="F1653" s="2">
        <v>1</v>
      </c>
      <c r="G1653" s="4">
        <v>0.2031061663985145</v>
      </c>
      <c r="H1653" s="4">
        <v>-0.1039893930224275</v>
      </c>
      <c r="I1653" s="4">
        <v>0.40006627145993701</v>
      </c>
    </row>
    <row r="1654" spans="1:9" x14ac:dyDescent="0.25">
      <c r="A1654" t="s">
        <v>1844</v>
      </c>
      <c r="B1654" s="3">
        <v>226.81575012207031</v>
      </c>
      <c r="C1654" s="3">
        <v>9.5100002288818359</v>
      </c>
      <c r="D1654" s="4">
        <v>2.1399115585023498E-3</v>
      </c>
      <c r="E1654" s="4">
        <v>6.349250881240609E-3</v>
      </c>
      <c r="F1654" s="2">
        <v>1</v>
      </c>
      <c r="G1654" s="4">
        <v>0.19555412319310789</v>
      </c>
      <c r="H1654" s="4">
        <v>-0.1031051023389952</v>
      </c>
      <c r="I1654" s="4">
        <v>0.39702791636781137</v>
      </c>
    </row>
    <row r="1655" spans="1:9" x14ac:dyDescent="0.25">
      <c r="A1655" t="s">
        <v>1845</v>
      </c>
      <c r="B1655" s="3">
        <v>226.3314208984375</v>
      </c>
      <c r="C1655" s="3">
        <v>9.4499998092651367</v>
      </c>
      <c r="D1655" s="4">
        <v>4.3388836014575114E-3</v>
      </c>
      <c r="E1655" s="4">
        <v>-6.3091922368706532E-3</v>
      </c>
      <c r="F1655" s="2">
        <v>1</v>
      </c>
      <c r="G1655" s="4">
        <v>0.1901328022335205</v>
      </c>
      <c r="H1655" s="4">
        <v>-0.1029985164529074</v>
      </c>
      <c r="I1655" s="4">
        <v>0.39387913694025301</v>
      </c>
    </row>
    <row r="1656" spans="1:9" x14ac:dyDescent="0.25">
      <c r="A1656" t="s">
        <v>1846</v>
      </c>
      <c r="B1656" s="3">
        <v>225.3536376953125</v>
      </c>
      <c r="C1656" s="3">
        <v>9.5100002288818359</v>
      </c>
      <c r="D1656" s="4">
        <v>3.51490349932293E-3</v>
      </c>
      <c r="E1656" s="4">
        <v>-4.1884775972920174E-3</v>
      </c>
      <c r="F1656" s="2">
        <v>1</v>
      </c>
      <c r="G1656" s="4">
        <v>0.19393369974048191</v>
      </c>
      <c r="H1656" s="4">
        <v>-0.10331994617288071</v>
      </c>
      <c r="I1656" s="4">
        <v>0.3883548856067105</v>
      </c>
    </row>
    <row r="1657" spans="1:9" x14ac:dyDescent="0.25">
      <c r="A1657" t="s">
        <v>1847</v>
      </c>
      <c r="B1657" s="3">
        <v>224.56431579589841</v>
      </c>
      <c r="C1657" s="3">
        <v>9.5500001907348633</v>
      </c>
      <c r="D1657" s="4">
        <v>1.1997759638124881E-3</v>
      </c>
      <c r="E1657" s="4">
        <v>-3.2421448686378862E-2</v>
      </c>
      <c r="F1657" s="2">
        <v>1</v>
      </c>
      <c r="G1657" s="4">
        <v>0.17898746153202191</v>
      </c>
      <c r="H1657" s="4">
        <v>-0.1034998967173288</v>
      </c>
      <c r="I1657" s="4">
        <v>0.38349351745930971</v>
      </c>
    </row>
    <row r="1658" spans="1:9" x14ac:dyDescent="0.25">
      <c r="A1658" t="s">
        <v>1848</v>
      </c>
      <c r="B1658" s="3">
        <v>224.29521179199219</v>
      </c>
      <c r="C1658" s="3">
        <v>9.869999885559082</v>
      </c>
      <c r="D1658" s="4">
        <v>3.8943784306220142E-3</v>
      </c>
      <c r="E1658" s="4">
        <v>-2.9498543607109459E-2</v>
      </c>
      <c r="F1658" s="2">
        <v>1</v>
      </c>
      <c r="G1658" s="4">
        <v>0.18341940437966439</v>
      </c>
      <c r="H1658" s="4">
        <v>-0.1045742070610747</v>
      </c>
      <c r="I1658" s="4">
        <v>0.38376974688466392</v>
      </c>
    </row>
    <row r="1659" spans="1:9" x14ac:dyDescent="0.25">
      <c r="A1659" t="s">
        <v>1849</v>
      </c>
      <c r="B1659" s="3">
        <v>223.42510986328119</v>
      </c>
      <c r="C1659" s="3">
        <v>10.170000076293951</v>
      </c>
      <c r="D1659" s="4">
        <v>6.0272381964532329E-4</v>
      </c>
      <c r="E1659" s="4">
        <v>-3.9177239670498132E-3</v>
      </c>
      <c r="F1659" s="2">
        <v>1</v>
      </c>
      <c r="G1659" s="4">
        <v>0.1861470893586907</v>
      </c>
      <c r="H1659" s="4">
        <v>-0.107442060858135</v>
      </c>
      <c r="I1659" s="4">
        <v>0.37940554112686931</v>
      </c>
    </row>
    <row r="1660" spans="1:9" x14ac:dyDescent="0.25">
      <c r="A1660" t="s">
        <v>1850</v>
      </c>
      <c r="B1660" s="3">
        <v>223.29052734375</v>
      </c>
      <c r="C1660" s="3">
        <v>10.210000038146971</v>
      </c>
      <c r="D1660" s="4">
        <v>-2.0447978770764541E-3</v>
      </c>
      <c r="E1660" s="4">
        <v>6.4650664827338167E-2</v>
      </c>
      <c r="F1660" s="2">
        <v>1</v>
      </c>
      <c r="G1660" s="4">
        <v>0.17582794704295129</v>
      </c>
      <c r="H1660" s="4">
        <v>-0.1079797027389013</v>
      </c>
      <c r="I1660" s="4">
        <v>0.37857693714419233</v>
      </c>
    </row>
    <row r="1661" spans="1:9" x14ac:dyDescent="0.25">
      <c r="A1661" t="s">
        <v>1851</v>
      </c>
      <c r="B1661" s="3">
        <v>223.748046875</v>
      </c>
      <c r="C1661" s="3">
        <v>9.5900001525878906</v>
      </c>
      <c r="D1661" s="4">
        <v>2.0060555457068749E-4</v>
      </c>
      <c r="E1661" s="4">
        <v>-8.2730013521069568E-3</v>
      </c>
      <c r="F1661" s="2">
        <v>1</v>
      </c>
      <c r="G1661" s="4">
        <v>0.17178142028818039</v>
      </c>
      <c r="H1661" s="4">
        <v>-0.106151964172813</v>
      </c>
      <c r="I1661" s="4">
        <v>0.37901888736608202</v>
      </c>
    </row>
    <row r="1662" spans="1:9" x14ac:dyDescent="0.25">
      <c r="A1662" t="s">
        <v>1852</v>
      </c>
      <c r="B1662" s="3">
        <v>223.70317077636719</v>
      </c>
      <c r="C1662" s="3">
        <v>9.6700000762939453</v>
      </c>
      <c r="D1662" s="4">
        <v>-2.6795238095238538E-3</v>
      </c>
      <c r="E1662" s="4">
        <v>-1.124740896529941E-2</v>
      </c>
      <c r="F1662" s="2">
        <v>1</v>
      </c>
      <c r="G1662" s="4">
        <v>0.17892875707166961</v>
      </c>
      <c r="H1662" s="4">
        <v>-0.1063312390901978</v>
      </c>
      <c r="I1662" s="4">
        <v>0.38095232475679031</v>
      </c>
    </row>
    <row r="1663" spans="1:9" x14ac:dyDescent="0.25">
      <c r="A1663" t="s">
        <v>1853</v>
      </c>
      <c r="B1663" s="3">
        <v>224.30419921875</v>
      </c>
      <c r="C1663" s="3">
        <v>9.7799997329711914</v>
      </c>
      <c r="D1663" s="4">
        <v>3.6019772289441748E-4</v>
      </c>
      <c r="E1663" s="4">
        <v>-3.929278587557794E-2</v>
      </c>
      <c r="F1663" s="2">
        <v>1</v>
      </c>
      <c r="G1663" s="4">
        <v>0.19538940745116309</v>
      </c>
      <c r="H1663" s="4">
        <v>-0.1039301987226799</v>
      </c>
      <c r="I1663" s="4">
        <v>0.38211245462592403</v>
      </c>
    </row>
    <row r="1664" spans="1:9" x14ac:dyDescent="0.25">
      <c r="A1664" t="s">
        <v>1854</v>
      </c>
      <c r="B1664" s="3">
        <v>224.22343444824219</v>
      </c>
      <c r="C1664" s="3">
        <v>10.180000305175779</v>
      </c>
      <c r="D1664" s="4">
        <v>1.0010209800919161E-3</v>
      </c>
      <c r="E1664" s="4">
        <v>2.9557327855203042E-3</v>
      </c>
      <c r="F1664" s="2">
        <v>1</v>
      </c>
      <c r="G1664" s="4">
        <v>0.1950150573273042</v>
      </c>
      <c r="H1664" s="4">
        <v>-0.1042528448082691</v>
      </c>
      <c r="I1664" s="4">
        <v>0.38144957143978248</v>
      </c>
    </row>
    <row r="1665" spans="1:9" x14ac:dyDescent="0.25">
      <c r="A1665" t="s">
        <v>1855</v>
      </c>
      <c r="B1665" s="3">
        <v>223.99920654296881</v>
      </c>
      <c r="C1665" s="3">
        <v>10.14999961853027</v>
      </c>
      <c r="D1665" s="4">
        <v>2.126855503255642E-3</v>
      </c>
      <c r="E1665" s="4">
        <v>-1.9666133346736281E-3</v>
      </c>
      <c r="F1665" s="2">
        <v>1</v>
      </c>
      <c r="G1665" s="4">
        <v>0.1940438408942764</v>
      </c>
      <c r="H1665" s="4">
        <v>-0.1051486098238997</v>
      </c>
      <c r="I1665" s="4">
        <v>0.38172571657175092</v>
      </c>
    </row>
    <row r="1666" spans="1:9" x14ac:dyDescent="0.25">
      <c r="A1666" t="s">
        <v>1856</v>
      </c>
      <c r="B1666" s="3">
        <v>223.5238037109375</v>
      </c>
      <c r="C1666" s="3">
        <v>10.170000076293951</v>
      </c>
      <c r="D1666" s="4">
        <v>1.346283631713296E-3</v>
      </c>
      <c r="E1666" s="4">
        <v>-2.5862022503974291E-2</v>
      </c>
      <c r="F1666" s="2">
        <v>1</v>
      </c>
      <c r="G1666" s="4">
        <v>0.1869036305639642</v>
      </c>
      <c r="H1666" s="4">
        <v>-0.107047790145573</v>
      </c>
      <c r="I1666" s="4">
        <v>0.37714057784970428</v>
      </c>
    </row>
    <row r="1667" spans="1:9" x14ac:dyDescent="0.25">
      <c r="A1667" t="s">
        <v>1857</v>
      </c>
      <c r="B1667" s="3">
        <v>223.22328186035159</v>
      </c>
      <c r="C1667" s="3">
        <v>10.439999580383301</v>
      </c>
      <c r="D1667" s="4">
        <v>-3.2001161143990759E-4</v>
      </c>
      <c r="E1667" s="4">
        <v>-5.7143256777808524E-3</v>
      </c>
      <c r="F1667" s="2">
        <v>1</v>
      </c>
      <c r="G1667" s="4">
        <v>0.19715283870382239</v>
      </c>
      <c r="H1667" s="4">
        <v>-0.1082483408078966</v>
      </c>
      <c r="I1667" s="4">
        <v>0.38283063427316799</v>
      </c>
    </row>
    <row r="1668" spans="1:9" x14ac:dyDescent="0.25">
      <c r="A1668" t="s">
        <v>1858</v>
      </c>
      <c r="B1668" s="3">
        <v>223.29473876953119</v>
      </c>
      <c r="C1668" s="3">
        <v>10.5</v>
      </c>
      <c r="D1668" s="4">
        <v>4.8014534395401931E-4</v>
      </c>
      <c r="E1668" s="4">
        <v>-7.5614295163465286E-3</v>
      </c>
      <c r="F1668" s="2">
        <v>1</v>
      </c>
      <c r="G1668" s="4">
        <v>0.19708681229660299</v>
      </c>
      <c r="H1668" s="4">
        <v>-0.1075707094925082</v>
      </c>
      <c r="I1668" s="4">
        <v>0.38222296325474292</v>
      </c>
    </row>
    <row r="1669" spans="1:9" x14ac:dyDescent="0.25">
      <c r="A1669" t="s">
        <v>1859</v>
      </c>
      <c r="B1669" s="3">
        <v>223.18757629394531</v>
      </c>
      <c r="C1669" s="3">
        <v>10.579999923706049</v>
      </c>
      <c r="D1669" s="4">
        <v>3.3704935494911492E-3</v>
      </c>
      <c r="E1669" s="4">
        <v>-1.3979461782811059E-2</v>
      </c>
      <c r="F1669" s="2">
        <v>1</v>
      </c>
      <c r="G1669" s="4">
        <v>0.17931176274475741</v>
      </c>
      <c r="H1669" s="4">
        <v>-0.10757095620729309</v>
      </c>
      <c r="I1669" s="4">
        <v>0.3815599957752156</v>
      </c>
    </row>
    <row r="1670" spans="1:9" x14ac:dyDescent="0.25">
      <c r="A1670" t="s">
        <v>1860</v>
      </c>
      <c r="B1670" s="3">
        <v>222.43785095214841</v>
      </c>
      <c r="C1670" s="3">
        <v>10.72999954223633</v>
      </c>
      <c r="D1670" s="4">
        <v>1.066609095316573E-2</v>
      </c>
      <c r="E1670" s="4">
        <v>-0.1146864980567311</v>
      </c>
      <c r="F1670" s="2">
        <v>1</v>
      </c>
      <c r="G1670" s="4">
        <v>0.19221331736920691</v>
      </c>
      <c r="H1670" s="4">
        <v>-0.1077503079453732</v>
      </c>
      <c r="I1670" s="4">
        <v>0.37719587431080681</v>
      </c>
    </row>
    <row r="1671" spans="1:9" x14ac:dyDescent="0.25">
      <c r="A1671" t="s">
        <v>1861</v>
      </c>
      <c r="B1671" s="3">
        <v>220.09034729003909</v>
      </c>
      <c r="C1671" s="3">
        <v>12.11999988555908</v>
      </c>
      <c r="D1671" s="4">
        <v>-1.1747959220558271E-3</v>
      </c>
      <c r="E1671" s="4">
        <v>4.9350622113535358E-2</v>
      </c>
      <c r="F1671" s="2">
        <v>1</v>
      </c>
      <c r="G1671" s="4">
        <v>0.1513967744729392</v>
      </c>
      <c r="H1671" s="4">
        <v>-0.1157834395888421</v>
      </c>
      <c r="I1671" s="4">
        <v>0.36509775040340697</v>
      </c>
    </row>
    <row r="1672" spans="1:9" x14ac:dyDescent="0.25">
      <c r="A1672" t="s">
        <v>1862</v>
      </c>
      <c r="B1672" s="3">
        <v>220.3492126464844</v>
      </c>
      <c r="C1672" s="3">
        <v>11.55000019073486</v>
      </c>
      <c r="D1672" s="4">
        <v>-1.2137738194462071E-4</v>
      </c>
      <c r="E1672" s="4">
        <v>-6.8787551950854056E-3</v>
      </c>
      <c r="F1672" s="2">
        <v>1</v>
      </c>
      <c r="G1672" s="4">
        <v>0.150119672670636</v>
      </c>
      <c r="H1672" s="4">
        <v>-0.1147434437966411</v>
      </c>
      <c r="I1672" s="4">
        <v>0.36598165084718648</v>
      </c>
    </row>
    <row r="1673" spans="1:9" x14ac:dyDescent="0.25">
      <c r="A1673" t="s">
        <v>1863</v>
      </c>
      <c r="B1673" s="3">
        <v>220.37596130371091</v>
      </c>
      <c r="C1673" s="3">
        <v>11.63000011444092</v>
      </c>
      <c r="D1673" s="4">
        <v>3.4137814194719058E-3</v>
      </c>
      <c r="E1673" s="4">
        <v>-4.9059644337950403E-2</v>
      </c>
      <c r="F1673" s="2">
        <v>1</v>
      </c>
      <c r="G1673" s="4">
        <v>0.15015385360291539</v>
      </c>
      <c r="H1673" s="4">
        <v>-0.1146359806299021</v>
      </c>
      <c r="I1673" s="4">
        <v>0.3660368630149029</v>
      </c>
    </row>
    <row r="1674" spans="1:9" x14ac:dyDescent="0.25">
      <c r="A1674" t="s">
        <v>1864</v>
      </c>
      <c r="B1674" s="3">
        <v>219.62620544433591</v>
      </c>
      <c r="C1674" s="3">
        <v>12.22999954223633</v>
      </c>
      <c r="D1674" s="4">
        <v>-7.1821805440602793E-3</v>
      </c>
      <c r="E1674" s="4">
        <v>0.2073049757227283</v>
      </c>
      <c r="F1674" s="2">
        <v>1</v>
      </c>
      <c r="G1674" s="4">
        <v>0.14970540912789579</v>
      </c>
      <c r="H1674" s="4">
        <v>-0.11764813702516209</v>
      </c>
      <c r="I1674" s="4">
        <v>0.36736271368057222</v>
      </c>
    </row>
    <row r="1675" spans="1:9" x14ac:dyDescent="0.25">
      <c r="A1675" t="s">
        <v>1865</v>
      </c>
      <c r="B1675" s="3">
        <v>221.21501159667969</v>
      </c>
      <c r="C1675" s="3">
        <v>10.13000011444092</v>
      </c>
      <c r="D1675" s="4">
        <v>1.4143053236179699E-3</v>
      </c>
      <c r="E1675" s="4">
        <v>-4.3437207886589342E-2</v>
      </c>
      <c r="F1675" s="2">
        <v>1</v>
      </c>
      <c r="G1675" s="4">
        <v>0.16324277092797129</v>
      </c>
      <c r="H1675" s="4">
        <v>-0.11126508239108419</v>
      </c>
      <c r="I1675" s="4">
        <v>0.37183734377379962</v>
      </c>
    </row>
    <row r="1676" spans="1:9" x14ac:dyDescent="0.25">
      <c r="A1676" t="s">
        <v>1866</v>
      </c>
      <c r="B1676" s="3">
        <v>220.902587890625</v>
      </c>
      <c r="C1676" s="3">
        <v>10.590000152587891</v>
      </c>
      <c r="D1676" s="4">
        <v>6.0161929095425837E-3</v>
      </c>
      <c r="E1676" s="4">
        <v>-5.6149741483718318E-2</v>
      </c>
      <c r="F1676" s="2">
        <v>1</v>
      </c>
      <c r="G1676" s="4">
        <v>0.16165360170605039</v>
      </c>
      <c r="H1676" s="4">
        <v>-0.1125202497264992</v>
      </c>
      <c r="I1676" s="4">
        <v>0.36874377651395762</v>
      </c>
    </row>
    <row r="1677" spans="1:9" x14ac:dyDescent="0.25">
      <c r="A1677" t="s">
        <v>1867</v>
      </c>
      <c r="B1677" s="3">
        <v>219.58154296875</v>
      </c>
      <c r="C1677" s="3">
        <v>11.22000026702881</v>
      </c>
      <c r="D1677" s="4">
        <v>4.7373934589172162E-3</v>
      </c>
      <c r="E1677" s="4">
        <v>-4.1025602569345399E-2</v>
      </c>
      <c r="F1677" s="2">
        <v>1</v>
      </c>
      <c r="G1677" s="4">
        <v>0.1514224337686878</v>
      </c>
      <c r="H1677" s="4">
        <v>-0.117827569249375</v>
      </c>
      <c r="I1677" s="4">
        <v>0.36073362893899841</v>
      </c>
    </row>
    <row r="1678" spans="1:9" x14ac:dyDescent="0.25">
      <c r="A1678" t="s">
        <v>1868</v>
      </c>
      <c r="B1678" s="3">
        <v>218.54620361328119</v>
      </c>
      <c r="C1678" s="3">
        <v>11.69999980926514</v>
      </c>
      <c r="D1678" s="4">
        <v>1.144883028519228E-3</v>
      </c>
      <c r="E1678" s="4">
        <v>3.3568915608245493E-2</v>
      </c>
      <c r="F1678" s="2">
        <v>1</v>
      </c>
      <c r="G1678" s="4">
        <v>0.14410405910219579</v>
      </c>
      <c r="H1678" s="4">
        <v>-0.121987061998707</v>
      </c>
      <c r="I1678" s="4">
        <v>0.35427018070057409</v>
      </c>
    </row>
    <row r="1679" spans="1:9" x14ac:dyDescent="0.25">
      <c r="A1679" t="s">
        <v>1869</v>
      </c>
      <c r="B1679" s="3">
        <v>218.29627990722659</v>
      </c>
      <c r="C1679" s="3">
        <v>11.319999694824221</v>
      </c>
      <c r="D1679" s="4">
        <v>4.0822942997342793E-5</v>
      </c>
      <c r="E1679" s="4">
        <v>3.5460959929021212E-3</v>
      </c>
      <c r="F1679" s="2">
        <v>1</v>
      </c>
      <c r="G1679" s="4">
        <v>0.1484232030491974</v>
      </c>
      <c r="H1679" s="4">
        <v>-0.122991134564605</v>
      </c>
      <c r="I1679" s="4">
        <v>0.35454641012592841</v>
      </c>
    </row>
    <row r="1680" spans="1:9" x14ac:dyDescent="0.25">
      <c r="A1680" t="s">
        <v>1870</v>
      </c>
      <c r="B1680" s="3">
        <v>218.28736877441409</v>
      </c>
      <c r="C1680" s="3">
        <v>11.27999973297119</v>
      </c>
      <c r="D1680" s="4">
        <v>2.336197475143909E-3</v>
      </c>
      <c r="E1680" s="4">
        <v>-7.7677828685464023E-2</v>
      </c>
      <c r="F1680" s="2">
        <v>1</v>
      </c>
      <c r="G1680" s="4">
        <v>0.14621350509345649</v>
      </c>
      <c r="H1680" s="4">
        <v>-0.12302693518604001</v>
      </c>
      <c r="I1680" s="4">
        <v>0.35681137340309332</v>
      </c>
    </row>
    <row r="1681" spans="1:9" x14ac:dyDescent="0.25">
      <c r="A1681" t="s">
        <v>1871</v>
      </c>
      <c r="B1681" s="3">
        <v>217.7785949707031</v>
      </c>
      <c r="C1681" s="3">
        <v>12.22999954223633</v>
      </c>
      <c r="D1681" s="4">
        <v>-2.33075237732483E-3</v>
      </c>
      <c r="E1681" s="4">
        <v>-1.6326904296875E-3</v>
      </c>
      <c r="F1681" s="2">
        <v>1</v>
      </c>
      <c r="G1681" s="4">
        <v>0.14275463320302559</v>
      </c>
      <c r="H1681" s="4">
        <v>-0.12507094224170501</v>
      </c>
      <c r="I1681" s="4">
        <v>0.35443590149710952</v>
      </c>
    </row>
    <row r="1682" spans="1:9" x14ac:dyDescent="0.25">
      <c r="A1682" t="s">
        <v>1872</v>
      </c>
      <c r="B1682" s="3">
        <v>218.28736877441409</v>
      </c>
      <c r="C1682" s="3">
        <v>12.25</v>
      </c>
      <c r="D1682" s="4">
        <v>-3.5853895029496212E-3</v>
      </c>
      <c r="E1682" s="4">
        <v>7.9295117910271884E-2</v>
      </c>
      <c r="F1682" s="2">
        <v>1</v>
      </c>
      <c r="G1682" s="4">
        <v>0.13956547063526181</v>
      </c>
      <c r="H1682" s="4">
        <v>-0.12302693518604001</v>
      </c>
      <c r="I1682" s="4">
        <v>0.35371780614325132</v>
      </c>
    </row>
    <row r="1683" spans="1:9" x14ac:dyDescent="0.25">
      <c r="A1683" t="s">
        <v>1873</v>
      </c>
      <c r="B1683" s="3">
        <v>219.07283020019531</v>
      </c>
      <c r="C1683" s="3">
        <v>11.35000038146973</v>
      </c>
      <c r="D1683" s="4">
        <v>1.045713518370883E-2</v>
      </c>
      <c r="E1683" s="4">
        <v>-0.13949956462850041</v>
      </c>
      <c r="F1683" s="2">
        <v>1</v>
      </c>
      <c r="G1683" s="4">
        <v>0.14596891861690239</v>
      </c>
      <c r="H1683" s="4">
        <v>-0.1198713310953041</v>
      </c>
      <c r="I1683" s="4">
        <v>0.35686658557081002</v>
      </c>
    </row>
    <row r="1684" spans="1:9" x14ac:dyDescent="0.25">
      <c r="A1684" t="s">
        <v>1874</v>
      </c>
      <c r="B1684" s="3">
        <v>216.8056640625</v>
      </c>
      <c r="C1684" s="3">
        <v>13.189999580383301</v>
      </c>
      <c r="D1684" s="4">
        <v>7.8260450016953698E-4</v>
      </c>
      <c r="E1684" s="4">
        <v>-7.5035107386000166E-2</v>
      </c>
      <c r="F1684" s="2">
        <v>1</v>
      </c>
      <c r="G1684" s="4">
        <v>0.13405733509724449</v>
      </c>
      <c r="H1684" s="4">
        <v>-0.1289797080361238</v>
      </c>
      <c r="I1684" s="4">
        <v>0.34349790745884362</v>
      </c>
    </row>
    <row r="1685" spans="1:9" x14ac:dyDescent="0.25">
      <c r="A1685" t="s">
        <v>1875</v>
      </c>
      <c r="B1685" s="3">
        <v>216.63612365722659</v>
      </c>
      <c r="C1685" s="3">
        <v>14.260000228881839</v>
      </c>
      <c r="D1685" s="4">
        <v>-1.563043810164366E-3</v>
      </c>
      <c r="E1685" s="4">
        <v>-8.2958195886174146E-2</v>
      </c>
      <c r="F1685" s="2">
        <v>2</v>
      </c>
      <c r="G1685" s="4">
        <v>0.13151392193933401</v>
      </c>
      <c r="H1685" s="4">
        <v>-0.12966083937989889</v>
      </c>
      <c r="I1685" s="4">
        <v>0.34896694662466943</v>
      </c>
    </row>
    <row r="1686" spans="1:9" x14ac:dyDescent="0.25">
      <c r="A1686" t="s">
        <v>1876</v>
      </c>
      <c r="B1686" s="3">
        <v>216.97526550292969</v>
      </c>
      <c r="C1686" s="3">
        <v>15.55000019073486</v>
      </c>
      <c r="D1686" s="4">
        <v>-1.5590968743918739E-2</v>
      </c>
      <c r="E1686" s="4">
        <v>0.32453155825349889</v>
      </c>
      <c r="F1686" s="2">
        <v>2</v>
      </c>
      <c r="G1686" s="4">
        <v>0.13582819450434111</v>
      </c>
      <c r="H1686" s="4">
        <v>-0.1282983314826128</v>
      </c>
      <c r="I1686" s="4">
        <v>0.36228041256891941</v>
      </c>
    </row>
    <row r="1687" spans="1:9" x14ac:dyDescent="0.25">
      <c r="A1687" t="s">
        <v>1877</v>
      </c>
      <c r="B1687" s="3">
        <v>220.41169738769531</v>
      </c>
      <c r="C1687" s="3">
        <v>11.739999771118161</v>
      </c>
      <c r="D1687" s="4">
        <v>1.7444828778536701E-3</v>
      </c>
      <c r="E1687" s="4">
        <v>-2.491695944230643E-2</v>
      </c>
      <c r="F1687" s="2">
        <v>1</v>
      </c>
      <c r="G1687" s="4">
        <v>0.1559877052322387</v>
      </c>
      <c r="H1687" s="4">
        <v>-0.1144924103295583</v>
      </c>
      <c r="I1687" s="4">
        <v>0.36763894310592637</v>
      </c>
    </row>
    <row r="1688" spans="1:9" x14ac:dyDescent="0.25">
      <c r="A1688" t="s">
        <v>1878</v>
      </c>
      <c r="B1688" s="3">
        <v>220.0278625488281</v>
      </c>
      <c r="C1688" s="3">
        <v>12.039999961853029</v>
      </c>
      <c r="D1688" s="4">
        <v>-1.217626291630802E-4</v>
      </c>
      <c r="E1688" s="4">
        <v>-2.3519867286897918E-2</v>
      </c>
      <c r="F1688" s="2">
        <v>1</v>
      </c>
      <c r="G1688" s="4">
        <v>0.14802279048493669</v>
      </c>
      <c r="H1688" s="4">
        <v>-0.1160344730559251</v>
      </c>
      <c r="I1688" s="4">
        <v>0.3644900793849819</v>
      </c>
    </row>
    <row r="1689" spans="1:9" x14ac:dyDescent="0.25">
      <c r="A1689" t="s">
        <v>1879</v>
      </c>
      <c r="B1689" s="3">
        <v>220.0546569824219</v>
      </c>
      <c r="C1689" s="3">
        <v>12.329999923706049</v>
      </c>
      <c r="D1689" s="4">
        <v>9.9131348073309145E-3</v>
      </c>
      <c r="E1689" s="4">
        <v>-0.20502903019009411</v>
      </c>
      <c r="F1689" s="2">
        <v>1</v>
      </c>
      <c r="G1689" s="4">
        <v>0.15147349703047391</v>
      </c>
      <c r="H1689" s="4">
        <v>-0.1159268259818842</v>
      </c>
      <c r="I1689" s="4">
        <v>0.3633299495158484</v>
      </c>
    </row>
    <row r="1690" spans="1:9" x14ac:dyDescent="0.25">
      <c r="A1690" t="s">
        <v>1880</v>
      </c>
      <c r="B1690" s="3">
        <v>217.89463806152341</v>
      </c>
      <c r="C1690" s="3">
        <v>15.510000228881839</v>
      </c>
      <c r="D1690" s="4">
        <v>1.4768335672810111E-3</v>
      </c>
      <c r="E1690" s="4">
        <v>-3.3042434937297749E-2</v>
      </c>
      <c r="F1690" s="2">
        <v>2</v>
      </c>
      <c r="G1690" s="4">
        <v>0.1391803086313437</v>
      </c>
      <c r="H1690" s="4">
        <v>-0.124604737231408</v>
      </c>
      <c r="I1690" s="4">
        <v>0.35233674330986592</v>
      </c>
    </row>
    <row r="1691" spans="1:9" x14ac:dyDescent="0.25">
      <c r="A1691" t="s">
        <v>1881</v>
      </c>
      <c r="B1691" s="3">
        <v>217.57331848144531</v>
      </c>
      <c r="C1691" s="3">
        <v>16.04000091552734</v>
      </c>
      <c r="D1691" s="4">
        <v>-1.411536277722047E-2</v>
      </c>
      <c r="E1691" s="4">
        <v>0.44374450145793709</v>
      </c>
      <c r="F1691" s="2">
        <v>2</v>
      </c>
      <c r="G1691" s="4">
        <v>0.1427789556427641</v>
      </c>
      <c r="H1691" s="4">
        <v>-0.125895643885824</v>
      </c>
      <c r="I1691" s="4">
        <v>0.3613965121251399</v>
      </c>
    </row>
    <row r="1692" spans="1:9" x14ac:dyDescent="0.25">
      <c r="A1692" t="s">
        <v>1882</v>
      </c>
      <c r="B1692" s="3">
        <v>220.68841552734381</v>
      </c>
      <c r="C1692" s="3">
        <v>11.10999965667725</v>
      </c>
      <c r="D1692" s="4">
        <v>-4.0308030790914273E-5</v>
      </c>
      <c r="E1692" s="4">
        <v>1.3686096533594091E-2</v>
      </c>
      <c r="F1692" s="2">
        <v>1</v>
      </c>
      <c r="G1692" s="4">
        <v>0.15627178547170459</v>
      </c>
      <c r="H1692" s="4">
        <v>-0.1133806906896193</v>
      </c>
      <c r="I1692" s="4">
        <v>0.36620258381143839</v>
      </c>
    </row>
    <row r="1693" spans="1:9" x14ac:dyDescent="0.25">
      <c r="A1693" t="s">
        <v>1883</v>
      </c>
      <c r="B1693" s="3">
        <v>220.69731140136719</v>
      </c>
      <c r="C1693" s="3">
        <v>10.960000038146971</v>
      </c>
      <c r="D1693" s="4">
        <v>-2.4608086225409438E-3</v>
      </c>
      <c r="E1693" s="4">
        <v>0.1037260524991452</v>
      </c>
      <c r="F1693" s="2">
        <v>1</v>
      </c>
      <c r="G1693" s="4">
        <v>0.1570077889697872</v>
      </c>
      <c r="H1693" s="4">
        <v>-0.1133449513706182</v>
      </c>
      <c r="I1693" s="4">
        <v>0.37504141966246052</v>
      </c>
    </row>
    <row r="1694" spans="1:9" x14ac:dyDescent="0.25">
      <c r="A1694" t="s">
        <v>1884</v>
      </c>
      <c r="B1694" s="3">
        <v>221.24174499511719</v>
      </c>
      <c r="C1694" s="3">
        <v>9.9300003051757813</v>
      </c>
      <c r="D1694" s="4">
        <v>1.8590566287788319E-3</v>
      </c>
      <c r="E1694" s="4">
        <v>-9.9700329469288862E-3</v>
      </c>
      <c r="F1694" s="2">
        <v>1</v>
      </c>
      <c r="G1694" s="4">
        <v>0.15917089211546601</v>
      </c>
      <c r="H1694" s="4">
        <v>-0.1078961895358178</v>
      </c>
      <c r="I1694" s="4">
        <v>0.36929615107128039</v>
      </c>
    </row>
    <row r="1695" spans="1:9" x14ac:dyDescent="0.25">
      <c r="A1695" t="s">
        <v>1885</v>
      </c>
      <c r="B1695" s="3">
        <v>220.8312072753906</v>
      </c>
      <c r="C1695" s="3">
        <v>10.02999973297119</v>
      </c>
      <c r="D1695" s="4">
        <v>1.822364397011E-3</v>
      </c>
      <c r="E1695" s="4">
        <v>-3.9272017614109589E-2</v>
      </c>
      <c r="F1695" s="2">
        <v>1</v>
      </c>
      <c r="G1695" s="4">
        <v>0.1664834078055861</v>
      </c>
      <c r="H1695" s="4">
        <v>-0.1095515835669733</v>
      </c>
      <c r="I1695" s="4">
        <v>0.36885420084939069</v>
      </c>
    </row>
    <row r="1696" spans="1:9" x14ac:dyDescent="0.25">
      <c r="A1696" t="s">
        <v>1886</v>
      </c>
      <c r="B1696" s="3">
        <v>220.42950439453119</v>
      </c>
      <c r="C1696" s="3">
        <v>10.439999580383301</v>
      </c>
      <c r="D1696" s="4">
        <v>-1.9398726529358261E-3</v>
      </c>
      <c r="E1696" s="4">
        <v>1.5564187895738881E-2</v>
      </c>
      <c r="F1696" s="2">
        <v>1</v>
      </c>
      <c r="G1696" s="4">
        <v>0.16559993984028629</v>
      </c>
      <c r="H1696" s="4">
        <v>-0.1111713532478579</v>
      </c>
      <c r="I1696" s="4">
        <v>0.36636830460797382</v>
      </c>
    </row>
    <row r="1697" spans="1:9" x14ac:dyDescent="0.25">
      <c r="A1697" t="s">
        <v>1887</v>
      </c>
      <c r="B1697" s="3">
        <v>220.8579406738281</v>
      </c>
      <c r="C1697" s="3">
        <v>10.27999973297119</v>
      </c>
      <c r="D1697" s="4">
        <v>4.8496142635068301E-4</v>
      </c>
      <c r="E1697" s="4">
        <v>1.8830483400396059E-2</v>
      </c>
      <c r="F1697" s="2">
        <v>1</v>
      </c>
      <c r="G1697" s="4">
        <v>0.1712789186406343</v>
      </c>
      <c r="H1697" s="4">
        <v>-0.10944378760553181</v>
      </c>
      <c r="I1697" s="4">
        <v>0.36780466390246169</v>
      </c>
    </row>
    <row r="1698" spans="1:9" x14ac:dyDescent="0.25">
      <c r="A1698" t="s">
        <v>1888</v>
      </c>
      <c r="B1698" s="3">
        <v>220.7508850097656</v>
      </c>
      <c r="C1698" s="3">
        <v>10.090000152587891</v>
      </c>
      <c r="D1698" s="4">
        <v>2.2289643438444529E-3</v>
      </c>
      <c r="E1698" s="4">
        <v>-1.656920784615545E-2</v>
      </c>
      <c r="F1698" s="2">
        <v>1</v>
      </c>
      <c r="G1698" s="4">
        <v>0.1632098062843319</v>
      </c>
      <c r="H1698" s="4">
        <v>-0.10987546367029991</v>
      </c>
      <c r="I1698" s="4">
        <v>0.36725220505175332</v>
      </c>
    </row>
    <row r="1699" spans="1:9" x14ac:dyDescent="0.25">
      <c r="A1699" t="s">
        <v>1889</v>
      </c>
      <c r="B1699" s="3">
        <v>220.25993347167969</v>
      </c>
      <c r="C1699" s="3">
        <v>10.260000228881839</v>
      </c>
      <c r="D1699" s="4">
        <v>-5.6705101278153869E-4</v>
      </c>
      <c r="E1699" s="4">
        <v>-2.915425955530182E-3</v>
      </c>
      <c r="F1699" s="2">
        <v>1</v>
      </c>
      <c r="G1699" s="4">
        <v>0.15966103889885599</v>
      </c>
      <c r="H1699" s="4">
        <v>-0.1118551069690336</v>
      </c>
      <c r="I1699" s="4">
        <v>0.36714169642293443</v>
      </c>
    </row>
    <row r="1700" spans="1:9" x14ac:dyDescent="0.25">
      <c r="A1700" t="s">
        <v>1890</v>
      </c>
      <c r="B1700" s="3">
        <v>220.38490295410159</v>
      </c>
      <c r="C1700" s="3">
        <v>10.289999961853029</v>
      </c>
      <c r="D1700" s="4">
        <v>-1.173089440272501E-3</v>
      </c>
      <c r="E1700" s="4">
        <v>1.780418509281545E-2</v>
      </c>
      <c r="F1700" s="2">
        <v>1</v>
      </c>
      <c r="G1700" s="4">
        <v>0.16219231542949111</v>
      </c>
      <c r="H1700" s="4">
        <v>-0.1113511977657196</v>
      </c>
      <c r="I1700" s="4">
        <v>0.36482152097805282</v>
      </c>
    </row>
    <row r="1701" spans="1:9" x14ac:dyDescent="0.25">
      <c r="A1701" t="s">
        <v>1891</v>
      </c>
      <c r="B1701" s="3">
        <v>220.64373779296881</v>
      </c>
      <c r="C1701" s="3">
        <v>10.10999965667725</v>
      </c>
      <c r="D1701" s="4">
        <v>-9.2969499426676094E-4</v>
      </c>
      <c r="E1701" s="4">
        <v>5.3124922389788498E-2</v>
      </c>
      <c r="F1701" s="2">
        <v>1</v>
      </c>
      <c r="G1701" s="4">
        <v>0.16490069255487391</v>
      </c>
      <c r="H1701" s="4">
        <v>-0.11030750889931951</v>
      </c>
      <c r="I1701" s="4">
        <v>0.37001433071852441</v>
      </c>
    </row>
    <row r="1702" spans="1:9" x14ac:dyDescent="0.25">
      <c r="A1702" t="s">
        <v>1892</v>
      </c>
      <c r="B1702" s="3">
        <v>220.84906005859381</v>
      </c>
      <c r="C1702" s="3">
        <v>9.6000003814697266</v>
      </c>
      <c r="D1702" s="4">
        <v>4.0627442483121001E-5</v>
      </c>
      <c r="E1702" s="4">
        <v>1.8027579087207309E-2</v>
      </c>
      <c r="F1702" s="2">
        <v>1</v>
      </c>
      <c r="G1702" s="4">
        <v>0.1647475329245838</v>
      </c>
      <c r="H1702" s="4">
        <v>-0.1087608662681688</v>
      </c>
      <c r="I1702" s="4">
        <v>0.36885420084939069</v>
      </c>
    </row>
    <row r="1703" spans="1:9" x14ac:dyDescent="0.25">
      <c r="A1703" t="s">
        <v>1893</v>
      </c>
      <c r="B1703" s="3">
        <v>220.840087890625</v>
      </c>
      <c r="C1703" s="3">
        <v>9.4300003051757813</v>
      </c>
      <c r="D1703" s="4">
        <v>2.4308277946623051E-3</v>
      </c>
      <c r="E1703" s="4">
        <v>0</v>
      </c>
      <c r="F1703" s="2">
        <v>1</v>
      </c>
      <c r="G1703" s="4">
        <v>0.16523780616426559</v>
      </c>
      <c r="H1703" s="4">
        <v>-0.1087970735638034</v>
      </c>
      <c r="I1703" s="4">
        <v>0.36890949731049322</v>
      </c>
    </row>
    <row r="1704" spans="1:9" x14ac:dyDescent="0.25">
      <c r="A1704" t="s">
        <v>1894</v>
      </c>
      <c r="B1704" s="3">
        <v>220.3045654296875</v>
      </c>
      <c r="C1704" s="3">
        <v>9.4300003051757813</v>
      </c>
      <c r="D1704" s="4">
        <v>-2.431898531665144E-4</v>
      </c>
      <c r="E1704" s="4">
        <v>7.4787020369810886E-3</v>
      </c>
      <c r="F1704" s="2">
        <v>1</v>
      </c>
      <c r="G1704" s="4">
        <v>0.15925491037418921</v>
      </c>
      <c r="H1704" s="4">
        <v>-0.1095927287201038</v>
      </c>
      <c r="I1704" s="4">
        <v>0.36437957075616301</v>
      </c>
    </row>
    <row r="1705" spans="1:9" x14ac:dyDescent="0.25">
      <c r="A1705" t="s">
        <v>1895</v>
      </c>
      <c r="B1705" s="3">
        <v>220.358154296875</v>
      </c>
      <c r="C1705" s="3">
        <v>9.3599996566772461</v>
      </c>
      <c r="D1705" s="4">
        <v>-8.902565748782898E-4</v>
      </c>
      <c r="E1705" s="4">
        <v>-2.2964537451029669E-2</v>
      </c>
      <c r="F1705" s="2">
        <v>1</v>
      </c>
      <c r="G1705" s="4">
        <v>0.16473781609320559</v>
      </c>
      <c r="H1705" s="4">
        <v>-0.1093761380338857</v>
      </c>
      <c r="I1705" s="4">
        <v>0.36399291699537573</v>
      </c>
    </row>
    <row r="1706" spans="1:9" x14ac:dyDescent="0.25">
      <c r="A1706" t="s">
        <v>1896</v>
      </c>
      <c r="B1706" s="3">
        <v>220.55450439453119</v>
      </c>
      <c r="C1706" s="3">
        <v>9.5799999237060547</v>
      </c>
      <c r="D1706" s="4">
        <v>4.4546500566444708E-4</v>
      </c>
      <c r="E1706" s="4">
        <v>-2.1450463632813329E-2</v>
      </c>
      <c r="F1706" s="2">
        <v>1</v>
      </c>
      <c r="G1706" s="4">
        <v>0.16137251610839051</v>
      </c>
      <c r="H1706" s="4">
        <v>-0.108582547786091</v>
      </c>
      <c r="I1706" s="4">
        <v>0.36681025482986351</v>
      </c>
    </row>
    <row r="1707" spans="1:9" x14ac:dyDescent="0.25">
      <c r="A1707" t="s">
        <v>1897</v>
      </c>
      <c r="B1707" s="3">
        <v>220.456298828125</v>
      </c>
      <c r="C1707" s="3">
        <v>9.7899999618530273</v>
      </c>
      <c r="D1707" s="4">
        <v>5.4140480210749242E-3</v>
      </c>
      <c r="E1707" s="4">
        <v>-1.0111261678291241E-2</v>
      </c>
      <c r="F1707" s="2">
        <v>1</v>
      </c>
      <c r="G1707" s="4">
        <v>0.1656878255138996</v>
      </c>
      <c r="H1707" s="4">
        <v>-0.1074643772140689</v>
      </c>
      <c r="I1707" s="4">
        <v>0.3644900793849819</v>
      </c>
    </row>
    <row r="1708" spans="1:9" x14ac:dyDescent="0.25">
      <c r="A1708" t="s">
        <v>1898</v>
      </c>
      <c r="B1708" s="3">
        <v>219.2691650390625</v>
      </c>
      <c r="C1708" s="3">
        <v>9.8900003433227539</v>
      </c>
      <c r="D1708" s="4">
        <v>5.295765657287177E-4</v>
      </c>
      <c r="E1708" s="4">
        <v>7.1283758323770208E-3</v>
      </c>
      <c r="F1708" s="2">
        <v>1</v>
      </c>
      <c r="G1708" s="4">
        <v>0.1582323260248486</v>
      </c>
      <c r="H1708" s="4">
        <v>-0.10855322213737199</v>
      </c>
      <c r="I1708" s="4">
        <v>0.35741904442151862</v>
      </c>
    </row>
    <row r="1709" spans="1:9" x14ac:dyDescent="0.25">
      <c r="A1709" t="s">
        <v>1899</v>
      </c>
      <c r="B1709" s="3">
        <v>219.1531066894531</v>
      </c>
      <c r="C1709" s="3">
        <v>9.8199996948242188</v>
      </c>
      <c r="D1709" s="4">
        <v>-1.2224858874587691E-4</v>
      </c>
      <c r="E1709" s="4">
        <v>3.2597209093740753E-2</v>
      </c>
      <c r="F1709" s="2">
        <v>1</v>
      </c>
      <c r="G1709" s="4">
        <v>0.16072999888149031</v>
      </c>
      <c r="H1709" s="4">
        <v>-0.1090250615854078</v>
      </c>
      <c r="I1709" s="4">
        <v>0.35846866566183322</v>
      </c>
    </row>
    <row r="1710" spans="1:9" x14ac:dyDescent="0.25">
      <c r="A1710" t="s">
        <v>1900</v>
      </c>
      <c r="B1710" s="3">
        <v>219.1799011230469</v>
      </c>
      <c r="C1710" s="3">
        <v>9.5100002288818359</v>
      </c>
      <c r="D1710" s="4">
        <v>4.6639651670352666E-3</v>
      </c>
      <c r="E1710" s="4">
        <v>-3.9393879260202991E-2</v>
      </c>
      <c r="F1710" s="2">
        <v>1</v>
      </c>
      <c r="G1710" s="4">
        <v>0.15931427601079021</v>
      </c>
      <c r="H1710" s="4">
        <v>-0.108916127839582</v>
      </c>
      <c r="I1710" s="4">
        <v>0.35880010725490408</v>
      </c>
    </row>
    <row r="1711" spans="1:9" x14ac:dyDescent="0.25">
      <c r="A1711" t="s">
        <v>1901</v>
      </c>
      <c r="B1711" s="3">
        <v>218.16239929199219</v>
      </c>
      <c r="C1711" s="3">
        <v>9.8999996185302734</v>
      </c>
      <c r="D1711" s="4">
        <v>1.68003513641457E-3</v>
      </c>
      <c r="E1711" s="4">
        <v>-3.8835006291009777E-2</v>
      </c>
      <c r="F1711" s="2">
        <v>1</v>
      </c>
      <c r="G1711" s="4">
        <v>0.16037556992148791</v>
      </c>
      <c r="H1711" s="4">
        <v>-0.1095775511888136</v>
      </c>
      <c r="I1711" s="4">
        <v>0.35095568047648018</v>
      </c>
    </row>
    <row r="1712" spans="1:9" x14ac:dyDescent="0.25">
      <c r="A1712" t="s">
        <v>1902</v>
      </c>
      <c r="B1712" s="3">
        <v>217.79649353027341</v>
      </c>
      <c r="C1712" s="3">
        <v>10.30000019073486</v>
      </c>
      <c r="D1712" s="4">
        <v>7.5150463628794739E-3</v>
      </c>
      <c r="E1712" s="4">
        <v>-5.4178157390936343E-2</v>
      </c>
      <c r="F1712" s="2">
        <v>1</v>
      </c>
      <c r="G1712" s="4">
        <v>0.1582671165512741</v>
      </c>
      <c r="H1712" s="4">
        <v>-0.1110709831708649</v>
      </c>
      <c r="I1712" s="4">
        <v>0.34902215879238607</v>
      </c>
    </row>
    <row r="1713" spans="1:9" x14ac:dyDescent="0.25">
      <c r="A1713" t="s">
        <v>1903</v>
      </c>
      <c r="B1713" s="3">
        <v>216.17195129394531</v>
      </c>
      <c r="C1713" s="3">
        <v>10.89000034332275</v>
      </c>
      <c r="D1713" s="4">
        <v>-7.4258125844250955E-4</v>
      </c>
      <c r="E1713" s="4">
        <v>-1.9801919005665299E-2</v>
      </c>
      <c r="F1713" s="2">
        <v>1</v>
      </c>
      <c r="G1713" s="4">
        <v>0.15797794985506311</v>
      </c>
      <c r="H1713" s="4">
        <v>-0.1177014973243715</v>
      </c>
      <c r="I1713" s="4">
        <v>0.33990717780939539</v>
      </c>
    </row>
    <row r="1714" spans="1:9" x14ac:dyDescent="0.25">
      <c r="A1714" t="s">
        <v>1904</v>
      </c>
      <c r="B1714" s="3">
        <v>216.33259582519531</v>
      </c>
      <c r="C1714" s="3">
        <v>11.10999965667725</v>
      </c>
      <c r="D1714" s="4">
        <v>1.073761262772033E-3</v>
      </c>
      <c r="E1714" s="4">
        <v>-7.1492338432522784E-3</v>
      </c>
      <c r="F1714" s="2">
        <v>1</v>
      </c>
      <c r="G1714" s="4">
        <v>0.16292554222482769</v>
      </c>
      <c r="H1714" s="4">
        <v>-0.1170458321072306</v>
      </c>
      <c r="I1714" s="4">
        <v>0.34128824064278079</v>
      </c>
    </row>
    <row r="1715" spans="1:9" x14ac:dyDescent="0.25">
      <c r="A1715" t="s">
        <v>1905</v>
      </c>
      <c r="B1715" s="3">
        <v>216.1005554199219</v>
      </c>
      <c r="C1715" s="3">
        <v>11.189999580383301</v>
      </c>
      <c r="D1715" s="4">
        <v>6.485344795115644E-3</v>
      </c>
      <c r="E1715" s="4">
        <v>-0.1076555331400685</v>
      </c>
      <c r="F1715" s="2">
        <v>1</v>
      </c>
      <c r="G1715" s="4">
        <v>0.17897623852365549</v>
      </c>
      <c r="H1715" s="4">
        <v>-0.11799289716774181</v>
      </c>
      <c r="I1715" s="4">
        <v>0.33841560634719081</v>
      </c>
    </row>
    <row r="1716" spans="1:9" x14ac:dyDescent="0.25">
      <c r="A1716" t="s">
        <v>1906</v>
      </c>
      <c r="B1716" s="3">
        <v>214.7080993652344</v>
      </c>
      <c r="C1716" s="3">
        <v>12.539999961853029</v>
      </c>
      <c r="D1716" s="4">
        <v>-9.1446550880703859E-3</v>
      </c>
      <c r="E1716" s="4">
        <v>0.13279135569589109</v>
      </c>
      <c r="F1716" s="2">
        <v>1</v>
      </c>
      <c r="G1716" s="4">
        <v>0.1706529232150531</v>
      </c>
      <c r="H1716" s="4">
        <v>-0.12367615942604381</v>
      </c>
      <c r="I1716" s="4">
        <v>0.33703454351380507</v>
      </c>
    </row>
    <row r="1717" spans="1:9" x14ac:dyDescent="0.25">
      <c r="A1717" t="s">
        <v>1907</v>
      </c>
      <c r="B1717" s="3">
        <v>216.68965148925781</v>
      </c>
      <c r="C1717" s="3">
        <v>11.069999694824221</v>
      </c>
      <c r="D1717" s="4">
        <v>2.311935227982564E-3</v>
      </c>
      <c r="E1717" s="4">
        <v>-1.336903463767136E-2</v>
      </c>
      <c r="F1717" s="2">
        <v>1</v>
      </c>
      <c r="G1717" s="4">
        <v>0.18854327804726001</v>
      </c>
      <c r="H1717" s="4">
        <v>-0.1155885214992238</v>
      </c>
      <c r="I1717" s="4">
        <v>0.34244828621852869</v>
      </c>
    </row>
    <row r="1718" spans="1:9" x14ac:dyDescent="0.25">
      <c r="A1718" t="s">
        <v>1908</v>
      </c>
      <c r="B1718" s="3">
        <v>216.18983459472659</v>
      </c>
      <c r="C1718" s="3">
        <v>11.22000026702881</v>
      </c>
      <c r="D1718" s="4">
        <v>1.695673423931954E-3</v>
      </c>
      <c r="E1718" s="4">
        <v>3.5778140215712022E-3</v>
      </c>
      <c r="F1718" s="2">
        <v>1</v>
      </c>
      <c r="G1718" s="4">
        <v>0.17727213240618769</v>
      </c>
      <c r="H1718" s="4">
        <v>-0.11762850723750901</v>
      </c>
      <c r="I1718" s="4">
        <v>0.34449231653144169</v>
      </c>
    </row>
    <row r="1719" spans="1:9" x14ac:dyDescent="0.25">
      <c r="A1719" t="s">
        <v>1909</v>
      </c>
      <c r="B1719" s="3">
        <v>215.82386779785159</v>
      </c>
      <c r="C1719" s="3">
        <v>11.180000305175779</v>
      </c>
      <c r="D1719" s="4">
        <v>1.8645111068140709E-3</v>
      </c>
      <c r="E1719" s="4">
        <v>-2.2727210204915749E-2</v>
      </c>
      <c r="F1719" s="2">
        <v>1</v>
      </c>
      <c r="G1719" s="4">
        <v>0.17774790897817311</v>
      </c>
      <c r="H1719" s="4">
        <v>-0.11912218833248479</v>
      </c>
      <c r="I1719" s="4">
        <v>0.34079107825317467</v>
      </c>
    </row>
    <row r="1720" spans="1:9" x14ac:dyDescent="0.25">
      <c r="A1720" t="s">
        <v>1910</v>
      </c>
      <c r="B1720" s="3">
        <v>215.4222106933594</v>
      </c>
      <c r="C1720" s="3">
        <v>11.439999580383301</v>
      </c>
      <c r="D1720" s="4">
        <v>-8.788892804237558E-3</v>
      </c>
      <c r="E1720" s="4">
        <v>0.1405782537338538</v>
      </c>
      <c r="F1720" s="2">
        <v>1</v>
      </c>
      <c r="G1720" s="4">
        <v>0.19159738707816731</v>
      </c>
      <c r="H1720" s="4">
        <v>-0.1207615382100302</v>
      </c>
      <c r="I1720" s="4">
        <v>0.3463705417544336</v>
      </c>
    </row>
    <row r="1721" spans="1:9" x14ac:dyDescent="0.25">
      <c r="A1721" t="s">
        <v>1911</v>
      </c>
      <c r="B1721" s="3">
        <v>217.33232116699219</v>
      </c>
      <c r="C1721" s="3">
        <v>10.02999973297119</v>
      </c>
      <c r="D1721" s="4">
        <v>8.9504375656135338E-3</v>
      </c>
      <c r="E1721" s="4">
        <v>-9.312844914712981E-2</v>
      </c>
      <c r="F1721" s="2">
        <v>1</v>
      </c>
      <c r="G1721" s="4">
        <v>0.22263255838627599</v>
      </c>
      <c r="H1721" s="4">
        <v>-0.1129654869612738</v>
      </c>
      <c r="I1721" s="4">
        <v>0.3463705417544336</v>
      </c>
    </row>
    <row r="1722" spans="1:9" x14ac:dyDescent="0.25">
      <c r="A1722" t="s">
        <v>1912</v>
      </c>
      <c r="B1722" s="3">
        <v>215.40435791015619</v>
      </c>
      <c r="C1722" s="3">
        <v>11.060000419616699</v>
      </c>
      <c r="D1722" s="4">
        <v>-8.0560653636830848E-3</v>
      </c>
      <c r="E1722" s="4">
        <v>0.1171718026044366</v>
      </c>
      <c r="F1722" s="2">
        <v>1</v>
      </c>
      <c r="G1722" s="4">
        <v>0.23364227245688449</v>
      </c>
      <c r="H1722" s="4">
        <v>-0.1208344037404305</v>
      </c>
      <c r="I1722" s="4">
        <v>0.34449231653144169</v>
      </c>
    </row>
    <row r="1723" spans="1:9" x14ac:dyDescent="0.25">
      <c r="A1723" t="s">
        <v>1913</v>
      </c>
      <c r="B1723" s="3">
        <v>217.15376281738281</v>
      </c>
      <c r="C1723" s="3">
        <v>9.8999996185302734</v>
      </c>
      <c r="D1723" s="4">
        <v>6.5778214283551684E-4</v>
      </c>
      <c r="E1723" s="4">
        <v>-1.1976131112890309E-2</v>
      </c>
      <c r="F1723" s="2">
        <v>1</v>
      </c>
      <c r="G1723" s="4">
        <v>0.2213874362310031</v>
      </c>
      <c r="H1723" s="4">
        <v>-0.1136942668217394</v>
      </c>
      <c r="I1723" s="4">
        <v>0.35001656786498431</v>
      </c>
    </row>
    <row r="1724" spans="1:9" x14ac:dyDescent="0.25">
      <c r="A1724" t="s">
        <v>1914</v>
      </c>
      <c r="B1724" s="3">
        <v>217.0110168457031</v>
      </c>
      <c r="C1724" s="3">
        <v>10.02000045776367</v>
      </c>
      <c r="D1724" s="4">
        <v>1.1945034257496709E-3</v>
      </c>
      <c r="E1724" s="4">
        <v>-4.3893044328749742E-2</v>
      </c>
      <c r="F1724" s="2">
        <v>1</v>
      </c>
      <c r="G1724" s="4">
        <v>0.1767547231008928</v>
      </c>
      <c r="H1724" s="4">
        <v>-0.11427687967378659</v>
      </c>
      <c r="I1724" s="4">
        <v>0.34521041188529988</v>
      </c>
    </row>
    <row r="1725" spans="1:9" x14ac:dyDescent="0.25">
      <c r="A1725" t="s">
        <v>1915</v>
      </c>
      <c r="B1725" s="3">
        <v>216.7521057128906</v>
      </c>
      <c r="C1725" s="3">
        <v>10.47999954223633</v>
      </c>
      <c r="D1725" s="4">
        <v>-4.528726098057545E-4</v>
      </c>
      <c r="E1725" s="4">
        <v>-2.51163216524346E-2</v>
      </c>
      <c r="F1725" s="2">
        <v>1</v>
      </c>
      <c r="G1725" s="4">
        <v>0.19065664513659869</v>
      </c>
      <c r="H1725" s="4">
        <v>-0.11533361669928489</v>
      </c>
      <c r="I1725" s="4">
        <v>0.34532092051411878</v>
      </c>
    </row>
    <row r="1726" spans="1:9" x14ac:dyDescent="0.25">
      <c r="A1726" t="s">
        <v>1916</v>
      </c>
      <c r="B1726" s="3">
        <v>216.8503112792969</v>
      </c>
      <c r="C1726" s="3">
        <v>10.75</v>
      </c>
      <c r="D1726" s="4">
        <v>-2.469923875553226E-4</v>
      </c>
      <c r="E1726" s="4">
        <v>-1.0128882150526869E-2</v>
      </c>
      <c r="F1726" s="2">
        <v>1</v>
      </c>
      <c r="G1726" s="4">
        <v>0.18925319947266669</v>
      </c>
      <c r="H1726" s="4">
        <v>-0.1149327940038519</v>
      </c>
      <c r="I1726" s="4">
        <v>0.34565236210718958</v>
      </c>
    </row>
    <row r="1727" spans="1:9" x14ac:dyDescent="0.25">
      <c r="A1727" t="s">
        <v>1917</v>
      </c>
      <c r="B1727" s="3">
        <v>216.90388488769531</v>
      </c>
      <c r="C1727" s="3">
        <v>10.85999965667725</v>
      </c>
      <c r="D1727" s="4">
        <v>-6.7440029123371206E-3</v>
      </c>
      <c r="E1727" s="4">
        <v>4.7251666010191817E-2</v>
      </c>
      <c r="F1727" s="2">
        <v>1</v>
      </c>
      <c r="G1727" s="4">
        <v>0.19292374895435691</v>
      </c>
      <c r="H1727" s="4">
        <v>-0.11471413513441971</v>
      </c>
      <c r="I1727" s="4">
        <v>0.34935360038545671</v>
      </c>
    </row>
    <row r="1728" spans="1:9" x14ac:dyDescent="0.25">
      <c r="A1728" t="s">
        <v>1918</v>
      </c>
      <c r="B1728" s="3">
        <v>218.3766174316406</v>
      </c>
      <c r="C1728" s="3">
        <v>10.36999988555908</v>
      </c>
      <c r="D1728" s="4">
        <v>8.325084763173507E-3</v>
      </c>
      <c r="E1728" s="4">
        <v>-9.6341317645298741E-4</v>
      </c>
      <c r="F1728" s="2">
        <v>1</v>
      </c>
      <c r="G1728" s="4">
        <v>0.20875807431217749</v>
      </c>
      <c r="H1728" s="4">
        <v>-0.1087032271022406</v>
      </c>
      <c r="I1728" s="4">
        <v>0.35195000525569248</v>
      </c>
    </row>
    <row r="1729" spans="1:9" x14ac:dyDescent="0.25">
      <c r="A1729" t="s">
        <v>1919</v>
      </c>
      <c r="B1729" s="3">
        <v>216.57362365722659</v>
      </c>
      <c r="C1729" s="3">
        <v>10.38000011444092</v>
      </c>
      <c r="D1729" s="4">
        <v>2.1845956549526591E-4</v>
      </c>
      <c r="E1729" s="4">
        <v>-4.7706378191549992E-2</v>
      </c>
      <c r="F1729" s="2">
        <v>1</v>
      </c>
      <c r="G1729" s="4">
        <v>0.1943138406545879</v>
      </c>
      <c r="H1729" s="4">
        <v>-0.11606208516859499</v>
      </c>
      <c r="I1729" s="4">
        <v>0.34145396143931639</v>
      </c>
    </row>
    <row r="1730" spans="1:9" x14ac:dyDescent="0.25">
      <c r="A1730" t="s">
        <v>1920</v>
      </c>
      <c r="B1730" s="3">
        <v>216.52632141113281</v>
      </c>
      <c r="C1730" s="3">
        <v>10.89999961853027</v>
      </c>
      <c r="D1730" s="4">
        <v>-1.924371496822674E-3</v>
      </c>
      <c r="E1730" s="4">
        <v>2.4436021317488569E-2</v>
      </c>
      <c r="F1730" s="2">
        <v>1</v>
      </c>
      <c r="G1730" s="4">
        <v>0.1976164761220984</v>
      </c>
      <c r="H1730" s="4">
        <v>-0.11625514768504031</v>
      </c>
      <c r="I1730" s="4">
        <v>0.34742016299474843</v>
      </c>
    </row>
    <row r="1731" spans="1:9" x14ac:dyDescent="0.25">
      <c r="A1731" t="s">
        <v>1921</v>
      </c>
      <c r="B1731" s="3">
        <v>216.94380187988281</v>
      </c>
      <c r="C1731" s="3">
        <v>10.64000034332275</v>
      </c>
      <c r="D1731" s="4">
        <v>-1.267519983073506E-3</v>
      </c>
      <c r="E1731" s="4">
        <v>2.1113269233972609E-2</v>
      </c>
      <c r="F1731" s="2">
        <v>1</v>
      </c>
      <c r="G1731" s="4">
        <v>0.19825270340802989</v>
      </c>
      <c r="H1731" s="4">
        <v>-0.11455121528183231</v>
      </c>
      <c r="I1731" s="4">
        <v>0.35272339707065309</v>
      </c>
    </row>
    <row r="1732" spans="1:9" x14ac:dyDescent="0.25">
      <c r="A1732" t="s">
        <v>1922</v>
      </c>
      <c r="B1732" s="3">
        <v>217.21913146972659</v>
      </c>
      <c r="C1732" s="3">
        <v>10.420000076293951</v>
      </c>
      <c r="D1732" s="4">
        <v>4.8897380654777667E-3</v>
      </c>
      <c r="E1732" s="4">
        <v>-9.0750432669386871E-2</v>
      </c>
      <c r="F1732" s="2">
        <v>1</v>
      </c>
      <c r="G1732" s="4">
        <v>0.19741369187708241</v>
      </c>
      <c r="H1732" s="4">
        <v>-0.1134274668796582</v>
      </c>
      <c r="I1732" s="4">
        <v>0.35128712206955098</v>
      </c>
    </row>
    <row r="1733" spans="1:9" x14ac:dyDescent="0.25">
      <c r="A1733" t="s">
        <v>1923</v>
      </c>
      <c r="B1733" s="3">
        <v>216.16215515136719</v>
      </c>
      <c r="C1733" s="3">
        <v>11.460000038146971</v>
      </c>
      <c r="D1733" s="4">
        <v>-2.0530284039199651E-4</v>
      </c>
      <c r="E1733" s="4">
        <v>7.1028060040127405E-2</v>
      </c>
      <c r="F1733" s="2">
        <v>1</v>
      </c>
      <c r="G1733" s="4">
        <v>0.1823980279570836</v>
      </c>
      <c r="H1733" s="4">
        <v>-0.11774147994874511</v>
      </c>
      <c r="I1733" s="4">
        <v>0.34471324949569371</v>
      </c>
    </row>
    <row r="1734" spans="1:9" x14ac:dyDescent="0.25">
      <c r="A1734" t="s">
        <v>1924</v>
      </c>
      <c r="B1734" s="3">
        <v>216.20654296875</v>
      </c>
      <c r="C1734" s="3">
        <v>10.69999980926514</v>
      </c>
      <c r="D1734" s="4">
        <v>-1.5178792647545509E-3</v>
      </c>
      <c r="E1734" s="4">
        <v>5.3149603342816272E-2</v>
      </c>
      <c r="F1734" s="2">
        <v>1</v>
      </c>
      <c r="G1734" s="4">
        <v>0.17143226577079029</v>
      </c>
      <c r="H1734" s="4">
        <v>-0.11756031257444199</v>
      </c>
      <c r="I1734" s="4">
        <v>0.35349678888561348</v>
      </c>
    </row>
    <row r="1735" spans="1:9" x14ac:dyDescent="0.25">
      <c r="A1735" t="s">
        <v>1925</v>
      </c>
      <c r="B1735" s="3">
        <v>216.53521728515619</v>
      </c>
      <c r="C1735" s="3">
        <v>10.159999847412109</v>
      </c>
      <c r="D1735" s="4">
        <v>4.9260198119482901E-4</v>
      </c>
      <c r="E1735" s="4">
        <v>-2.213671687301311E-2</v>
      </c>
      <c r="F1735" s="2">
        <v>1</v>
      </c>
      <c r="G1735" s="4">
        <v>0.1716110666428341</v>
      </c>
      <c r="H1735" s="4">
        <v>-0.1138317500453674</v>
      </c>
      <c r="I1735" s="4">
        <v>0.34974033843962998</v>
      </c>
    </row>
    <row r="1736" spans="1:9" x14ac:dyDescent="0.25">
      <c r="A1736" t="s">
        <v>1926</v>
      </c>
      <c r="B1736" s="3">
        <v>216.42860412597659</v>
      </c>
      <c r="C1736" s="3">
        <v>10.39000034332275</v>
      </c>
      <c r="D1736" s="4">
        <v>1.850233830849257E-3</v>
      </c>
      <c r="E1736" s="4">
        <v>-5.7415757930623368E-3</v>
      </c>
      <c r="F1736" s="2">
        <v>1</v>
      </c>
      <c r="G1736" s="4">
        <v>0.17485133234743391</v>
      </c>
      <c r="H1736" s="4">
        <v>-0.11426806335216751</v>
      </c>
      <c r="I1736" s="4">
        <v>0.34747537516246513</v>
      </c>
    </row>
    <row r="1737" spans="1:9" x14ac:dyDescent="0.25">
      <c r="A1737" t="s">
        <v>1927</v>
      </c>
      <c r="B1737" s="3">
        <v>216.0289001464844</v>
      </c>
      <c r="C1737" s="3">
        <v>10.44999980926514</v>
      </c>
      <c r="D1737" s="4">
        <v>-3.1969131193834151E-3</v>
      </c>
      <c r="E1737" s="4">
        <v>3.7735861564745621E-2</v>
      </c>
      <c r="F1737" s="2">
        <v>1</v>
      </c>
      <c r="G1737" s="4">
        <v>0.17451240380541599</v>
      </c>
      <c r="H1737" s="4">
        <v>-0.1159038479623913</v>
      </c>
      <c r="I1737" s="4">
        <v>0.34780681675553571</v>
      </c>
    </row>
    <row r="1738" spans="1:9" x14ac:dyDescent="0.25">
      <c r="A1738" t="s">
        <v>1928</v>
      </c>
      <c r="B1738" s="3">
        <v>216.72174072265619</v>
      </c>
      <c r="C1738" s="3">
        <v>10.069999694824221</v>
      </c>
      <c r="D1738" s="4">
        <v>-7.3718367693254017E-4</v>
      </c>
      <c r="E1738" s="4">
        <v>3.2820481520432709E-2</v>
      </c>
      <c r="F1738" s="2">
        <v>1</v>
      </c>
      <c r="G1738" s="4">
        <v>0.1842747696208924</v>
      </c>
      <c r="H1738" s="4">
        <v>-0.113068404709411</v>
      </c>
      <c r="I1738" s="4">
        <v>0.3495746176430945</v>
      </c>
    </row>
    <row r="1739" spans="1:9" x14ac:dyDescent="0.25">
      <c r="A1739" t="s">
        <v>1929</v>
      </c>
      <c r="B1739" s="3">
        <v>216.8816223144531</v>
      </c>
      <c r="C1739" s="3">
        <v>9.75</v>
      </c>
      <c r="D1739" s="4">
        <v>3.3283678291518019E-3</v>
      </c>
      <c r="E1739" s="4">
        <v>-1.4155747063980151E-2</v>
      </c>
      <c r="F1739" s="2">
        <v>1</v>
      </c>
      <c r="G1739" s="4">
        <v>0.18160855939074511</v>
      </c>
      <c r="H1739" s="4">
        <v>-0.1124140908653216</v>
      </c>
      <c r="I1739" s="4">
        <v>0.34985084706844888</v>
      </c>
    </row>
    <row r="1740" spans="1:9" x14ac:dyDescent="0.25">
      <c r="A1740" t="s">
        <v>1930</v>
      </c>
      <c r="B1740" s="3">
        <v>216.16215515136719</v>
      </c>
      <c r="C1740" s="3">
        <v>9.8900003433227539</v>
      </c>
      <c r="D1740" s="4">
        <v>7.952179202338705E-3</v>
      </c>
      <c r="E1740" s="4">
        <v>-4.9951922354602663E-2</v>
      </c>
      <c r="F1740" s="2">
        <v>1</v>
      </c>
      <c r="G1740" s="4">
        <v>0.18127335577238579</v>
      </c>
      <c r="H1740" s="4">
        <v>-0.1118327273620966</v>
      </c>
      <c r="I1740" s="4">
        <v>0.34449231653144169</v>
      </c>
    </row>
    <row r="1741" spans="1:9" x14ac:dyDescent="0.25">
      <c r="A1741" t="s">
        <v>1931</v>
      </c>
      <c r="B1741" s="3">
        <v>214.4567565917969</v>
      </c>
      <c r="C1741" s="3">
        <v>10.409999847412109</v>
      </c>
      <c r="D1741" s="4">
        <v>-2.4825495969305061E-4</v>
      </c>
      <c r="E1741" s="4">
        <v>2.890147653221709E-3</v>
      </c>
      <c r="F1741" s="2">
        <v>1</v>
      </c>
      <c r="G1741" s="4">
        <v>0.17435516590042649</v>
      </c>
      <c r="H1741" s="4">
        <v>-0.1141079189950428</v>
      </c>
      <c r="I1741" s="4">
        <v>0.3362059395311281</v>
      </c>
    </row>
    <row r="1742" spans="1:9" x14ac:dyDescent="0.25">
      <c r="A1742" t="s">
        <v>1932</v>
      </c>
      <c r="B1742" s="3">
        <v>214.510009765625</v>
      </c>
      <c r="C1742" s="3">
        <v>10.38000011444092</v>
      </c>
      <c r="D1742" s="4">
        <v>-8.6899015696473292E-4</v>
      </c>
      <c r="E1742" s="4">
        <v>5.8103941941165527E-2</v>
      </c>
      <c r="F1742" s="2">
        <v>1</v>
      </c>
      <c r="G1742" s="4">
        <v>0.17241186058350191</v>
      </c>
      <c r="H1742" s="4">
        <v>-0.113887937280629</v>
      </c>
      <c r="I1742" s="4">
        <v>0.33570869284813609</v>
      </c>
    </row>
    <row r="1743" spans="1:9" x14ac:dyDescent="0.25">
      <c r="A1743" t="s">
        <v>1933</v>
      </c>
      <c r="B1743" s="3">
        <v>214.69657897949219</v>
      </c>
      <c r="C1743" s="3">
        <v>9.8100004196166992</v>
      </c>
      <c r="D1743" s="4">
        <v>-2.0663296067158221E-4</v>
      </c>
      <c r="E1743" s="4">
        <v>-1.8017953516060729E-2</v>
      </c>
      <c r="F1743" s="2">
        <v>1</v>
      </c>
      <c r="G1743" s="4">
        <v>0.17847647022118701</v>
      </c>
      <c r="H1743" s="4">
        <v>-0.1131172448960618</v>
      </c>
      <c r="I1743" s="4">
        <v>0.33631636386656122</v>
      </c>
    </row>
    <row r="1744" spans="1:9" x14ac:dyDescent="0.25">
      <c r="A1744" t="s">
        <v>1934</v>
      </c>
      <c r="B1744" s="3">
        <v>214.74095153808591</v>
      </c>
      <c r="C1744" s="3">
        <v>9.9899997711181641</v>
      </c>
      <c r="D1744" s="4">
        <v>4.7794135233656387E-3</v>
      </c>
      <c r="E1744" s="4">
        <v>-2.9940803667591891E-3</v>
      </c>
      <c r="F1744" s="2">
        <v>1</v>
      </c>
      <c r="G1744" s="4">
        <v>0.1790580647388218</v>
      </c>
      <c r="H1744" s="4">
        <v>-0.1129339478113868</v>
      </c>
      <c r="I1744" s="4">
        <v>0.33731077293915962</v>
      </c>
    </row>
    <row r="1745" spans="1:9" x14ac:dyDescent="0.25">
      <c r="A1745" t="s">
        <v>1935</v>
      </c>
      <c r="B1745" s="3">
        <v>213.71949768066409</v>
      </c>
      <c r="C1745" s="3">
        <v>10.02000045776367</v>
      </c>
      <c r="D1745" s="4">
        <v>2.3329505433806741E-3</v>
      </c>
      <c r="E1745" s="4">
        <v>-6.5298488043708858E-2</v>
      </c>
      <c r="F1745" s="2">
        <v>1</v>
      </c>
      <c r="G1745" s="4">
        <v>0.18140891635418449</v>
      </c>
      <c r="H1745" s="4">
        <v>-0.1122024613727232</v>
      </c>
      <c r="I1745" s="4">
        <v>0.32985299992152289</v>
      </c>
    </row>
    <row r="1746" spans="1:9" x14ac:dyDescent="0.25">
      <c r="A1746" t="s">
        <v>1936</v>
      </c>
      <c r="B1746" s="3">
        <v>213.22206115722659</v>
      </c>
      <c r="C1746" s="3">
        <v>10.72000026702881</v>
      </c>
      <c r="D1746" s="4">
        <v>2.212672139954019E-3</v>
      </c>
      <c r="E1746" s="4">
        <v>-1.9213177702065539E-2</v>
      </c>
      <c r="F1746" s="2">
        <v>1</v>
      </c>
      <c r="G1746" s="4">
        <v>0.19393776122716089</v>
      </c>
      <c r="H1746" s="4">
        <v>-0.114048021026912</v>
      </c>
      <c r="I1746" s="4">
        <v>0.32714617071585411</v>
      </c>
    </row>
    <row r="1747" spans="1:9" x14ac:dyDescent="0.25">
      <c r="A1747" t="s">
        <v>1937</v>
      </c>
      <c r="B1747" s="3">
        <v>212.7513122558594</v>
      </c>
      <c r="C1747" s="3">
        <v>10.930000305175779</v>
      </c>
      <c r="D1747" s="4">
        <v>5.0775523714947646E-3</v>
      </c>
      <c r="E1747" s="4">
        <v>-9.2192662806820369E-2</v>
      </c>
      <c r="F1747" s="2">
        <v>1</v>
      </c>
      <c r="G1747" s="4">
        <v>0.1896782778915731</v>
      </c>
      <c r="H1747" s="4">
        <v>-0.1160040143162655</v>
      </c>
      <c r="I1747" s="4">
        <v>0.32421832425254737</v>
      </c>
    </row>
    <row r="1748" spans="1:9" x14ac:dyDescent="0.25">
      <c r="A1748" t="s">
        <v>1938</v>
      </c>
      <c r="B1748" s="3">
        <v>211.676513671875</v>
      </c>
      <c r="C1748" s="3">
        <v>12.039999961853029</v>
      </c>
      <c r="D1748" s="4">
        <v>6.504127213168065E-3</v>
      </c>
      <c r="E1748" s="4">
        <v>-0.17871759296242989</v>
      </c>
      <c r="F1748" s="2">
        <v>1</v>
      </c>
      <c r="G1748" s="4">
        <v>0.1911459193317426</v>
      </c>
      <c r="H1748" s="4">
        <v>-0.12046987459034041</v>
      </c>
      <c r="I1748" s="4">
        <v>0.32073801893853232</v>
      </c>
    </row>
    <row r="1749" spans="1:9" x14ac:dyDescent="0.25">
      <c r="A1749" t="s">
        <v>1939</v>
      </c>
      <c r="B1749" s="3">
        <v>210.30863952636719</v>
      </c>
      <c r="C1749" s="3">
        <v>14.659999847412109</v>
      </c>
      <c r="D1749" s="4">
        <v>4.0284870805915576E-3</v>
      </c>
      <c r="E1749" s="4">
        <v>-5.965364310925958E-2</v>
      </c>
      <c r="F1749" s="2">
        <v>2</v>
      </c>
      <c r="G1749" s="4">
        <v>0.1793482432248463</v>
      </c>
      <c r="H1749" s="4">
        <v>-0.12615348349845029</v>
      </c>
      <c r="I1749" s="4">
        <v>0.31339075454971432</v>
      </c>
    </row>
    <row r="1750" spans="1:9" x14ac:dyDescent="0.25">
      <c r="A1750" t="s">
        <v>1940</v>
      </c>
      <c r="B1750" s="3">
        <v>209.4648132324219</v>
      </c>
      <c r="C1750" s="3">
        <v>15.590000152587891</v>
      </c>
      <c r="D1750" s="4">
        <v>-1.7744092720186511E-2</v>
      </c>
      <c r="E1750" s="4">
        <v>0.46384983201899388</v>
      </c>
      <c r="F1750" s="2">
        <v>2</v>
      </c>
      <c r="G1750" s="4">
        <v>0.17496025544701951</v>
      </c>
      <c r="H1750" s="4">
        <v>-0.1296596384008698</v>
      </c>
      <c r="I1750" s="4">
        <v>0.32626227027207461</v>
      </c>
    </row>
    <row r="1751" spans="1:9" x14ac:dyDescent="0.25">
      <c r="A1751" t="s">
        <v>1941</v>
      </c>
      <c r="B1751" s="3">
        <v>213.24871826171881</v>
      </c>
      <c r="C1751" s="3">
        <v>10.64999961853027</v>
      </c>
      <c r="D1751" s="4">
        <v>-9.1533822047495939E-4</v>
      </c>
      <c r="E1751" s="4">
        <v>2.207289256739919E-2</v>
      </c>
      <c r="F1751" s="2">
        <v>1</v>
      </c>
      <c r="G1751" s="4">
        <v>0.18502078740913269</v>
      </c>
      <c r="H1751" s="4">
        <v>-0.113937258968097</v>
      </c>
      <c r="I1751" s="4">
        <v>0.32952155832845209</v>
      </c>
    </row>
    <row r="1752" spans="1:9" x14ac:dyDescent="0.25">
      <c r="A1752" t="s">
        <v>1942</v>
      </c>
      <c r="B1752" s="3">
        <v>213.444091796875</v>
      </c>
      <c r="C1752" s="3">
        <v>10.420000076293951</v>
      </c>
      <c r="D1752" s="4">
        <v>5.5234424807280016E-3</v>
      </c>
      <c r="E1752" s="4">
        <v>1.9231210093542119E-3</v>
      </c>
      <c r="F1752" s="2">
        <v>1</v>
      </c>
      <c r="G1752" s="4">
        <v>0.19780754446521431</v>
      </c>
      <c r="H1752" s="4">
        <v>-0.1122771184928347</v>
      </c>
      <c r="I1752" s="4">
        <v>0.3282510041238853</v>
      </c>
    </row>
    <row r="1753" spans="1:9" x14ac:dyDescent="0.25">
      <c r="A1753" t="s">
        <v>1943</v>
      </c>
      <c r="B1753" s="3">
        <v>212.27162170410159</v>
      </c>
      <c r="C1753" s="3">
        <v>10.39999961853027</v>
      </c>
      <c r="D1753" s="4">
        <v>-1.6710778308483001E-3</v>
      </c>
      <c r="E1753" s="4">
        <v>-1.8867995824706E-2</v>
      </c>
      <c r="F1753" s="2">
        <v>1</v>
      </c>
      <c r="G1753" s="4">
        <v>0.18084737231227849</v>
      </c>
      <c r="H1753" s="4">
        <v>-0.1167126529847211</v>
      </c>
      <c r="I1753" s="4">
        <v>0.32267145632924049</v>
      </c>
    </row>
    <row r="1754" spans="1:9" x14ac:dyDescent="0.25">
      <c r="A1754" t="s">
        <v>1944</v>
      </c>
      <c r="B1754" s="3">
        <v>212.62693786621091</v>
      </c>
      <c r="C1754" s="3">
        <v>10.60000038146973</v>
      </c>
      <c r="D1754" s="4">
        <v>-2.0427204513107089E-3</v>
      </c>
      <c r="E1754" s="4">
        <v>3.8197878733165602E-2</v>
      </c>
      <c r="F1754" s="2">
        <v>1</v>
      </c>
      <c r="G1754" s="4">
        <v>0.18316773886948701</v>
      </c>
      <c r="H1754" s="4">
        <v>-0.11523414037120409</v>
      </c>
      <c r="I1754" s="4">
        <v>0.32344493243758682</v>
      </c>
    </row>
    <row r="1755" spans="1:9" x14ac:dyDescent="0.25">
      <c r="A1755" t="s">
        <v>1945</v>
      </c>
      <c r="B1755" s="3">
        <v>213.0621643066406</v>
      </c>
      <c r="C1755" s="3">
        <v>10.210000038146971</v>
      </c>
      <c r="D1755" s="4">
        <v>1.796070197833233E-3</v>
      </c>
      <c r="E1755" s="4">
        <v>2.510040151029069E-2</v>
      </c>
      <c r="F1755" s="2">
        <v>1</v>
      </c>
      <c r="G1755" s="4">
        <v>0.1744985399561465</v>
      </c>
      <c r="H1755" s="4">
        <v>-0.1134231116296707</v>
      </c>
      <c r="I1755" s="4">
        <v>0.32510214040294078</v>
      </c>
    </row>
    <row r="1756" spans="1:9" x14ac:dyDescent="0.25">
      <c r="A1756" t="s">
        <v>1946</v>
      </c>
      <c r="B1756" s="3">
        <v>212.68017578125</v>
      </c>
      <c r="C1756" s="3">
        <v>9.9600000381469727</v>
      </c>
      <c r="D1756" s="4">
        <v>-9.1814094986764072E-4</v>
      </c>
      <c r="E1756" s="4">
        <v>1.9447243754458391E-2</v>
      </c>
      <c r="F1756" s="2">
        <v>1</v>
      </c>
      <c r="G1756" s="4">
        <v>0.18696982401208029</v>
      </c>
      <c r="H1756" s="4">
        <v>-0.1150126111043244</v>
      </c>
      <c r="I1756" s="4">
        <v>0.32686994129049962</v>
      </c>
    </row>
    <row r="1757" spans="1:9" x14ac:dyDescent="0.25">
      <c r="A1757" t="s">
        <v>1947</v>
      </c>
      <c r="B1757" s="3">
        <v>212.87562561035159</v>
      </c>
      <c r="C1757" s="3">
        <v>9.7700004577636719</v>
      </c>
      <c r="D1757" s="4">
        <v>-1.6698502516998559E-4</v>
      </c>
      <c r="E1757" s="4">
        <v>-7.568583350596314E-2</v>
      </c>
      <c r="F1757" s="2">
        <v>1</v>
      </c>
      <c r="G1757" s="4">
        <v>0.18904263306270891</v>
      </c>
      <c r="H1757" s="4">
        <v>-0.1141993212277229</v>
      </c>
      <c r="I1757" s="4">
        <v>0.32537836982829532</v>
      </c>
    </row>
    <row r="1758" spans="1:9" x14ac:dyDescent="0.25">
      <c r="A1758" t="s">
        <v>1948</v>
      </c>
      <c r="B1758" s="3">
        <v>212.91117858886719</v>
      </c>
      <c r="C1758" s="3">
        <v>10.569999694824221</v>
      </c>
      <c r="D1758" s="4">
        <v>3.9370073074838094E-3</v>
      </c>
      <c r="E1758" s="4">
        <v>1.0516219529262291E-2</v>
      </c>
      <c r="F1758" s="2">
        <v>1</v>
      </c>
      <c r="G1758" s="4">
        <v>0.19359291016770791</v>
      </c>
      <c r="H1758" s="4">
        <v>-0.1140513810752926</v>
      </c>
      <c r="I1758" s="4">
        <v>0.3242735364202638</v>
      </c>
    </row>
    <row r="1759" spans="1:9" x14ac:dyDescent="0.25">
      <c r="A1759" t="s">
        <v>1949</v>
      </c>
      <c r="B1759" s="3">
        <v>212.07623291015619</v>
      </c>
      <c r="C1759" s="3">
        <v>10.460000038146971</v>
      </c>
      <c r="D1759" s="4">
        <v>1.174298889105474E-3</v>
      </c>
      <c r="E1759" s="4">
        <v>-2.0599275350412841E-2</v>
      </c>
      <c r="F1759" s="2">
        <v>1</v>
      </c>
      <c r="G1759" s="4">
        <v>0.1886802183316518</v>
      </c>
      <c r="H1759" s="4">
        <v>-0.1175256888868119</v>
      </c>
      <c r="I1759" s="4">
        <v>0.31985411849475281</v>
      </c>
    </row>
    <row r="1760" spans="1:9" x14ac:dyDescent="0.25">
      <c r="A1760" t="s">
        <v>1950</v>
      </c>
      <c r="B1760" s="3">
        <v>211.8274841308594</v>
      </c>
      <c r="C1760" s="3">
        <v>10.680000305175779</v>
      </c>
      <c r="D1760" s="4">
        <v>-1.2146734393302381E-3</v>
      </c>
      <c r="E1760" s="4">
        <v>8.4985978556286756E-3</v>
      </c>
      <c r="F1760" s="2">
        <v>1</v>
      </c>
      <c r="G1760" s="4">
        <v>0.18066286003545831</v>
      </c>
      <c r="H1760" s="4">
        <v>-0.1185607620048037</v>
      </c>
      <c r="I1760" s="4">
        <v>0.3196331855305008</v>
      </c>
    </row>
    <row r="1761" spans="1:9" x14ac:dyDescent="0.25">
      <c r="A1761" t="s">
        <v>1951</v>
      </c>
      <c r="B1761" s="3">
        <v>212.08509826660159</v>
      </c>
      <c r="C1761" s="3">
        <v>10.590000152587891</v>
      </c>
      <c r="D1761" s="4">
        <v>3.7692605109618249E-4</v>
      </c>
      <c r="E1761" s="4">
        <v>4.7477795470905138E-2</v>
      </c>
      <c r="F1761" s="2">
        <v>1</v>
      </c>
      <c r="G1761" s="4">
        <v>0.17181081546824339</v>
      </c>
      <c r="H1761" s="4">
        <v>-0.11748879908914581</v>
      </c>
      <c r="I1761" s="4">
        <v>0.32018556008782362</v>
      </c>
    </row>
    <row r="1762" spans="1:9" x14ac:dyDescent="0.25">
      <c r="A1762" t="s">
        <v>1952</v>
      </c>
      <c r="B1762" s="3">
        <v>212.00518798828119</v>
      </c>
      <c r="C1762" s="3">
        <v>10.10999965667725</v>
      </c>
      <c r="D1762" s="4">
        <v>2.520159217319851E-3</v>
      </c>
      <c r="E1762" s="4">
        <v>-6.5619229036263604E-2</v>
      </c>
      <c r="F1762" s="2">
        <v>1</v>
      </c>
      <c r="G1762" s="4">
        <v>0.18067940954353581</v>
      </c>
      <c r="H1762" s="4">
        <v>-0.1178213152171622</v>
      </c>
      <c r="I1762" s="4">
        <v>0.32123518132813839</v>
      </c>
    </row>
    <row r="1763" spans="1:9" x14ac:dyDescent="0.25">
      <c r="A1763" t="s">
        <v>1953</v>
      </c>
      <c r="B1763" s="3">
        <v>211.47224426269531</v>
      </c>
      <c r="C1763" s="3">
        <v>10.819999694824221</v>
      </c>
      <c r="D1763" s="4">
        <v>-2.179444977708056E-3</v>
      </c>
      <c r="E1763" s="4">
        <v>4.4401549555119102E-2</v>
      </c>
      <c r="F1763" s="2">
        <v>1</v>
      </c>
      <c r="G1763" s="4">
        <v>0.1713534315709617</v>
      </c>
      <c r="H1763" s="4">
        <v>-0.12003895715018249</v>
      </c>
      <c r="I1763" s="4">
        <v>0.3199093306624694</v>
      </c>
    </row>
    <row r="1764" spans="1:9" x14ac:dyDescent="0.25">
      <c r="A1764" t="s">
        <v>1954</v>
      </c>
      <c r="B1764" s="3">
        <v>211.93414306640619</v>
      </c>
      <c r="C1764" s="3">
        <v>10.35999965667725</v>
      </c>
      <c r="D1764" s="4">
        <v>8.392619826860237E-4</v>
      </c>
      <c r="E1764" s="4">
        <v>-4.5161355535925367E-2</v>
      </c>
      <c r="F1764" s="2">
        <v>1</v>
      </c>
      <c r="G1764" s="4">
        <v>0.16325783510322231</v>
      </c>
      <c r="H1764" s="4">
        <v>-0.1181169415475124</v>
      </c>
      <c r="I1764" s="4">
        <v>0.32001983929128808</v>
      </c>
    </row>
    <row r="1765" spans="1:9" x14ac:dyDescent="0.25">
      <c r="A1765" t="s">
        <v>1955</v>
      </c>
      <c r="B1765" s="3">
        <v>211.75642395019531</v>
      </c>
      <c r="C1765" s="3">
        <v>10.85000038146973</v>
      </c>
      <c r="D1765" s="4">
        <v>-6.2896057387940019E-4</v>
      </c>
      <c r="E1765" s="4">
        <v>8.3643262707666644E-3</v>
      </c>
      <c r="F1765" s="2">
        <v>1</v>
      </c>
      <c r="G1765" s="4">
        <v>0.1646744423142579</v>
      </c>
      <c r="H1765" s="4">
        <v>-0.1188564518287816</v>
      </c>
      <c r="I1765" s="4">
        <v>0.32322391517994919</v>
      </c>
    </row>
    <row r="1766" spans="1:9" x14ac:dyDescent="0.25">
      <c r="A1766" t="s">
        <v>1956</v>
      </c>
      <c r="B1766" s="3">
        <v>211.88969421386719</v>
      </c>
      <c r="C1766" s="3">
        <v>10.760000228881839</v>
      </c>
      <c r="D1766" s="4">
        <v>5.8186725114388596E-3</v>
      </c>
      <c r="E1766" s="4">
        <v>-7.3800666586666397E-3</v>
      </c>
      <c r="F1766" s="2">
        <v>1</v>
      </c>
      <c r="G1766" s="4">
        <v>0.16713921853866909</v>
      </c>
      <c r="H1766" s="4">
        <v>-0.1183018984848643</v>
      </c>
      <c r="I1766" s="4">
        <v>0.32001983929128808</v>
      </c>
    </row>
    <row r="1767" spans="1:9" x14ac:dyDescent="0.25">
      <c r="A1767" t="s">
        <v>1957</v>
      </c>
      <c r="B1767" s="3">
        <v>210.6639099121094</v>
      </c>
      <c r="C1767" s="3">
        <v>10.840000152587891</v>
      </c>
      <c r="D1767" s="4">
        <v>1.0997970618231051E-2</v>
      </c>
      <c r="E1767" s="4">
        <v>-0.25905672810706343</v>
      </c>
      <c r="F1767" s="2">
        <v>1</v>
      </c>
      <c r="G1767" s="4">
        <v>0.1583885710267898</v>
      </c>
      <c r="H1767" s="4">
        <v>-0.1234025320750759</v>
      </c>
      <c r="I1767" s="4">
        <v>0.31151252932672269</v>
      </c>
    </row>
    <row r="1768" spans="1:9" x14ac:dyDescent="0.25">
      <c r="A1768" t="s">
        <v>1958</v>
      </c>
      <c r="B1768" s="3">
        <v>208.37223815917969</v>
      </c>
      <c r="C1768" s="3">
        <v>14.63000011444092</v>
      </c>
      <c r="D1768" s="4">
        <v>-3.1870403861617991E-3</v>
      </c>
      <c r="E1768" s="4">
        <v>3.3922297445298621E-2</v>
      </c>
      <c r="F1768" s="2">
        <v>2</v>
      </c>
      <c r="G1768" s="4">
        <v>0.1457872366632236</v>
      </c>
      <c r="H1768" s="4">
        <v>-0.13293844953132819</v>
      </c>
      <c r="I1768" s="4">
        <v>0.29991156780892919</v>
      </c>
    </row>
    <row r="1769" spans="1:9" x14ac:dyDescent="0.25">
      <c r="A1769" t="s">
        <v>1959</v>
      </c>
      <c r="B1769" s="3">
        <v>209.0384521484375</v>
      </c>
      <c r="C1769" s="3">
        <v>14.14999961853027</v>
      </c>
      <c r="D1769" s="4">
        <v>8.1392661973633817E-3</v>
      </c>
      <c r="E1769" s="4">
        <v>-5.2243849343734161E-2</v>
      </c>
      <c r="F1769" s="2">
        <v>2</v>
      </c>
      <c r="G1769" s="4">
        <v>0.1432682085500783</v>
      </c>
      <c r="H1769" s="4">
        <v>-0.13016625425439049</v>
      </c>
      <c r="I1769" s="4">
        <v>0.30289471073333818</v>
      </c>
    </row>
    <row r="1770" spans="1:9" x14ac:dyDescent="0.25">
      <c r="A1770" t="s">
        <v>1960</v>
      </c>
      <c r="B1770" s="3">
        <v>207.35076904296881</v>
      </c>
      <c r="C1770" s="3">
        <v>14.930000305175779</v>
      </c>
      <c r="D1770" s="4">
        <v>-1.8384792855045129E-3</v>
      </c>
      <c r="E1770" s="4">
        <v>3.5367560761685457E-2</v>
      </c>
      <c r="F1770" s="2">
        <v>2</v>
      </c>
      <c r="G1770" s="4">
        <v>0.1351188304841355</v>
      </c>
      <c r="H1770" s="4">
        <v>-0.13718890344727219</v>
      </c>
      <c r="I1770" s="4">
        <v>0.29792283395711849</v>
      </c>
    </row>
    <row r="1771" spans="1:9" x14ac:dyDescent="0.25">
      <c r="A1771" t="s">
        <v>1961</v>
      </c>
      <c r="B1771" s="3">
        <v>207.73268127441409</v>
      </c>
      <c r="C1771" s="3">
        <v>14.420000076293951</v>
      </c>
      <c r="D1771" s="4">
        <v>-2.984462296959367E-3</v>
      </c>
      <c r="E1771" s="4">
        <v>-1.6371062320340361E-2</v>
      </c>
      <c r="F1771" s="2">
        <v>2</v>
      </c>
      <c r="G1771" s="4">
        <v>0.14079622797306771</v>
      </c>
      <c r="H1771" s="4">
        <v>-0.13559972144075669</v>
      </c>
      <c r="I1771" s="4">
        <v>0.29538172554798492</v>
      </c>
    </row>
    <row r="1772" spans="1:9" x14ac:dyDescent="0.25">
      <c r="A1772" t="s">
        <v>1962</v>
      </c>
      <c r="B1772" s="3">
        <v>208.35450744628909</v>
      </c>
      <c r="C1772" s="3">
        <v>14.659999847412109</v>
      </c>
      <c r="D1772" s="4">
        <v>8.8598247259565888E-3</v>
      </c>
      <c r="E1772" s="4">
        <v>-8.1453645841331634E-2</v>
      </c>
      <c r="F1772" s="2">
        <v>2</v>
      </c>
      <c r="G1772" s="4">
        <v>0.15225094352758009</v>
      </c>
      <c r="H1772" s="4">
        <v>-0.13301222912666039</v>
      </c>
      <c r="I1772" s="4">
        <v>0.29582367576987473</v>
      </c>
    </row>
    <row r="1773" spans="1:9" x14ac:dyDescent="0.25">
      <c r="A1773" t="s">
        <v>1963</v>
      </c>
      <c r="B1773" s="3">
        <v>206.52473449707031</v>
      </c>
      <c r="C1773" s="3">
        <v>15.960000038146971</v>
      </c>
      <c r="D1773" s="4">
        <v>-6.4949083139773664E-3</v>
      </c>
      <c r="E1773" s="4">
        <v>1.204816581281465E-2</v>
      </c>
      <c r="F1773" s="2">
        <v>2</v>
      </c>
      <c r="G1773" s="4">
        <v>0.1408693440071129</v>
      </c>
      <c r="H1773" s="4">
        <v>-0.1406261309802426</v>
      </c>
      <c r="I1773" s="4">
        <v>0.29538172554798492</v>
      </c>
    </row>
    <row r="1774" spans="1:9" x14ac:dyDescent="0.25">
      <c r="A1774" t="s">
        <v>1964</v>
      </c>
      <c r="B1774" s="3">
        <v>207.87486267089841</v>
      </c>
      <c r="C1774" s="3">
        <v>15.77000045776367</v>
      </c>
      <c r="D1774" s="4">
        <v>-4.3816370418647832E-3</v>
      </c>
      <c r="E1774" s="4">
        <v>4.6449952031509811E-2</v>
      </c>
      <c r="F1774" s="2">
        <v>2</v>
      </c>
      <c r="G1774" s="4">
        <v>0.1483827052470619</v>
      </c>
      <c r="H1774" s="4">
        <v>-0.13500808781829041</v>
      </c>
      <c r="I1774" s="4">
        <v>0.29797813041822069</v>
      </c>
    </row>
    <row r="1775" spans="1:9" x14ac:dyDescent="0.25">
      <c r="A1775" t="s">
        <v>1965</v>
      </c>
      <c r="B1775" s="3">
        <v>208.7897033691406</v>
      </c>
      <c r="C1775" s="3">
        <v>15.069999694824221</v>
      </c>
      <c r="D1775" s="4">
        <v>-1.189966614947191E-3</v>
      </c>
      <c r="E1775" s="4">
        <v>7.2597828487004801E-2</v>
      </c>
      <c r="F1775" s="2">
        <v>2</v>
      </c>
      <c r="G1775" s="4">
        <v>0.16508750135170919</v>
      </c>
      <c r="H1775" s="4">
        <v>-0.13120132737238219</v>
      </c>
      <c r="I1775" s="4">
        <v>0.29919338816168511</v>
      </c>
    </row>
    <row r="1776" spans="1:9" x14ac:dyDescent="0.25">
      <c r="A1776" t="s">
        <v>1966</v>
      </c>
      <c r="B1776" s="3">
        <v>209.0384521484375</v>
      </c>
      <c r="C1776" s="3">
        <v>14.05000019073486</v>
      </c>
      <c r="D1776" s="4">
        <v>5.9526444129787137E-4</v>
      </c>
      <c r="E1776" s="4">
        <v>9.1686116213552715E-2</v>
      </c>
      <c r="F1776" s="2">
        <v>2</v>
      </c>
      <c r="G1776" s="4">
        <v>0.17733882489939659</v>
      </c>
      <c r="H1776" s="4">
        <v>-0.13016625425439049</v>
      </c>
      <c r="I1776" s="4">
        <v>0.30515958971711732</v>
      </c>
    </row>
    <row r="1777" spans="1:9" x14ac:dyDescent="0.25">
      <c r="A1777" t="s">
        <v>1967</v>
      </c>
      <c r="B1777" s="3">
        <v>208.9140930175781</v>
      </c>
      <c r="C1777" s="3">
        <v>12.86999988555908</v>
      </c>
      <c r="D1777" s="4">
        <v>-1.019454715766033E-3</v>
      </c>
      <c r="E1777" s="4">
        <v>3.8740882077134893E-2</v>
      </c>
      <c r="F1777" s="2">
        <v>1</v>
      </c>
      <c r="G1777" s="4">
        <v>0.17387654133845329</v>
      </c>
      <c r="H1777" s="4">
        <v>-0.13068372731975869</v>
      </c>
      <c r="I1777" s="4">
        <v>0.30372331471601521</v>
      </c>
    </row>
    <row r="1778" spans="1:9" x14ac:dyDescent="0.25">
      <c r="A1778" t="s">
        <v>1968</v>
      </c>
      <c r="B1778" s="3">
        <v>209.1272888183594</v>
      </c>
      <c r="C1778" s="3">
        <v>12.39000034332275</v>
      </c>
      <c r="D1778" s="4">
        <v>2.811162054785266E-3</v>
      </c>
      <c r="E1778" s="4">
        <v>-3.8789758470333058E-2</v>
      </c>
      <c r="F1778" s="2">
        <v>1</v>
      </c>
      <c r="G1778" s="4">
        <v>0.17824359305782461</v>
      </c>
      <c r="H1778" s="4">
        <v>-0.12979659435419741</v>
      </c>
      <c r="I1778" s="4">
        <v>0.30394424768026718</v>
      </c>
    </row>
    <row r="1779" spans="1:9" x14ac:dyDescent="0.25">
      <c r="A1779" t="s">
        <v>1969</v>
      </c>
      <c r="B1779" s="3">
        <v>208.5410461425781</v>
      </c>
      <c r="C1779" s="3">
        <v>12.89000034332275</v>
      </c>
      <c r="D1779" s="4">
        <v>-2.9724189143160999E-3</v>
      </c>
      <c r="E1779" s="4">
        <v>9.329943893374204E-2</v>
      </c>
      <c r="F1779" s="2">
        <v>1</v>
      </c>
      <c r="G1779" s="4">
        <v>0.16088106693775231</v>
      </c>
      <c r="H1779" s="4">
        <v>-0.13223601952860811</v>
      </c>
      <c r="I1779" s="4">
        <v>0.31140202069790379</v>
      </c>
    </row>
    <row r="1780" spans="1:9" x14ac:dyDescent="0.25">
      <c r="A1780" t="s">
        <v>1970</v>
      </c>
      <c r="B1780" s="3">
        <v>209.16276550292969</v>
      </c>
      <c r="C1780" s="3">
        <v>11.789999961853029</v>
      </c>
      <c r="D1780" s="4">
        <v>6.369824289644832E-4</v>
      </c>
      <c r="E1780" s="4">
        <v>-4.765752400112433E-2</v>
      </c>
      <c r="F1780" s="2">
        <v>1</v>
      </c>
      <c r="G1780" s="4">
        <v>0.17705826689977089</v>
      </c>
      <c r="H1780" s="4">
        <v>-0.1296489716699053</v>
      </c>
      <c r="I1780" s="4">
        <v>0.3014031392711336</v>
      </c>
    </row>
    <row r="1781" spans="1:9" x14ac:dyDescent="0.25">
      <c r="A1781" t="s">
        <v>1971</v>
      </c>
      <c r="B1781" s="3">
        <v>209.02961730957031</v>
      </c>
      <c r="C1781" s="3">
        <v>12.38000011444092</v>
      </c>
      <c r="D1781" s="4">
        <v>-1.7388545377712279E-3</v>
      </c>
      <c r="E1781" s="4">
        <v>8.0842594780539123E-4</v>
      </c>
      <c r="F1781" s="2">
        <v>1</v>
      </c>
      <c r="G1781" s="4">
        <v>0.16455980181605151</v>
      </c>
      <c r="H1781" s="4">
        <v>-0.13020301706480131</v>
      </c>
      <c r="I1781" s="4">
        <v>0.30388903551255048</v>
      </c>
    </row>
    <row r="1782" spans="1:9" x14ac:dyDescent="0.25">
      <c r="A1782" t="s">
        <v>1972</v>
      </c>
      <c r="B1782" s="3">
        <v>209.39372253417969</v>
      </c>
      <c r="C1782" s="3">
        <v>12.36999988555908</v>
      </c>
      <c r="D1782" s="4">
        <v>-2.3278341320579492E-3</v>
      </c>
      <c r="E1782" s="4">
        <v>7.1923737127359333E-2</v>
      </c>
      <c r="F1782" s="2">
        <v>1</v>
      </c>
      <c r="G1782" s="4">
        <v>0.16281111499764769</v>
      </c>
      <c r="H1782" s="4">
        <v>-0.12868793212175639</v>
      </c>
      <c r="I1782" s="4">
        <v>0.306540652550503</v>
      </c>
    </row>
    <row r="1783" spans="1:9" x14ac:dyDescent="0.25">
      <c r="A1783" t="s">
        <v>1973</v>
      </c>
      <c r="B1783" s="3">
        <v>209.8822937011719</v>
      </c>
      <c r="C1783" s="3">
        <v>11.539999961853029</v>
      </c>
      <c r="D1783" s="4">
        <v>3.184334541471046E-3</v>
      </c>
      <c r="E1783" s="4">
        <v>1.0507870819386639E-2</v>
      </c>
      <c r="F1783" s="2">
        <v>1</v>
      </c>
      <c r="G1783" s="4">
        <v>0.1734640757290786</v>
      </c>
      <c r="H1783" s="4">
        <v>-0.12665492965794969</v>
      </c>
      <c r="I1783" s="4">
        <v>0.30659594901160531</v>
      </c>
    </row>
    <row r="1784" spans="1:9" x14ac:dyDescent="0.25">
      <c r="A1784" t="s">
        <v>1974</v>
      </c>
      <c r="B1784" s="3">
        <v>209.21607971191409</v>
      </c>
      <c r="C1784" s="3">
        <v>11.420000076293951</v>
      </c>
      <c r="D1784" s="4">
        <v>9.3485513869917547E-4</v>
      </c>
      <c r="E1784" s="4">
        <v>-9.5403000194953513E-3</v>
      </c>
      <c r="F1784" s="2">
        <v>1</v>
      </c>
      <c r="G1784" s="4">
        <v>0.1669000265019156</v>
      </c>
      <c r="H1784" s="4">
        <v>-0.12942712493488731</v>
      </c>
      <c r="I1784" s="4">
        <v>0.30267369347570039</v>
      </c>
    </row>
    <row r="1785" spans="1:9" x14ac:dyDescent="0.25">
      <c r="A1785" t="s">
        <v>1975</v>
      </c>
      <c r="B1785" s="3">
        <v>209.02067565917969</v>
      </c>
      <c r="C1785" s="3">
        <v>11.52999973297119</v>
      </c>
      <c r="D1785" s="4">
        <v>7.2769295919081767E-3</v>
      </c>
      <c r="E1785" s="4">
        <v>-7.7600021362304705E-2</v>
      </c>
      <c r="F1785" s="2">
        <v>1</v>
      </c>
      <c r="G1785" s="4">
        <v>0.1709256219526154</v>
      </c>
      <c r="H1785" s="4">
        <v>-0.13024022433060581</v>
      </c>
      <c r="I1785" s="4">
        <v>0.30267369347570039</v>
      </c>
    </row>
    <row r="1786" spans="1:9" x14ac:dyDescent="0.25">
      <c r="A1786" t="s">
        <v>1976</v>
      </c>
      <c r="B1786" s="3">
        <v>207.51063537597659</v>
      </c>
      <c r="C1786" s="3">
        <v>12.5</v>
      </c>
      <c r="D1786" s="4">
        <v>-1.02641590375363E-3</v>
      </c>
      <c r="E1786" s="4">
        <v>-3.5493829999459159E-2</v>
      </c>
      <c r="F1786" s="2">
        <v>1</v>
      </c>
      <c r="G1786" s="4">
        <v>0.1732191753641017</v>
      </c>
      <c r="H1786" s="4">
        <v>-0.13652368071035659</v>
      </c>
      <c r="I1786" s="4">
        <v>0.29223286182704072</v>
      </c>
    </row>
    <row r="1787" spans="1:9" x14ac:dyDescent="0.25">
      <c r="A1787" t="s">
        <v>1977</v>
      </c>
      <c r="B1787" s="3">
        <v>207.7238464355469</v>
      </c>
      <c r="C1787" s="3">
        <v>12.960000038146971</v>
      </c>
      <c r="D1787" s="4">
        <v>-7.2647665721203847E-4</v>
      </c>
      <c r="E1787" s="4">
        <v>-1.2195110427418389E-2</v>
      </c>
      <c r="F1787" s="2">
        <v>1</v>
      </c>
      <c r="G1787" s="4">
        <v>0.17511844937493401</v>
      </c>
      <c r="H1787" s="4">
        <v>-0.13563648425116759</v>
      </c>
      <c r="I1787" s="4">
        <v>0.29841999634672473</v>
      </c>
    </row>
    <row r="1788" spans="1:9" x14ac:dyDescent="0.25">
      <c r="A1788" t="s">
        <v>1978</v>
      </c>
      <c r="B1788" s="3">
        <v>207.87486267089841</v>
      </c>
      <c r="C1788" s="3">
        <v>13.11999988555908</v>
      </c>
      <c r="D1788" s="4">
        <v>-1.0670312210020461E-3</v>
      </c>
      <c r="E1788" s="4">
        <v>2.4199801388582461E-2</v>
      </c>
      <c r="F1788" s="2">
        <v>1</v>
      </c>
      <c r="G1788" s="4">
        <v>0.17545214436764239</v>
      </c>
      <c r="H1788" s="4">
        <v>-0.13500808781829041</v>
      </c>
      <c r="I1788" s="4">
        <v>0.30007728860546462</v>
      </c>
    </row>
    <row r="1789" spans="1:9" x14ac:dyDescent="0.25">
      <c r="A1789" t="s">
        <v>1979</v>
      </c>
      <c r="B1789" s="3">
        <v>208.09690856933591</v>
      </c>
      <c r="C1789" s="3">
        <v>12.810000419616699</v>
      </c>
      <c r="D1789" s="4">
        <v>2.3531838061676691E-3</v>
      </c>
      <c r="E1789" s="4">
        <v>2.7265448701461859E-2</v>
      </c>
      <c r="F1789" s="2">
        <v>1</v>
      </c>
      <c r="G1789" s="4">
        <v>0.16894176436176939</v>
      </c>
      <c r="H1789" s="4">
        <v>-0.13408412854869059</v>
      </c>
      <c r="I1789" s="4">
        <v>0.29604460873412658</v>
      </c>
    </row>
    <row r="1790" spans="1:9" x14ac:dyDescent="0.25">
      <c r="A1790" t="s">
        <v>1980</v>
      </c>
      <c r="B1790" s="3">
        <v>207.6083679199219</v>
      </c>
      <c r="C1790" s="3">
        <v>12.47000026702881</v>
      </c>
      <c r="D1790" s="4">
        <v>-1.283956575691114E-2</v>
      </c>
      <c r="E1790" s="4">
        <v>9.9647275064898677E-2</v>
      </c>
      <c r="F1790" s="2">
        <v>1</v>
      </c>
      <c r="G1790" s="4">
        <v>0.16557068521392651</v>
      </c>
      <c r="H1790" s="4">
        <v>-0.1361170040252421</v>
      </c>
      <c r="I1790" s="4">
        <v>0.31261736273475388</v>
      </c>
    </row>
    <row r="1791" spans="1:9" x14ac:dyDescent="0.25">
      <c r="A1791" t="s">
        <v>1981</v>
      </c>
      <c r="B1791" s="3">
        <v>210.30863952636719</v>
      </c>
      <c r="C1791" s="3">
        <v>11.340000152587891</v>
      </c>
      <c r="D1791" s="4">
        <v>-1.0968319067778949E-3</v>
      </c>
      <c r="E1791" s="4">
        <v>5.3191862621519981E-3</v>
      </c>
      <c r="F1791" s="2">
        <v>1</v>
      </c>
      <c r="G1791" s="4">
        <v>0.1824062471957846</v>
      </c>
      <c r="H1791" s="4">
        <v>-0.12488085420771</v>
      </c>
      <c r="I1791" s="4">
        <v>0.31123629990136831</v>
      </c>
    </row>
    <row r="1792" spans="1:9" x14ac:dyDescent="0.25">
      <c r="A1792" t="s">
        <v>1982</v>
      </c>
      <c r="B1792" s="3">
        <v>210.53956604003909</v>
      </c>
      <c r="C1792" s="3">
        <v>11.27999973297119</v>
      </c>
      <c r="D1792" s="4">
        <v>-1.7563054556377631E-3</v>
      </c>
      <c r="E1792" s="4">
        <v>6.2443973760939464E-3</v>
      </c>
      <c r="F1792" s="2">
        <v>1</v>
      </c>
      <c r="G1792" s="4">
        <v>0.18835592281860561</v>
      </c>
      <c r="H1792" s="4">
        <v>-0.1239199416468164</v>
      </c>
      <c r="I1792" s="4">
        <v>0.31460609658656469</v>
      </c>
    </row>
    <row r="1793" spans="1:9" x14ac:dyDescent="0.25">
      <c r="A1793" t="s">
        <v>1983</v>
      </c>
      <c r="B1793" s="3">
        <v>210.90998840332031</v>
      </c>
      <c r="C1793" s="3">
        <v>11.210000038146971</v>
      </c>
      <c r="D1793" s="4">
        <v>-1.9668669563968071E-3</v>
      </c>
      <c r="E1793" s="4">
        <v>-3.6113505774813648E-2</v>
      </c>
      <c r="F1793" s="2">
        <v>1</v>
      </c>
      <c r="G1793" s="4">
        <v>0.19799907018153309</v>
      </c>
      <c r="H1793" s="4">
        <v>-0.1223785703419233</v>
      </c>
      <c r="I1793" s="4">
        <v>0.32140090212467382</v>
      </c>
    </row>
    <row r="1794" spans="1:9" x14ac:dyDescent="0.25">
      <c r="A1794" t="s">
        <v>1984</v>
      </c>
      <c r="B1794" s="3">
        <v>211.32563781738281</v>
      </c>
      <c r="C1794" s="3">
        <v>11.63000011444092</v>
      </c>
      <c r="D1794" s="4">
        <v>8.6535799044151762E-3</v>
      </c>
      <c r="E1794" s="4">
        <v>-5.4471550073522113E-2</v>
      </c>
      <c r="F1794" s="2">
        <v>1</v>
      </c>
      <c r="G1794" s="4">
        <v>0.20730695357746559</v>
      </c>
      <c r="H1794" s="4">
        <v>-0.12064900392466819</v>
      </c>
      <c r="I1794" s="4">
        <v>0.3227267527903428</v>
      </c>
    </row>
    <row r="1795" spans="1:9" x14ac:dyDescent="0.25">
      <c r="A1795" t="s">
        <v>1985</v>
      </c>
      <c r="B1795" s="3">
        <v>209.5126037597656</v>
      </c>
      <c r="C1795" s="3">
        <v>12.30000019073486</v>
      </c>
      <c r="D1795" s="4">
        <v>-3.8266425854591719E-3</v>
      </c>
      <c r="E1795" s="4">
        <v>8.3700420910657325E-2</v>
      </c>
      <c r="F1795" s="2">
        <v>1</v>
      </c>
      <c r="G1795" s="4">
        <v>0.19499842994891581</v>
      </c>
      <c r="H1795" s="4">
        <v>-0.12819325326871539</v>
      </c>
      <c r="I1795" s="4">
        <v>0.31057341671522681</v>
      </c>
    </row>
    <row r="1796" spans="1:9" x14ac:dyDescent="0.25">
      <c r="A1796" t="s">
        <v>1986</v>
      </c>
      <c r="B1796" s="3">
        <v>210.3174133300781</v>
      </c>
      <c r="C1796" s="3">
        <v>11.35000038146973</v>
      </c>
      <c r="D1796" s="4">
        <v>5.0484861546262749E-4</v>
      </c>
      <c r="E1796" s="4">
        <v>-2.6586575471627131E-2</v>
      </c>
      <c r="F1796" s="2">
        <v>1</v>
      </c>
      <c r="G1796" s="4">
        <v>0.19805066118351761</v>
      </c>
      <c r="H1796" s="4">
        <v>-0.1248443453718098</v>
      </c>
      <c r="I1796" s="4">
        <v>0.31399842556813962</v>
      </c>
    </row>
    <row r="1797" spans="1:9" x14ac:dyDescent="0.25">
      <c r="A1797" t="s">
        <v>1987</v>
      </c>
      <c r="B1797" s="3">
        <v>210.21128845214841</v>
      </c>
      <c r="C1797" s="3">
        <v>11.659999847412109</v>
      </c>
      <c r="D1797" s="4">
        <v>3.504367402280995E-3</v>
      </c>
      <c r="E1797" s="4">
        <v>-5.2032547430758802E-2</v>
      </c>
      <c r="F1797" s="2">
        <v>1</v>
      </c>
      <c r="G1797" s="4">
        <v>0.21676953170506891</v>
      </c>
      <c r="H1797" s="4">
        <v>-0.12528594355213321</v>
      </c>
      <c r="I1797" s="4">
        <v>0.3148823260119189</v>
      </c>
    </row>
    <row r="1798" spans="1:9" x14ac:dyDescent="0.25">
      <c r="A1798" t="s">
        <v>1988</v>
      </c>
      <c r="B1798" s="3">
        <v>209.4772033691406</v>
      </c>
      <c r="C1798" s="3">
        <v>12.30000019073486</v>
      </c>
      <c r="D1798" s="4">
        <v>1.26789505061442E-3</v>
      </c>
      <c r="E1798" s="4">
        <v>3.7099540201916748E-2</v>
      </c>
      <c r="F1798" s="2">
        <v>1</v>
      </c>
      <c r="G1798" s="4">
        <v>0.21349295675796509</v>
      </c>
      <c r="H1798" s="4">
        <v>-0.12834055848486939</v>
      </c>
      <c r="I1798" s="4">
        <v>0.31057341671522681</v>
      </c>
    </row>
    <row r="1799" spans="1:9" x14ac:dyDescent="0.25">
      <c r="A1799" t="s">
        <v>1989</v>
      </c>
      <c r="B1799" s="3">
        <v>209.2119445800781</v>
      </c>
      <c r="C1799" s="3">
        <v>11.85999965667725</v>
      </c>
      <c r="D1799" s="4">
        <v>-1.856525020791477E-3</v>
      </c>
      <c r="E1799" s="4">
        <v>3.5807847532044912E-2</v>
      </c>
      <c r="F1799" s="2">
        <v>1</v>
      </c>
      <c r="G1799" s="4">
        <v>0.21794320250451399</v>
      </c>
      <c r="H1799" s="4">
        <v>-0.12944433170798109</v>
      </c>
      <c r="I1799" s="4">
        <v>0.31278308353128931</v>
      </c>
    </row>
    <row r="1800" spans="1:9" x14ac:dyDescent="0.25">
      <c r="A1800" t="s">
        <v>1990</v>
      </c>
      <c r="B1800" s="3">
        <v>209.60107421875</v>
      </c>
      <c r="C1800" s="3">
        <v>11.44999980926514</v>
      </c>
      <c r="D1800" s="4">
        <v>-2.9868118224356528E-3</v>
      </c>
      <c r="E1800" s="4">
        <v>1.868327779566159E-2</v>
      </c>
      <c r="F1800" s="2">
        <v>1</v>
      </c>
      <c r="G1800" s="4">
        <v>0.2068864599013662</v>
      </c>
      <c r="H1800" s="4">
        <v>-0.12782511721558601</v>
      </c>
      <c r="I1800" s="4">
        <v>0.31350126317853322</v>
      </c>
    </row>
    <row r="1801" spans="1:9" x14ac:dyDescent="0.25">
      <c r="A1801" t="s">
        <v>1991</v>
      </c>
      <c r="B1801" s="3">
        <v>210.22898864746091</v>
      </c>
      <c r="C1801" s="3">
        <v>11.239999771118161</v>
      </c>
      <c r="D1801" s="4">
        <v>-2.9781337940030239E-3</v>
      </c>
      <c r="E1801" s="4">
        <v>2.5547420802612741E-2</v>
      </c>
      <c r="F1801" s="2">
        <v>1</v>
      </c>
      <c r="G1801" s="4">
        <v>0.2114682642582153</v>
      </c>
      <c r="H1801" s="4">
        <v>-0.12521229094405631</v>
      </c>
      <c r="I1801" s="4">
        <v>0.31543470056924172</v>
      </c>
    </row>
    <row r="1802" spans="1:9" x14ac:dyDescent="0.25">
      <c r="A1802" t="s">
        <v>1992</v>
      </c>
      <c r="B1802" s="3">
        <v>210.85694885253909</v>
      </c>
      <c r="C1802" s="3">
        <v>10.960000038146971</v>
      </c>
      <c r="D1802" s="4">
        <v>6.2961503475800207E-4</v>
      </c>
      <c r="E1802" s="4">
        <v>-7.1972934061700355E-2</v>
      </c>
      <c r="F1802" s="2">
        <v>1</v>
      </c>
      <c r="G1802" s="4">
        <v>0.21904036764438001</v>
      </c>
      <c r="H1802" s="4">
        <v>-0.1225992741916436</v>
      </c>
      <c r="I1802" s="4">
        <v>0.31814161406829639</v>
      </c>
    </row>
    <row r="1803" spans="1:9" x14ac:dyDescent="0.25">
      <c r="A1803" t="s">
        <v>1993</v>
      </c>
      <c r="B1803" s="3">
        <v>210.7242736816406</v>
      </c>
      <c r="C1803" s="3">
        <v>11.810000419616699</v>
      </c>
      <c r="D1803" s="4">
        <v>-6.2972286754017226E-3</v>
      </c>
      <c r="E1803" s="4">
        <v>-5.8213679781260241E-2</v>
      </c>
      <c r="F1803" s="2">
        <v>1</v>
      </c>
      <c r="G1803" s="4">
        <v>0.22304835150042329</v>
      </c>
      <c r="H1803" s="4">
        <v>-0.1231513512840824</v>
      </c>
      <c r="I1803" s="4">
        <v>0.32344493243758682</v>
      </c>
    </row>
    <row r="1804" spans="1:9" x14ac:dyDescent="0.25">
      <c r="A1804" t="s">
        <v>1994</v>
      </c>
      <c r="B1804" s="3">
        <v>212.0596618652344</v>
      </c>
      <c r="C1804" s="3">
        <v>12.539999961853029</v>
      </c>
      <c r="D1804" s="4">
        <v>1.399746397428747E-2</v>
      </c>
      <c r="E1804" s="4">
        <v>-2.9411773389859008E-2</v>
      </c>
      <c r="F1804" s="2">
        <v>1</v>
      </c>
      <c r="G1804" s="4">
        <v>0.23632843722953309</v>
      </c>
      <c r="H1804" s="4">
        <v>-0.11759464296644261</v>
      </c>
      <c r="I1804" s="4">
        <v>0.32758812093774359</v>
      </c>
    </row>
    <row r="1805" spans="1:9" x14ac:dyDescent="0.25">
      <c r="A1805" t="s">
        <v>1995</v>
      </c>
      <c r="B1805" s="3">
        <v>209.13233947753909</v>
      </c>
      <c r="C1805" s="3">
        <v>12.920000076293951</v>
      </c>
      <c r="D1805" s="4">
        <v>-2.6992331689222882E-3</v>
      </c>
      <c r="E1805" s="4">
        <v>6.8651771152243635E-2</v>
      </c>
      <c r="F1805" s="2">
        <v>1</v>
      </c>
      <c r="G1805" s="4">
        <v>0.24792318537932709</v>
      </c>
      <c r="H1805" s="4">
        <v>-0.1187377622980145</v>
      </c>
      <c r="I1805" s="4">
        <v>0.30897133662420329</v>
      </c>
    </row>
    <row r="1806" spans="1:9" x14ac:dyDescent="0.25">
      <c r="A1806" t="s">
        <v>1996</v>
      </c>
      <c r="B1806" s="3">
        <v>209.6983642578125</v>
      </c>
      <c r="C1806" s="3">
        <v>12.090000152587891</v>
      </c>
      <c r="D1806" s="4">
        <v>1.5629661987970329E-3</v>
      </c>
      <c r="E1806" s="4">
        <v>5.4054042818229682E-2</v>
      </c>
      <c r="F1806" s="2">
        <v>1</v>
      </c>
      <c r="G1806" s="4">
        <v>0.24148724165779839</v>
      </c>
      <c r="H1806" s="4">
        <v>-0.1163525919044507</v>
      </c>
      <c r="I1806" s="4">
        <v>0.31096007047601398</v>
      </c>
    </row>
    <row r="1807" spans="1:9" x14ac:dyDescent="0.25">
      <c r="A1807" t="s">
        <v>1997</v>
      </c>
      <c r="B1807" s="3">
        <v>209.3711242675781</v>
      </c>
      <c r="C1807" s="3">
        <v>11.47000026702881</v>
      </c>
      <c r="D1807" s="4">
        <v>1.2687574444727461E-3</v>
      </c>
      <c r="E1807" s="4">
        <v>-2.0495283547082081E-2</v>
      </c>
      <c r="F1807" s="2">
        <v>1</v>
      </c>
      <c r="G1807" s="4">
        <v>0.23669754472021151</v>
      </c>
      <c r="H1807" s="4">
        <v>-0.1162046025249593</v>
      </c>
      <c r="I1807" s="4">
        <v>0.308087436180424</v>
      </c>
    </row>
    <row r="1808" spans="1:9" x14ac:dyDescent="0.25">
      <c r="A1808" t="s">
        <v>1998</v>
      </c>
      <c r="B1808" s="3">
        <v>209.10581970214841</v>
      </c>
      <c r="C1808" s="3">
        <v>11.710000038146971</v>
      </c>
      <c r="D1808" s="4">
        <v>6.7727009984319686E-4</v>
      </c>
      <c r="E1808" s="4">
        <v>-2.5553435737702972E-3</v>
      </c>
      <c r="F1808" s="2">
        <v>1</v>
      </c>
      <c r="G1808" s="4">
        <v>0.25008976152988671</v>
      </c>
      <c r="H1808" s="4">
        <v>-0.1173245036320298</v>
      </c>
      <c r="I1808" s="4">
        <v>0.30869510719884907</v>
      </c>
    </row>
    <row r="1809" spans="1:9" x14ac:dyDescent="0.25">
      <c r="A1809" t="s">
        <v>1999</v>
      </c>
      <c r="B1809" s="3">
        <v>208.96429443359381</v>
      </c>
      <c r="C1809" s="3">
        <v>11.739999771118161</v>
      </c>
      <c r="D1809" s="4">
        <v>-8.8794986158380329E-4</v>
      </c>
      <c r="E1809" s="4">
        <v>1.4693178978214981E-2</v>
      </c>
      <c r="F1809" s="2">
        <v>1</v>
      </c>
      <c r="G1809" s="4">
        <v>0.25495949535076939</v>
      </c>
      <c r="H1809" s="4">
        <v>-0.117139328749959</v>
      </c>
      <c r="I1809" s="4">
        <v>0.30670637334703832</v>
      </c>
    </row>
    <row r="1810" spans="1:9" x14ac:dyDescent="0.25">
      <c r="A1810" t="s">
        <v>2000</v>
      </c>
      <c r="B1810" s="3">
        <v>209.15000915527341</v>
      </c>
      <c r="C1810" s="3">
        <v>11.569999694824221</v>
      </c>
      <c r="D1810" s="4">
        <v>5.9552121720474194E-3</v>
      </c>
      <c r="E1810" s="4">
        <v>6.9625696518416103E-3</v>
      </c>
      <c r="F1810" s="2">
        <v>1</v>
      </c>
      <c r="G1810" s="4">
        <v>0.24021141453548209</v>
      </c>
      <c r="H1810" s="4">
        <v>-0.1163546960246049</v>
      </c>
      <c r="I1810" s="4">
        <v>0.30753506162310118</v>
      </c>
    </row>
    <row r="1811" spans="1:9" x14ac:dyDescent="0.25">
      <c r="A1811" t="s">
        <v>2001</v>
      </c>
      <c r="B1811" s="3">
        <v>207.91184997558591</v>
      </c>
      <c r="C1811" s="3">
        <v>11.489999771118161</v>
      </c>
      <c r="D1811" s="4">
        <v>1.5761229067141609E-3</v>
      </c>
      <c r="E1811" s="4">
        <v>-2.2959222152102329E-2</v>
      </c>
      <c r="F1811" s="2">
        <v>1</v>
      </c>
      <c r="G1811" s="4">
        <v>0.25072019365737569</v>
      </c>
      <c r="H1811" s="4">
        <v>-0.11587069766198441</v>
      </c>
      <c r="I1811" s="4">
        <v>0.29869622577207888</v>
      </c>
    </row>
    <row r="1812" spans="1:9" x14ac:dyDescent="0.25">
      <c r="A1812" t="s">
        <v>2002</v>
      </c>
      <c r="B1812" s="3">
        <v>207.58467102050781</v>
      </c>
      <c r="C1812" s="3">
        <v>11.760000228881839</v>
      </c>
      <c r="D1812" s="4">
        <v>-8.5136004252683861E-4</v>
      </c>
      <c r="E1812" s="4">
        <v>-1.7543862444632911E-2</v>
      </c>
      <c r="F1812" s="2">
        <v>1</v>
      </c>
      <c r="G1812" s="4">
        <v>0.2481670088568195</v>
      </c>
      <c r="H1812" s="4">
        <v>-0.1172620012424532</v>
      </c>
      <c r="I1812" s="4">
        <v>0.29908296382625221</v>
      </c>
    </row>
    <row r="1813" spans="1:9" x14ac:dyDescent="0.25">
      <c r="A1813" t="s">
        <v>2003</v>
      </c>
      <c r="B1813" s="3">
        <v>207.76155090332031</v>
      </c>
      <c r="C1813" s="3">
        <v>11.97000026702881</v>
      </c>
      <c r="D1813" s="4">
        <v>5.2205409641887801E-3</v>
      </c>
      <c r="E1813" s="4">
        <v>0.11452518827964429</v>
      </c>
      <c r="F1813" s="2">
        <v>1</v>
      </c>
      <c r="G1813" s="4">
        <v>0.24411388144102311</v>
      </c>
      <c r="H1813" s="4">
        <v>-0.11643467107848179</v>
      </c>
      <c r="I1813" s="4">
        <v>0.29897245519743332</v>
      </c>
    </row>
    <row r="1814" spans="1:9" x14ac:dyDescent="0.25">
      <c r="A1814" t="s">
        <v>2004</v>
      </c>
      <c r="B1814" s="3">
        <v>206.68255615234381</v>
      </c>
      <c r="C1814" s="3">
        <v>10.739999771118161</v>
      </c>
      <c r="D1814" s="4">
        <v>3.9954803278334783E-3</v>
      </c>
      <c r="E1814" s="4">
        <v>-2.981029203283048E-2</v>
      </c>
      <c r="F1814" s="2">
        <v>1</v>
      </c>
      <c r="G1814" s="4">
        <v>0.25786918823423649</v>
      </c>
      <c r="H1814" s="4">
        <v>-0.1156452431864132</v>
      </c>
      <c r="I1814" s="4">
        <v>0.29107281625129278</v>
      </c>
    </row>
    <row r="1815" spans="1:9" x14ac:dyDescent="0.25">
      <c r="A1815" t="s">
        <v>2005</v>
      </c>
      <c r="B1815" s="3">
        <v>205.86004638671881</v>
      </c>
      <c r="C1815" s="3">
        <v>11.069999694824221</v>
      </c>
      <c r="D1815" s="4">
        <v>5.4423023981275964E-3</v>
      </c>
      <c r="E1815" s="4">
        <v>2.0276433697663299E-2</v>
      </c>
      <c r="F1815" s="2">
        <v>1</v>
      </c>
      <c r="G1815" s="4">
        <v>0.2740102825530133</v>
      </c>
      <c r="H1815" s="4">
        <v>-0.1167458706930438</v>
      </c>
      <c r="I1815" s="4">
        <v>0.28753729876956102</v>
      </c>
    </row>
    <row r="1816" spans="1:9" x14ac:dyDescent="0.25">
      <c r="A1816" t="s">
        <v>2006</v>
      </c>
      <c r="B1816" s="3">
        <v>204.7457580566406</v>
      </c>
      <c r="C1816" s="3">
        <v>10.85000038146973</v>
      </c>
      <c r="D1816" s="4">
        <v>3.9463623921127677E-3</v>
      </c>
      <c r="E1816" s="4">
        <v>-2.7573283690846E-3</v>
      </c>
      <c r="F1816" s="2">
        <v>1</v>
      </c>
      <c r="G1816" s="4">
        <v>0.29323782920381958</v>
      </c>
      <c r="H1816" s="4">
        <v>-0.1165994119931565</v>
      </c>
      <c r="I1816" s="4">
        <v>0.28035575517727862</v>
      </c>
    </row>
    <row r="1817" spans="1:9" x14ac:dyDescent="0.25">
      <c r="A1817" t="s">
        <v>2007</v>
      </c>
      <c r="B1817" s="3">
        <v>203.94093322753909</v>
      </c>
      <c r="C1817" s="3">
        <v>10.88000011444092</v>
      </c>
      <c r="D1817" s="4">
        <v>5.9324204421415949E-3</v>
      </c>
      <c r="E1817" s="4">
        <v>-4.9781633565005423E-2</v>
      </c>
      <c r="F1817" s="2">
        <v>1</v>
      </c>
      <c r="G1817" s="4">
        <v>0.27139794507888437</v>
      </c>
      <c r="H1817" s="4">
        <v>-0.11694766866247711</v>
      </c>
      <c r="I1817" s="4">
        <v>0.27582582862294869</v>
      </c>
    </row>
    <row r="1818" spans="1:9" x14ac:dyDescent="0.25">
      <c r="A1818" t="s">
        <v>2008</v>
      </c>
      <c r="B1818" s="3">
        <v>202.73820495605469</v>
      </c>
      <c r="C1818" s="3">
        <v>11.44999980926514</v>
      </c>
      <c r="D1818" s="4">
        <v>1.3106986607165361E-3</v>
      </c>
      <c r="E1818" s="4">
        <v>1.417182001352724E-2</v>
      </c>
      <c r="F1818" s="2">
        <v>1</v>
      </c>
      <c r="G1818" s="4">
        <v>0.26280946036121661</v>
      </c>
      <c r="H1818" s="4">
        <v>-0.1174167470701843</v>
      </c>
      <c r="I1818" s="4">
        <v>0.26720801002956418</v>
      </c>
    </row>
    <row r="1819" spans="1:9" x14ac:dyDescent="0.25">
      <c r="A1819" t="s">
        <v>2009</v>
      </c>
      <c r="B1819" s="3">
        <v>202.47282409667969</v>
      </c>
      <c r="C1819" s="3">
        <v>11.289999961853029</v>
      </c>
      <c r="D1819" s="4">
        <v>4.3410487687411958E-5</v>
      </c>
      <c r="E1819" s="4">
        <v>-7.0360531672178928E-3</v>
      </c>
      <c r="F1819" s="2">
        <v>1</v>
      </c>
      <c r="G1819" s="4">
        <v>0.26122443121494721</v>
      </c>
      <c r="H1819" s="4">
        <v>-0.11857203352536071</v>
      </c>
      <c r="I1819" s="4">
        <v>0.26869958149176881</v>
      </c>
    </row>
    <row r="1820" spans="1:9" x14ac:dyDescent="0.25">
      <c r="A1820" t="s">
        <v>2010</v>
      </c>
      <c r="B1820" s="3">
        <v>202.46403503417969</v>
      </c>
      <c r="C1820" s="3">
        <v>11.36999988555908</v>
      </c>
      <c r="D1820" s="4">
        <v>-1.7875569007475001E-3</v>
      </c>
      <c r="E1820" s="4">
        <v>3.6463045468877908E-2</v>
      </c>
      <c r="F1820" s="2">
        <v>1</v>
      </c>
      <c r="G1820" s="4">
        <v>0.2441928077017459</v>
      </c>
      <c r="H1820" s="4">
        <v>-0.1186102950822939</v>
      </c>
      <c r="I1820" s="4">
        <v>0.26687656843649332</v>
      </c>
    </row>
    <row r="1821" spans="1:9" x14ac:dyDescent="0.25">
      <c r="A1821" t="s">
        <v>2011</v>
      </c>
      <c r="B1821" s="3">
        <v>202.82659912109381</v>
      </c>
      <c r="C1821" s="3">
        <v>10.97000026702881</v>
      </c>
      <c r="D1821" s="4">
        <v>6.8926514214233681E-3</v>
      </c>
      <c r="E1821" s="4">
        <v>-8.0469406000809651E-2</v>
      </c>
      <c r="F1821" s="2">
        <v>1</v>
      </c>
      <c r="G1821" s="4">
        <v>0.22267675031616799</v>
      </c>
      <c r="H1821" s="4">
        <v>-0.1170319394324868</v>
      </c>
      <c r="I1821" s="4">
        <v>0.26809191047334369</v>
      </c>
    </row>
    <row r="1822" spans="1:9" x14ac:dyDescent="0.25">
      <c r="A1822" t="s">
        <v>2012</v>
      </c>
      <c r="B1822" s="3">
        <v>201.43815612792969</v>
      </c>
      <c r="C1822" s="3">
        <v>11.930000305175779</v>
      </c>
      <c r="D1822" s="4">
        <v>6.5922551121633255E-4</v>
      </c>
      <c r="E1822" s="4">
        <v>1.016087055845993E-2</v>
      </c>
      <c r="F1822" s="2">
        <v>1</v>
      </c>
      <c r="G1822" s="4">
        <v>0.21621099236238961</v>
      </c>
      <c r="H1822" s="4">
        <v>-0.12307626903321479</v>
      </c>
      <c r="I1822" s="4">
        <v>0.26008176289838419</v>
      </c>
    </row>
    <row r="1823" spans="1:9" x14ac:dyDescent="0.25">
      <c r="A1823" t="s">
        <v>2013</v>
      </c>
      <c r="B1823" s="3">
        <v>201.3054504394531</v>
      </c>
      <c r="C1823" s="3">
        <v>11.810000419616699</v>
      </c>
      <c r="D1823" s="4">
        <v>3.9575250416401531E-4</v>
      </c>
      <c r="E1823" s="4">
        <v>-1.501245662531636E-2</v>
      </c>
      <c r="F1823" s="2">
        <v>1</v>
      </c>
      <c r="G1823" s="4">
        <v>0.22269621544692719</v>
      </c>
      <c r="H1823" s="4">
        <v>-0.1236539786871171</v>
      </c>
      <c r="I1823" s="4">
        <v>0.26278859210405309</v>
      </c>
    </row>
    <row r="1824" spans="1:9" x14ac:dyDescent="0.25">
      <c r="A1824" t="s">
        <v>2014</v>
      </c>
      <c r="B1824" s="3">
        <v>201.22581481933591</v>
      </c>
      <c r="C1824" s="3">
        <v>11.989999771118161</v>
      </c>
      <c r="D1824" s="4">
        <v>-8.8257378532907715E-5</v>
      </c>
      <c r="E1824" s="4">
        <v>9.2592302708427443E-3</v>
      </c>
      <c r="F1824" s="2">
        <v>1</v>
      </c>
      <c r="G1824" s="4">
        <v>0.20018560394498941</v>
      </c>
      <c r="H1824" s="4">
        <v>-0.1240006576205098</v>
      </c>
      <c r="I1824" s="4">
        <v>0.25731963723161311</v>
      </c>
    </row>
    <row r="1825" spans="1:9" x14ac:dyDescent="0.25">
      <c r="A1825" t="s">
        <v>2015</v>
      </c>
      <c r="B1825" s="3">
        <v>201.24357604980469</v>
      </c>
      <c r="C1825" s="3">
        <v>11.88000011444092</v>
      </c>
      <c r="D1825" s="4">
        <v>-6.2017170971717661E-3</v>
      </c>
      <c r="E1825" s="4">
        <v>0.12287336484965559</v>
      </c>
      <c r="F1825" s="2">
        <v>1</v>
      </c>
      <c r="G1825" s="4">
        <v>0.19985747671373641</v>
      </c>
      <c r="H1825" s="4">
        <v>-0.12392333739087399</v>
      </c>
      <c r="I1825" s="4">
        <v>0.26063413745570713</v>
      </c>
    </row>
    <row r="1826" spans="1:9" x14ac:dyDescent="0.25">
      <c r="A1826" t="s">
        <v>2016</v>
      </c>
      <c r="B1826" s="3">
        <v>202.4994201660156</v>
      </c>
      <c r="C1826" s="3">
        <v>10.579999923706049</v>
      </c>
      <c r="D1826" s="4">
        <v>-1.5697569047298241E-3</v>
      </c>
      <c r="E1826" s="4">
        <v>-4.7036867541456751E-3</v>
      </c>
      <c r="F1826" s="2">
        <v>1</v>
      </c>
      <c r="G1826" s="4">
        <v>0.23677747523905879</v>
      </c>
      <c r="H1826" s="4">
        <v>-0.1184562524598495</v>
      </c>
      <c r="I1826" s="4">
        <v>0.26831284343759559</v>
      </c>
    </row>
    <row r="1827" spans="1:9" x14ac:dyDescent="0.25">
      <c r="A1827" t="s">
        <v>2017</v>
      </c>
      <c r="B1827" s="3">
        <v>202.81779479980469</v>
      </c>
      <c r="C1827" s="3">
        <v>10.63000011444092</v>
      </c>
      <c r="D1827" s="4">
        <v>-1.045410576173023E-3</v>
      </c>
      <c r="E1827" s="4">
        <v>-1.665127642818021E-2</v>
      </c>
      <c r="F1827" s="2">
        <v>1</v>
      </c>
      <c r="G1827" s="4">
        <v>0.24517452571509721</v>
      </c>
      <c r="H1827" s="4">
        <v>-0.11707026741573411</v>
      </c>
      <c r="I1827" s="4">
        <v>0.26897581091712303</v>
      </c>
    </row>
    <row r="1828" spans="1:9" x14ac:dyDescent="0.25">
      <c r="A1828" t="s">
        <v>2018</v>
      </c>
      <c r="B1828" s="3">
        <v>203.03004455566409</v>
      </c>
      <c r="C1828" s="3">
        <v>10.810000419616699</v>
      </c>
      <c r="D1828" s="4">
        <v>8.6554335570261376E-3</v>
      </c>
      <c r="E1828" s="4">
        <v>-2.3486836709587511E-2</v>
      </c>
      <c r="F1828" s="2">
        <v>1</v>
      </c>
      <c r="G1828" s="4">
        <v>0.2329117339564277</v>
      </c>
      <c r="H1828" s="4">
        <v>-0.11560727412911841</v>
      </c>
      <c r="I1828" s="4">
        <v>0.26820241910216258</v>
      </c>
    </row>
    <row r="1829" spans="1:9" x14ac:dyDescent="0.25">
      <c r="A1829" t="s">
        <v>2019</v>
      </c>
      <c r="B1829" s="3">
        <v>201.2878112792969</v>
      </c>
      <c r="C1829" s="3">
        <v>11.069999694824221</v>
      </c>
      <c r="D1829" s="4">
        <v>6.4117983865030759E-3</v>
      </c>
      <c r="E1829" s="4">
        <v>-5.9473299550954713E-2</v>
      </c>
      <c r="F1829" s="2">
        <v>1</v>
      </c>
      <c r="G1829" s="4">
        <v>0.23900846622100949</v>
      </c>
      <c r="H1829" s="4">
        <v>-0.11847326571102661</v>
      </c>
      <c r="I1829" s="4">
        <v>0.25997125426956541</v>
      </c>
    </row>
    <row r="1830" spans="1:9" x14ac:dyDescent="0.25">
      <c r="A1830" t="s">
        <v>2020</v>
      </c>
      <c r="B1830" s="3">
        <v>200.00541687011719</v>
      </c>
      <c r="C1830" s="3">
        <v>11.77000045776367</v>
      </c>
      <c r="D1830" s="4">
        <v>-2.6019367741690891E-3</v>
      </c>
      <c r="E1830" s="4">
        <v>1.993071894895504E-2</v>
      </c>
      <c r="F1830" s="2">
        <v>1</v>
      </c>
      <c r="G1830" s="4">
        <v>0.21250455814696961</v>
      </c>
      <c r="H1830" s="4">
        <v>-0.1240894277051874</v>
      </c>
      <c r="I1830" s="4">
        <v>0.25295543147381849</v>
      </c>
    </row>
    <row r="1831" spans="1:9" x14ac:dyDescent="0.25">
      <c r="A1831" t="s">
        <v>2021</v>
      </c>
      <c r="B1831" s="3">
        <v>200.52717590332031</v>
      </c>
      <c r="C1831" s="3">
        <v>11.539999961853029</v>
      </c>
      <c r="D1831" s="4">
        <v>3.673843303373614E-3</v>
      </c>
      <c r="E1831" s="4">
        <v>-9.7026588186780782E-2</v>
      </c>
      <c r="F1831" s="2">
        <v>1</v>
      </c>
      <c r="G1831" s="4">
        <v>0.2406071444552336</v>
      </c>
      <c r="H1831" s="4">
        <v>-0.1218044183263178</v>
      </c>
      <c r="I1831" s="4">
        <v>0.25571755714058958</v>
      </c>
    </row>
    <row r="1832" spans="1:9" x14ac:dyDescent="0.25">
      <c r="A1832" t="s">
        <v>2022</v>
      </c>
      <c r="B1832" s="3">
        <v>199.79316711425781</v>
      </c>
      <c r="C1832" s="3">
        <v>12.77999973297119</v>
      </c>
      <c r="D1832" s="4">
        <v>-3.7045178667315382E-3</v>
      </c>
      <c r="E1832" s="4">
        <v>2.4038477703429931E-2</v>
      </c>
      <c r="F1832" s="2">
        <v>1</v>
      </c>
      <c r="G1832" s="4">
        <v>0.2429905450795169</v>
      </c>
      <c r="H1832" s="4">
        <v>-0.12501896155498779</v>
      </c>
      <c r="I1832" s="4">
        <v>0.25400505271413332</v>
      </c>
    </row>
    <row r="1833" spans="1:9" x14ac:dyDescent="0.25">
      <c r="A1833" t="s">
        <v>2023</v>
      </c>
      <c r="B1833" s="3">
        <v>200.53605651855469</v>
      </c>
      <c r="C1833" s="3">
        <v>12.47999954223633</v>
      </c>
      <c r="D1833" s="4">
        <v>2.2098850088063671E-3</v>
      </c>
      <c r="E1833" s="4">
        <v>5.1390030544091747E-2</v>
      </c>
      <c r="F1833" s="2">
        <v>1</v>
      </c>
      <c r="G1833" s="4">
        <v>0.23162412850402389</v>
      </c>
      <c r="H1833" s="4">
        <v>-0.1217655262558229</v>
      </c>
      <c r="I1833" s="4">
        <v>0.25290021930610179</v>
      </c>
    </row>
    <row r="1834" spans="1:9" x14ac:dyDescent="0.25">
      <c r="A1834" t="s">
        <v>2024</v>
      </c>
      <c r="B1834" s="3">
        <v>200.0938720703125</v>
      </c>
      <c r="C1834" s="3">
        <v>11.86999988555908</v>
      </c>
      <c r="D1834" s="4">
        <v>-3.5233277795162499E-3</v>
      </c>
      <c r="E1834" s="4">
        <v>5.6990237703545388E-2</v>
      </c>
      <c r="F1834" s="2">
        <v>1</v>
      </c>
      <c r="G1834" s="4">
        <v>0.23054430581916499</v>
      </c>
      <c r="H1834" s="4">
        <v>-0.1237020439720966</v>
      </c>
      <c r="I1834" s="4">
        <v>0.25278971067728301</v>
      </c>
    </row>
    <row r="1835" spans="1:9" x14ac:dyDescent="0.25">
      <c r="A1835" t="s">
        <v>2025</v>
      </c>
      <c r="B1835" s="3">
        <v>200.8013610839844</v>
      </c>
      <c r="C1835" s="3">
        <v>11.22999954223633</v>
      </c>
      <c r="D1835" s="4">
        <v>2.2955802539883501E-3</v>
      </c>
      <c r="E1835" s="4">
        <v>-2.6863121372742271E-2</v>
      </c>
      <c r="F1835" s="2">
        <v>1</v>
      </c>
      <c r="G1835" s="4">
        <v>0.20838693599213531</v>
      </c>
      <c r="H1835" s="4">
        <v>-0.1206036423560041</v>
      </c>
      <c r="I1835" s="4">
        <v>0.25621471953019581</v>
      </c>
    </row>
    <row r="1836" spans="1:9" x14ac:dyDescent="0.25">
      <c r="A1836" t="s">
        <v>2026</v>
      </c>
      <c r="B1836" s="3">
        <v>200.3414611816406</v>
      </c>
      <c r="C1836" s="3">
        <v>11.539999961853029</v>
      </c>
      <c r="D1836" s="4">
        <v>-2.5099873763695379E-3</v>
      </c>
      <c r="E1836" s="4">
        <v>2.4866760859648451E-2</v>
      </c>
      <c r="F1836" s="2">
        <v>1</v>
      </c>
      <c r="G1836" s="4">
        <v>0.225411807133582</v>
      </c>
      <c r="H1836" s="4">
        <v>-0.1226177437386774</v>
      </c>
      <c r="I1836" s="4">
        <v>0.25262398988074758</v>
      </c>
    </row>
    <row r="1837" spans="1:9" x14ac:dyDescent="0.25">
      <c r="A1837" t="s">
        <v>2027</v>
      </c>
      <c r="B1837" s="3">
        <v>200.8455810546875</v>
      </c>
      <c r="C1837" s="3">
        <v>11.260000228881839</v>
      </c>
      <c r="D1837" s="4">
        <v>2.826097125889548E-3</v>
      </c>
      <c r="E1837" s="4">
        <v>-2.00173669989504E-2</v>
      </c>
      <c r="F1837" s="2">
        <v>1</v>
      </c>
      <c r="G1837" s="4">
        <v>0.19785560936846339</v>
      </c>
      <c r="H1837" s="4">
        <v>-0.12040998390189039</v>
      </c>
      <c r="I1837" s="4">
        <v>0.25455751156484169</v>
      </c>
    </row>
    <row r="1838" spans="1:9" x14ac:dyDescent="0.25">
      <c r="A1838" t="s">
        <v>2028</v>
      </c>
      <c r="B1838" s="3">
        <v>200.2795715332031</v>
      </c>
      <c r="C1838" s="3">
        <v>11.489999771118161</v>
      </c>
      <c r="D1838" s="4">
        <v>0</v>
      </c>
      <c r="E1838" s="4">
        <v>-6.0554192004826923E-3</v>
      </c>
      <c r="F1838" s="2">
        <v>1</v>
      </c>
      <c r="G1838" s="4">
        <v>0.20411745003661741</v>
      </c>
      <c r="H1838" s="4">
        <v>-0.1228887853846005</v>
      </c>
      <c r="I1838" s="4">
        <v>0.25649094895555019</v>
      </c>
    </row>
    <row r="1839" spans="1:9" x14ac:dyDescent="0.25">
      <c r="A1839" t="s">
        <v>2029</v>
      </c>
      <c r="B1839" s="3">
        <v>200.2795715332031</v>
      </c>
      <c r="C1839" s="3">
        <v>11.560000419616699</v>
      </c>
      <c r="D1839" s="4">
        <v>-3.301011702261492E-3</v>
      </c>
      <c r="E1839" s="4">
        <v>2.1201478026736661E-2</v>
      </c>
      <c r="F1839" s="2">
        <v>1</v>
      </c>
      <c r="G1839" s="4">
        <v>0.20530965308573171</v>
      </c>
      <c r="H1839" s="4">
        <v>-0.1228887853846005</v>
      </c>
      <c r="I1839" s="4">
        <v>0.25439179076830643</v>
      </c>
    </row>
    <row r="1840" spans="1:9" x14ac:dyDescent="0.25">
      <c r="A1840" t="s">
        <v>2030</v>
      </c>
      <c r="B1840" s="3">
        <v>200.94288635253909</v>
      </c>
      <c r="C1840" s="3">
        <v>11.319999694824221</v>
      </c>
      <c r="D1840" s="4">
        <v>3.5778724716972739E-3</v>
      </c>
      <c r="E1840" s="4">
        <v>-2.9991463511701792E-2</v>
      </c>
      <c r="F1840" s="2">
        <v>1</v>
      </c>
      <c r="G1840" s="4">
        <v>0.19602745024776549</v>
      </c>
      <c r="H1840" s="4">
        <v>-0.1199838417480316</v>
      </c>
      <c r="I1840" s="4">
        <v>0.25814824121429009</v>
      </c>
    </row>
    <row r="1841" spans="1:9" x14ac:dyDescent="0.25">
      <c r="A1841" t="s">
        <v>2031</v>
      </c>
      <c r="B1841" s="3">
        <v>200.22650146484381</v>
      </c>
      <c r="C1841" s="3">
        <v>11.670000076293951</v>
      </c>
      <c r="D1841" s="4">
        <v>-7.9436657641707153E-4</v>
      </c>
      <c r="E1841" s="4">
        <v>-1.518989868196585E-2</v>
      </c>
      <c r="F1841" s="2">
        <v>1</v>
      </c>
      <c r="G1841" s="4">
        <v>0.16317132874726381</v>
      </c>
      <c r="H1841" s="4">
        <v>-0.1231212022594823</v>
      </c>
      <c r="I1841" s="4">
        <v>0.25168487726925171</v>
      </c>
    </row>
    <row r="1842" spans="1:9" x14ac:dyDescent="0.25">
      <c r="A1842" t="s">
        <v>2032</v>
      </c>
      <c r="B1842" s="3">
        <v>200.38568115234381</v>
      </c>
      <c r="C1842" s="3">
        <v>11.85000038146973</v>
      </c>
      <c r="D1842" s="4">
        <v>5.9492248450954133E-3</v>
      </c>
      <c r="E1842" s="4">
        <v>-7.7821009362929239E-2</v>
      </c>
      <c r="F1842" s="2">
        <v>1</v>
      </c>
      <c r="G1842" s="4">
        <v>0.1494119192636538</v>
      </c>
      <c r="H1842" s="4">
        <v>-0.1224240852845636</v>
      </c>
      <c r="I1842" s="4">
        <v>0.25262398988074758</v>
      </c>
    </row>
    <row r="1843" spans="1:9" x14ac:dyDescent="0.25">
      <c r="A1843" t="s">
        <v>2033</v>
      </c>
      <c r="B1843" s="3">
        <v>199.2005920410156</v>
      </c>
      <c r="C1843" s="3">
        <v>12.85000038146973</v>
      </c>
      <c r="D1843" s="4">
        <v>7.6496813796982366E-3</v>
      </c>
      <c r="E1843" s="4">
        <v>-8.4757805100894146E-2</v>
      </c>
      <c r="F1843" s="2">
        <v>1</v>
      </c>
      <c r="G1843" s="4">
        <v>0.14454653992978139</v>
      </c>
      <c r="H1843" s="4">
        <v>-0.1276141051248656</v>
      </c>
      <c r="I1843" s="4">
        <v>0.24754168876909491</v>
      </c>
    </row>
    <row r="1844" spans="1:9" x14ac:dyDescent="0.25">
      <c r="A1844" t="s">
        <v>2034</v>
      </c>
      <c r="B1844" s="3">
        <v>197.68833923339841</v>
      </c>
      <c r="C1844" s="3">
        <v>14.039999961853029</v>
      </c>
      <c r="D1844" s="4">
        <v>-3.6549383233964732E-3</v>
      </c>
      <c r="E1844" s="4">
        <v>5.0112197608738418E-2</v>
      </c>
      <c r="F1844" s="2">
        <v>2</v>
      </c>
      <c r="G1844" s="4">
        <v>0.1199791801505679</v>
      </c>
      <c r="H1844" s="4">
        <v>-0.13423691686118269</v>
      </c>
      <c r="I1844" s="4">
        <v>0.2420174374355524</v>
      </c>
    </row>
    <row r="1845" spans="1:9" x14ac:dyDescent="0.25">
      <c r="A1845" t="s">
        <v>2035</v>
      </c>
      <c r="B1845" s="3">
        <v>198.41352844238281</v>
      </c>
      <c r="C1845" s="3">
        <v>13.36999988555908</v>
      </c>
      <c r="D1845" s="4">
        <v>-2.2251058213118571E-4</v>
      </c>
      <c r="E1845" s="4">
        <v>3.2432438801540009E-2</v>
      </c>
      <c r="F1845" s="2">
        <v>2</v>
      </c>
      <c r="G1845" s="4">
        <v>0.1128429208330146</v>
      </c>
      <c r="H1845" s="4">
        <v>-0.13106099840355401</v>
      </c>
      <c r="I1845" s="4">
        <v>0.2423488790286232</v>
      </c>
    </row>
    <row r="1846" spans="1:9" x14ac:dyDescent="0.25">
      <c r="A1846" t="s">
        <v>2036</v>
      </c>
      <c r="B1846" s="3">
        <v>198.45768737792969</v>
      </c>
      <c r="C1846" s="3">
        <v>12.94999980926514</v>
      </c>
      <c r="D1846" s="4">
        <v>-8.2645869547994799E-3</v>
      </c>
      <c r="E1846" s="4">
        <v>8.0066726978548219E-2</v>
      </c>
      <c r="F1846" s="2">
        <v>1</v>
      </c>
      <c r="G1846" s="4">
        <v>0.1052012286771089</v>
      </c>
      <c r="H1846" s="4">
        <v>-0.1308676072488939</v>
      </c>
      <c r="I1846" s="4">
        <v>0.25174008943696807</v>
      </c>
    </row>
    <row r="1847" spans="1:9" x14ac:dyDescent="0.25">
      <c r="A1847" t="s">
        <v>2037</v>
      </c>
      <c r="B1847" s="3">
        <v>200.11152648925781</v>
      </c>
      <c r="C1847" s="3">
        <v>11.989999771118161</v>
      </c>
      <c r="D1847" s="4">
        <v>2.48103279210321E-3</v>
      </c>
      <c r="E1847" s="4">
        <v>4.807694151300268E-2</v>
      </c>
      <c r="F1847" s="2">
        <v>1</v>
      </c>
      <c r="G1847" s="4">
        <v>0.1263045632973798</v>
      </c>
      <c r="H1847" s="4">
        <v>-0.1236247276051506</v>
      </c>
      <c r="I1847" s="4">
        <v>0.25251348125192868</v>
      </c>
    </row>
    <row r="1848" spans="1:9" x14ac:dyDescent="0.25">
      <c r="A1848" t="s">
        <v>2038</v>
      </c>
      <c r="B1848" s="3">
        <v>199.61627197265619</v>
      </c>
      <c r="C1848" s="3">
        <v>11.439999580383301</v>
      </c>
      <c r="D1848" s="4">
        <v>1.4642969675089379E-3</v>
      </c>
      <c r="E1848" s="4">
        <v>8.7482720389697732E-4</v>
      </c>
      <c r="F1848" s="2">
        <v>1</v>
      </c>
      <c r="G1848" s="4">
        <v>0.12094995032348629</v>
      </c>
      <c r="H1848" s="4">
        <v>-0.12579366219630611</v>
      </c>
      <c r="I1848" s="4">
        <v>0.24693401775066981</v>
      </c>
    </row>
    <row r="1849" spans="1:9" x14ac:dyDescent="0.25">
      <c r="A1849" t="s">
        <v>2039</v>
      </c>
      <c r="B1849" s="3">
        <v>199.32440185546881</v>
      </c>
      <c r="C1849" s="3">
        <v>11.430000305175779</v>
      </c>
      <c r="D1849" s="4">
        <v>-1.727557080225206E-3</v>
      </c>
      <c r="E1849" s="4">
        <v>1.419696902513334E-2</v>
      </c>
      <c r="F1849" s="2">
        <v>1</v>
      </c>
      <c r="G1849" s="4">
        <v>0.11746342965662369</v>
      </c>
      <c r="H1849" s="4">
        <v>-0.1270718881832926</v>
      </c>
      <c r="I1849" s="4">
        <v>0.2470445263794887</v>
      </c>
    </row>
    <row r="1850" spans="1:9" x14ac:dyDescent="0.25">
      <c r="A1850" t="s">
        <v>2040</v>
      </c>
      <c r="B1850" s="3">
        <v>199.6693420410156</v>
      </c>
      <c r="C1850" s="3">
        <v>11.27000045776367</v>
      </c>
      <c r="D1850" s="4">
        <v>-2.7826457524452448E-3</v>
      </c>
      <c r="E1850" s="4">
        <v>-1.5720467641913149E-2</v>
      </c>
      <c r="F1850" s="2">
        <v>1</v>
      </c>
      <c r="G1850" s="4">
        <v>0.13325882505262279</v>
      </c>
      <c r="H1850" s="4">
        <v>-0.12556124532142421</v>
      </c>
      <c r="I1850" s="4">
        <v>0.25096669762200768</v>
      </c>
    </row>
    <row r="1851" spans="1:9" x14ac:dyDescent="0.25">
      <c r="A1851" t="s">
        <v>2041</v>
      </c>
      <c r="B1851" s="3">
        <v>200.22650146484381</v>
      </c>
      <c r="C1851" s="3">
        <v>11.44999980926514</v>
      </c>
      <c r="D1851" s="4">
        <v>3.857747668096545E-3</v>
      </c>
      <c r="E1851" s="4">
        <v>-2.2203264563180891E-2</v>
      </c>
      <c r="F1851" s="2">
        <v>1</v>
      </c>
      <c r="G1851" s="4">
        <v>0.1467333066619545</v>
      </c>
      <c r="H1851" s="4">
        <v>-0.1231212022594823</v>
      </c>
      <c r="I1851" s="4">
        <v>0.25162966510153528</v>
      </c>
    </row>
    <row r="1852" spans="1:9" x14ac:dyDescent="0.25">
      <c r="A1852" t="s">
        <v>2042</v>
      </c>
      <c r="B1852" s="3">
        <v>199.45704650878909</v>
      </c>
      <c r="C1852" s="3">
        <v>11.710000038146971</v>
      </c>
      <c r="D1852" s="4">
        <v>2.177300111061653E-3</v>
      </c>
      <c r="E1852" s="4">
        <v>-4.0163916293346147E-2</v>
      </c>
      <c r="F1852" s="2">
        <v>1</v>
      </c>
      <c r="G1852" s="4">
        <v>0.1517500734843715</v>
      </c>
      <c r="H1852" s="4">
        <v>-0.1264909796458149</v>
      </c>
      <c r="I1852" s="4">
        <v>0.24859131000940971</v>
      </c>
    </row>
    <row r="1853" spans="1:9" x14ac:dyDescent="0.25">
      <c r="A1853" t="s">
        <v>2043</v>
      </c>
      <c r="B1853" s="3">
        <v>199.0237121582031</v>
      </c>
      <c r="C1853" s="3">
        <v>12.19999980926514</v>
      </c>
      <c r="D1853" s="4">
        <v>-1.9558064265839952E-3</v>
      </c>
      <c r="E1853" s="4">
        <v>-4.612980096541075E-2</v>
      </c>
      <c r="F1853" s="2">
        <v>1</v>
      </c>
      <c r="G1853" s="4">
        <v>0.12877367622278821</v>
      </c>
      <c r="H1853" s="4">
        <v>-0.12838873894132041</v>
      </c>
      <c r="I1853" s="4">
        <v>0.24892275160248059</v>
      </c>
    </row>
    <row r="1854" spans="1:9" x14ac:dyDescent="0.25">
      <c r="A1854" t="s">
        <v>2044</v>
      </c>
      <c r="B1854" s="3">
        <v>199.4137268066406</v>
      </c>
      <c r="C1854" s="3">
        <v>12.789999961853029</v>
      </c>
      <c r="D1854" s="4">
        <v>4.1172657397037238E-3</v>
      </c>
      <c r="E1854" s="4">
        <v>-3.0325976592536771E-2</v>
      </c>
      <c r="F1854" s="2">
        <v>1</v>
      </c>
      <c r="G1854" s="4">
        <v>0.1137515067305175</v>
      </c>
      <c r="H1854" s="4">
        <v>-0.12668069543298829</v>
      </c>
      <c r="I1854" s="4">
        <v>0.25847968280736078</v>
      </c>
    </row>
    <row r="1855" spans="1:9" x14ac:dyDescent="0.25">
      <c r="A1855" t="s">
        <v>2045</v>
      </c>
      <c r="B1855" s="3">
        <v>198.59605407714841</v>
      </c>
      <c r="C1855" s="3">
        <v>13.189999580383301</v>
      </c>
      <c r="D1855" s="4">
        <v>-8.2544177559705778E-3</v>
      </c>
      <c r="E1855" s="4">
        <v>3.6949630777348703E-2</v>
      </c>
      <c r="F1855" s="2">
        <v>1</v>
      </c>
      <c r="G1855" s="4">
        <v>0.12541446897732239</v>
      </c>
      <c r="H1855" s="4">
        <v>-0.13026163938764371</v>
      </c>
      <c r="I1855" s="4">
        <v>0.26079985825224239</v>
      </c>
    </row>
    <row r="1856" spans="1:9" x14ac:dyDescent="0.25">
      <c r="A1856" t="s">
        <v>2046</v>
      </c>
      <c r="B1856" s="3">
        <v>200.2489929199219</v>
      </c>
      <c r="C1856" s="3">
        <v>12.72000026702881</v>
      </c>
      <c r="D1856" s="4">
        <v>6.6738700238422322E-3</v>
      </c>
      <c r="E1856" s="4">
        <v>6.3291077162284104E-3</v>
      </c>
      <c r="F1856" s="2">
        <v>1</v>
      </c>
      <c r="G1856" s="4">
        <v>0.14669396790956399</v>
      </c>
      <c r="H1856" s="4">
        <v>-0.1230227024108406</v>
      </c>
      <c r="I1856" s="4">
        <v>0.26140752927066752</v>
      </c>
    </row>
    <row r="1857" spans="1:9" x14ac:dyDescent="0.25">
      <c r="A1857" t="s">
        <v>2047</v>
      </c>
      <c r="B1857" s="3">
        <v>198.9214172363281</v>
      </c>
      <c r="C1857" s="3">
        <v>12.64000034332275</v>
      </c>
      <c r="D1857" s="4">
        <v>-1.147531726451767E-3</v>
      </c>
      <c r="E1857" s="4">
        <v>7.5744710070021704E-2</v>
      </c>
      <c r="F1857" s="2">
        <v>1</v>
      </c>
      <c r="G1857" s="4">
        <v>0.144846934133676</v>
      </c>
      <c r="H1857" s="4">
        <v>-0.12353978079004831</v>
      </c>
      <c r="I1857" s="4">
        <v>0.25378411974988141</v>
      </c>
    </row>
    <row r="1858" spans="1:9" x14ac:dyDescent="0.25">
      <c r="A1858" t="s">
        <v>2048</v>
      </c>
      <c r="B1858" s="3">
        <v>199.14994812011719</v>
      </c>
      <c r="C1858" s="3">
        <v>11.75</v>
      </c>
      <c r="D1858" s="4">
        <v>6.0403315190962203E-3</v>
      </c>
      <c r="E1858" s="4">
        <v>-7.0411417654186126E-2</v>
      </c>
      <c r="F1858" s="2">
        <v>1</v>
      </c>
      <c r="G1858" s="4">
        <v>0.1239483886746502</v>
      </c>
      <c r="H1858" s="4">
        <v>-0.1208672176167513</v>
      </c>
      <c r="I1858" s="4">
        <v>0.25140864784389749</v>
      </c>
    </row>
    <row r="1859" spans="1:9" x14ac:dyDescent="0.25">
      <c r="A1859" t="s">
        <v>2049</v>
      </c>
      <c r="B1859" s="3">
        <v>197.95423889160159</v>
      </c>
      <c r="C1859" s="3">
        <v>12.64000034332275</v>
      </c>
      <c r="D1859" s="4">
        <v>2.4487230515863878E-3</v>
      </c>
      <c r="E1859" s="4">
        <v>3.4369890926038822E-2</v>
      </c>
      <c r="F1859" s="2">
        <v>1</v>
      </c>
      <c r="G1859" s="4">
        <v>0.1200836346123728</v>
      </c>
      <c r="H1859" s="4">
        <v>-0.1229320267248534</v>
      </c>
      <c r="I1859" s="4">
        <v>0.24682350912185089</v>
      </c>
    </row>
    <row r="1860" spans="1:9" x14ac:dyDescent="0.25">
      <c r="A1860" t="s">
        <v>2050</v>
      </c>
      <c r="B1860" s="3">
        <v>197.47068786621091</v>
      </c>
      <c r="C1860" s="3">
        <v>12.22000026702881</v>
      </c>
      <c r="D1860" s="4">
        <v>1.30807530501964E-2</v>
      </c>
      <c r="E1860" s="4">
        <v>3.6471612092202177E-2</v>
      </c>
      <c r="F1860" s="2">
        <v>1</v>
      </c>
      <c r="G1860" s="4">
        <v>0.10865495101172359</v>
      </c>
      <c r="H1860" s="4">
        <v>-0.1210633841830598</v>
      </c>
      <c r="I1860" s="4">
        <v>0.24113353699177309</v>
      </c>
    </row>
    <row r="1861" spans="1:9" x14ac:dyDescent="0.25">
      <c r="A1861" t="s">
        <v>2051</v>
      </c>
      <c r="B1861" s="3">
        <v>194.92097473144531</v>
      </c>
      <c r="C1861" s="3">
        <v>11.789999961853029</v>
      </c>
      <c r="D1861" s="4">
        <v>3.1672664908593E-3</v>
      </c>
      <c r="E1861" s="4">
        <v>-2.8830343622043949E-2</v>
      </c>
      <c r="F1861" s="2">
        <v>1</v>
      </c>
      <c r="G1861" s="4">
        <v>8.6986925276536509E-2</v>
      </c>
      <c r="H1861" s="4">
        <v>-0.1212651325606396</v>
      </c>
      <c r="I1861" s="4">
        <v>0.2249475210453189</v>
      </c>
    </row>
    <row r="1862" spans="1:9" x14ac:dyDescent="0.25">
      <c r="A1862" t="s">
        <v>2052</v>
      </c>
      <c r="B1862" s="3">
        <v>194.30555725097659</v>
      </c>
      <c r="C1862" s="3">
        <v>12.14000034332275</v>
      </c>
      <c r="D1862" s="4">
        <v>6.0087928930039336E-3</v>
      </c>
      <c r="E1862" s="4">
        <v>-0.14022659761218051</v>
      </c>
      <c r="F1862" s="2">
        <v>1</v>
      </c>
      <c r="G1862" s="4">
        <v>7.6990106566463323E-2</v>
      </c>
      <c r="H1862" s="4">
        <v>-0.1240395327957331</v>
      </c>
      <c r="I1862" s="4">
        <v>0.22306921152894121</v>
      </c>
    </row>
    <row r="1863" spans="1:9" x14ac:dyDescent="0.25">
      <c r="A1863" t="s">
        <v>2053</v>
      </c>
      <c r="B1863" s="3">
        <v>193.1449890136719</v>
      </c>
      <c r="C1863" s="3">
        <v>14.11999988555908</v>
      </c>
      <c r="D1863" s="4">
        <v>5.0120107252760171E-4</v>
      </c>
      <c r="E1863" s="4">
        <v>3.5536739032948632E-3</v>
      </c>
      <c r="F1863" s="2">
        <v>2</v>
      </c>
      <c r="G1863" s="4">
        <v>9.1436304118916567E-2</v>
      </c>
      <c r="H1863" s="4">
        <v>-0.1292715596597859</v>
      </c>
      <c r="I1863" s="4">
        <v>0.2167163562127217</v>
      </c>
    </row>
    <row r="1864" spans="1:9" x14ac:dyDescent="0.25">
      <c r="A1864" t="s">
        <v>2054</v>
      </c>
      <c r="B1864" s="3">
        <v>193.04823303222659</v>
      </c>
      <c r="C1864" s="3">
        <v>14.069999694824221</v>
      </c>
      <c r="D1864" s="4">
        <v>-3.6753796577174702E-3</v>
      </c>
      <c r="E1864" s="4">
        <v>5.5513861616919291E-2</v>
      </c>
      <c r="F1864" s="2">
        <v>2</v>
      </c>
      <c r="G1864" s="4">
        <v>7.5614316586745556E-2</v>
      </c>
      <c r="H1864" s="4">
        <v>-0.12970775106836291</v>
      </c>
      <c r="I1864" s="4">
        <v>0.21936797325067409</v>
      </c>
    </row>
    <row r="1865" spans="1:9" x14ac:dyDescent="0.25">
      <c r="A1865" t="s">
        <v>2055</v>
      </c>
      <c r="B1865" s="3">
        <v>193.7603759765625</v>
      </c>
      <c r="C1865" s="3">
        <v>13.329999923706049</v>
      </c>
      <c r="D1865" s="4">
        <v>-2.3995148648072728E-3</v>
      </c>
      <c r="E1865" s="4">
        <v>3.3333357976081279E-2</v>
      </c>
      <c r="F1865" s="2">
        <v>2</v>
      </c>
      <c r="G1865" s="4">
        <v>6.8564784540165791E-2</v>
      </c>
      <c r="H1865" s="4">
        <v>-0.12649729700280579</v>
      </c>
      <c r="I1865" s="4">
        <v>0.22538947126720871</v>
      </c>
    </row>
    <row r="1866" spans="1:9" x14ac:dyDescent="0.25">
      <c r="A1866" t="s">
        <v>2056</v>
      </c>
      <c r="B1866" s="3">
        <v>194.22642517089841</v>
      </c>
      <c r="C1866" s="3">
        <v>12.89999961853027</v>
      </c>
      <c r="D1866" s="4">
        <v>1.9503235425941681E-3</v>
      </c>
      <c r="E1866" s="4">
        <v>-1.9011407395610361E-2</v>
      </c>
      <c r="F1866" s="2">
        <v>1</v>
      </c>
      <c r="G1866" s="4">
        <v>8.1348914239742776E-2</v>
      </c>
      <c r="H1866" s="4">
        <v>-0.1233687158733006</v>
      </c>
      <c r="I1866" s="4">
        <v>0.223290228786579</v>
      </c>
    </row>
    <row r="1867" spans="1:9" x14ac:dyDescent="0.25">
      <c r="A1867" t="s">
        <v>2057</v>
      </c>
      <c r="B1867" s="3">
        <v>193.8483581542969</v>
      </c>
      <c r="C1867" s="3">
        <v>13.14999961853027</v>
      </c>
      <c r="D1867" s="4">
        <v>-4.6947775652872448E-3</v>
      </c>
      <c r="E1867" s="4">
        <v>6.5640150399229436E-2</v>
      </c>
      <c r="F1867" s="2">
        <v>1</v>
      </c>
      <c r="G1867" s="4">
        <v>7.4763743605817501E-2</v>
      </c>
      <c r="H1867" s="4">
        <v>-0.12507510249889869</v>
      </c>
      <c r="I1867" s="4">
        <v>0.22351116175083099</v>
      </c>
    </row>
    <row r="1868" spans="1:9" x14ac:dyDescent="0.25">
      <c r="A1868" t="s">
        <v>2058</v>
      </c>
      <c r="B1868" s="3">
        <v>194.7627258300781</v>
      </c>
      <c r="C1868" s="3">
        <v>12.340000152587891</v>
      </c>
      <c r="D1868" s="4">
        <v>3.7155018184324979E-3</v>
      </c>
      <c r="E1868" s="4">
        <v>-7.2405591615645193E-3</v>
      </c>
      <c r="F1868" s="2">
        <v>1</v>
      </c>
      <c r="G1868" s="4">
        <v>8.1071306577348512E-2</v>
      </c>
      <c r="H1868" s="4">
        <v>-0.12094814959288309</v>
      </c>
      <c r="I1868" s="4">
        <v>0.22395311197272069</v>
      </c>
    </row>
    <row r="1869" spans="1:9" x14ac:dyDescent="0.25">
      <c r="A1869" t="s">
        <v>2059</v>
      </c>
      <c r="B1869" s="3">
        <v>194.04176330566409</v>
      </c>
      <c r="C1869" s="3">
        <v>12.430000305175779</v>
      </c>
      <c r="D1869" s="4">
        <v>5.4375321110233799E-4</v>
      </c>
      <c r="E1869" s="4">
        <v>1.611640452021668E-3</v>
      </c>
      <c r="F1869" s="2">
        <v>1</v>
      </c>
      <c r="G1869" s="4">
        <v>7.6915214248755248E-2</v>
      </c>
      <c r="H1869" s="4">
        <v>-0.12114783637773111</v>
      </c>
      <c r="I1869" s="4">
        <v>0.21953369404720949</v>
      </c>
    </row>
    <row r="1870" spans="1:9" x14ac:dyDescent="0.25">
      <c r="A1870" t="s">
        <v>2060</v>
      </c>
      <c r="B1870" s="3">
        <v>193.9363098144531</v>
      </c>
      <c r="C1870" s="3">
        <v>12.409999847412109</v>
      </c>
      <c r="D1870" s="4">
        <v>1.9535627391944481E-3</v>
      </c>
      <c r="E1870" s="4">
        <v>-8.0517140260916165E-4</v>
      </c>
      <c r="F1870" s="2">
        <v>1</v>
      </c>
      <c r="G1870" s="4">
        <v>7.777139999679461E-2</v>
      </c>
      <c r="H1870" s="4">
        <v>-0.1216254553569313</v>
      </c>
      <c r="I1870" s="4">
        <v>0.219699414843745</v>
      </c>
    </row>
    <row r="1871" spans="1:9" x14ac:dyDescent="0.25">
      <c r="A1871" t="s">
        <v>2061</v>
      </c>
      <c r="B1871" s="3">
        <v>193.55818176269531</v>
      </c>
      <c r="C1871" s="3">
        <v>12.420000076293951</v>
      </c>
      <c r="D1871" s="4">
        <v>7.5514157832310413E-3</v>
      </c>
      <c r="E1871" s="4">
        <v>-3.3463057775146909E-2</v>
      </c>
      <c r="F1871" s="2">
        <v>1</v>
      </c>
      <c r="G1871" s="4">
        <v>7.4436557355596289E-2</v>
      </c>
      <c r="H1871" s="4">
        <v>-0.1209093096496148</v>
      </c>
      <c r="I1871" s="4">
        <v>0.21632961815854859</v>
      </c>
    </row>
    <row r="1872" spans="1:9" x14ac:dyDescent="0.25">
      <c r="A1872" t="s">
        <v>2062</v>
      </c>
      <c r="B1872" s="3">
        <v>192.10749816894531</v>
      </c>
      <c r="C1872" s="3">
        <v>12.85000038146973</v>
      </c>
      <c r="D1872" s="4">
        <v>-2.2377213599443779E-3</v>
      </c>
      <c r="E1872" s="4">
        <v>-3.7453182450392863E-2</v>
      </c>
      <c r="F1872" s="2">
        <v>1</v>
      </c>
      <c r="G1872" s="4">
        <v>7.0269875549035854E-2</v>
      </c>
      <c r="H1872" s="4">
        <v>-0.1251935663499518</v>
      </c>
      <c r="I1872" s="4">
        <v>0.21130261350799831</v>
      </c>
    </row>
    <row r="1873" spans="1:9" x14ac:dyDescent="0.25">
      <c r="A1873" t="s">
        <v>2063</v>
      </c>
      <c r="B1873" s="3">
        <v>192.53834533691409</v>
      </c>
      <c r="C1873" s="3">
        <v>13.35000038146973</v>
      </c>
      <c r="D1873" s="4">
        <v>5.1406526176949194E-3</v>
      </c>
      <c r="E1873" s="4">
        <v>-2.696792116311009E-2</v>
      </c>
      <c r="F1873" s="2">
        <v>2</v>
      </c>
      <c r="G1873" s="4">
        <v>7.1745366436944513E-2</v>
      </c>
      <c r="H1873" s="4">
        <v>-0.1232316029802165</v>
      </c>
      <c r="I1873" s="4">
        <v>0.21014248363886459</v>
      </c>
    </row>
    <row r="1874" spans="1:9" x14ac:dyDescent="0.25">
      <c r="A1874" t="s">
        <v>2064</v>
      </c>
      <c r="B1874" s="3">
        <v>191.55363464355469</v>
      </c>
      <c r="C1874" s="3">
        <v>13.72000026702881</v>
      </c>
      <c r="D1874" s="4">
        <v>-1.8780690260533639E-3</v>
      </c>
      <c r="E1874" s="4">
        <v>2.6178039227042978E-2</v>
      </c>
      <c r="F1874" s="2">
        <v>2</v>
      </c>
      <c r="G1874" s="4">
        <v>8.3181523599960228E-2</v>
      </c>
      <c r="H1874" s="4">
        <v>-0.1277157134810841</v>
      </c>
      <c r="I1874" s="4">
        <v>0.20506018252721181</v>
      </c>
    </row>
    <row r="1875" spans="1:9" x14ac:dyDescent="0.25">
      <c r="A1875" t="s">
        <v>2065</v>
      </c>
      <c r="B1875" s="3">
        <v>191.9140625</v>
      </c>
      <c r="C1875" s="3">
        <v>13.36999988555908</v>
      </c>
      <c r="D1875" s="4">
        <v>7.8027856308486854E-3</v>
      </c>
      <c r="E1875" s="4">
        <v>-7.6657437276811846E-2</v>
      </c>
      <c r="F1875" s="2">
        <v>2</v>
      </c>
      <c r="G1875" s="4">
        <v>8.4427673853976426E-2</v>
      </c>
      <c r="H1875" s="4">
        <v>-0.12607442091993809</v>
      </c>
      <c r="I1875" s="4">
        <v>0.20583357434217239</v>
      </c>
    </row>
    <row r="1876" spans="1:9" x14ac:dyDescent="0.25">
      <c r="A1876" t="s">
        <v>2066</v>
      </c>
      <c r="B1876" s="3">
        <v>190.4281921386719</v>
      </c>
      <c r="C1876" s="3">
        <v>14.47999954223633</v>
      </c>
      <c r="D1876" s="4">
        <v>7.8515740557572045E-4</v>
      </c>
      <c r="E1876" s="4">
        <v>2.1877167556336511E-2</v>
      </c>
      <c r="F1876" s="2">
        <v>2</v>
      </c>
      <c r="G1876" s="4">
        <v>9.2394928376669183E-2</v>
      </c>
      <c r="H1876" s="4">
        <v>-0.1328406792078716</v>
      </c>
      <c r="I1876" s="4">
        <v>0.2002541108409133</v>
      </c>
    </row>
    <row r="1877" spans="1:9" x14ac:dyDescent="0.25">
      <c r="A1877" t="s">
        <v>2067</v>
      </c>
      <c r="B1877" s="3">
        <v>190.27879333496091</v>
      </c>
      <c r="C1877" s="3">
        <v>14.170000076293951</v>
      </c>
      <c r="D1877" s="4">
        <v>-2.3047594999823229E-3</v>
      </c>
      <c r="E1877" s="4">
        <v>-3.8670264835491193E-2</v>
      </c>
      <c r="F1877" s="2">
        <v>2</v>
      </c>
      <c r="G1877" s="4">
        <v>7.9281663522612345E-2</v>
      </c>
      <c r="H1877" s="4">
        <v>-0.13352100161023309</v>
      </c>
      <c r="I1877" s="4">
        <v>0.19710524711996899</v>
      </c>
    </row>
    <row r="1878" spans="1:9" x14ac:dyDescent="0.25">
      <c r="A1878" t="s">
        <v>2068</v>
      </c>
      <c r="B1878" s="3">
        <v>190.7183532714844</v>
      </c>
      <c r="C1878" s="3">
        <v>14.739999771118161</v>
      </c>
      <c r="D1878" s="4">
        <v>2.495547732383363E-3</v>
      </c>
      <c r="E1878" s="4">
        <v>2.503474644035086E-2</v>
      </c>
      <c r="F1878" s="2">
        <v>2</v>
      </c>
      <c r="G1878" s="4">
        <v>6.6673823956444611E-2</v>
      </c>
      <c r="H1878" s="4">
        <v>-0.13151936261065919</v>
      </c>
      <c r="I1878" s="4">
        <v>0.20599929513870771</v>
      </c>
    </row>
    <row r="1879" spans="1:9" x14ac:dyDescent="0.25">
      <c r="A1879" t="s">
        <v>2069</v>
      </c>
      <c r="B1879" s="3">
        <v>190.24359130859381</v>
      </c>
      <c r="C1879" s="3">
        <v>14.38000011444092</v>
      </c>
      <c r="D1879" s="4">
        <v>1.060208611392421E-2</v>
      </c>
      <c r="E1879" s="4">
        <v>-0.2326574018104749</v>
      </c>
      <c r="F1879" s="2">
        <v>2</v>
      </c>
      <c r="G1879" s="4">
        <v>5.9835218024486332E-2</v>
      </c>
      <c r="H1879" s="4">
        <v>-0.13368130227229491</v>
      </c>
      <c r="I1879" s="4">
        <v>0.19931499822941731</v>
      </c>
    </row>
    <row r="1880" spans="1:9" x14ac:dyDescent="0.25">
      <c r="A1880" t="s">
        <v>2070</v>
      </c>
      <c r="B1880" s="3">
        <v>188.2477722167969</v>
      </c>
      <c r="C1880" s="3">
        <v>18.739999771118161</v>
      </c>
      <c r="D1880" s="4">
        <v>4.5040222073691183E-3</v>
      </c>
      <c r="E1880" s="4">
        <v>1.603457408525744E-3</v>
      </c>
      <c r="F1880" s="2">
        <v>3</v>
      </c>
      <c r="G1880" s="4">
        <v>5.1135676696485888E-2</v>
      </c>
      <c r="H1880" s="4">
        <v>-0.14276973139946031</v>
      </c>
      <c r="I1880" s="4">
        <v>0.18644348250705731</v>
      </c>
    </row>
    <row r="1881" spans="1:9" x14ac:dyDescent="0.25">
      <c r="A1881" t="s">
        <v>2071</v>
      </c>
      <c r="B1881" s="3">
        <v>187.40370178222659</v>
      </c>
      <c r="C1881" s="3">
        <v>18.70999908447266</v>
      </c>
      <c r="D1881" s="4">
        <v>2.205666108718218E-2</v>
      </c>
      <c r="E1881" s="4">
        <v>-0.1688139096299752</v>
      </c>
      <c r="F1881" s="2">
        <v>3</v>
      </c>
      <c r="G1881" s="4">
        <v>3.6657778633099707E-2</v>
      </c>
      <c r="H1881" s="4">
        <v>-0.14661340358120159</v>
      </c>
      <c r="I1881" s="4">
        <v>0.1777151552848539</v>
      </c>
    </row>
    <row r="1882" spans="1:9" x14ac:dyDescent="0.25">
      <c r="A1882" t="s">
        <v>2072</v>
      </c>
      <c r="B1882" s="3">
        <v>183.3594055175781</v>
      </c>
      <c r="C1882" s="3">
        <v>22.510000228881839</v>
      </c>
      <c r="D1882" s="4">
        <v>-1.101506056620738E-3</v>
      </c>
      <c r="E1882" s="4">
        <v>1.9474651569817869E-2</v>
      </c>
      <c r="F1882" s="2">
        <v>4</v>
      </c>
      <c r="G1882" s="4">
        <v>1.375489650947292E-2</v>
      </c>
      <c r="H1882" s="4">
        <v>-0.16503005272620219</v>
      </c>
      <c r="I1882" s="4">
        <v>0.15948510902548671</v>
      </c>
    </row>
    <row r="1883" spans="1:9" x14ac:dyDescent="0.25">
      <c r="A1883" t="s">
        <v>2073</v>
      </c>
      <c r="B1883" s="3">
        <v>183.56159973144531</v>
      </c>
      <c r="C1883" s="3">
        <v>22.079999923706051</v>
      </c>
      <c r="D1883" s="4">
        <v>-4.5771653597385109E-3</v>
      </c>
      <c r="E1883" s="4">
        <v>0.1428571569605788</v>
      </c>
      <c r="F1883" s="2">
        <v>4</v>
      </c>
      <c r="G1883" s="4">
        <v>1.3859831578095781E-2</v>
      </c>
      <c r="H1883" s="4">
        <v>-0.16410931407298071</v>
      </c>
      <c r="I1883" s="4">
        <v>0.16141863070958079</v>
      </c>
    </row>
    <row r="1884" spans="1:9" x14ac:dyDescent="0.25">
      <c r="A1884" t="s">
        <v>2074</v>
      </c>
      <c r="B1884" s="3">
        <v>184.40565490722659</v>
      </c>
      <c r="C1884" s="3">
        <v>19.319999694824219</v>
      </c>
      <c r="D1884" s="4">
        <v>-6.0183989926949621E-3</v>
      </c>
      <c r="E1884" s="4">
        <v>4.094828937233741E-2</v>
      </c>
      <c r="F1884" s="2">
        <v>3</v>
      </c>
      <c r="G1884" s="4">
        <v>1.543245793674242E-2</v>
      </c>
      <c r="H1884" s="4">
        <v>-0.16026571137570489</v>
      </c>
      <c r="I1884" s="4">
        <v>0.16616949022816269</v>
      </c>
    </row>
    <row r="1885" spans="1:9" x14ac:dyDescent="0.25">
      <c r="A1885" t="s">
        <v>2075</v>
      </c>
      <c r="B1885" s="3">
        <v>185.52220153808591</v>
      </c>
      <c r="C1885" s="3">
        <v>18.559999465942379</v>
      </c>
      <c r="D1885" s="4">
        <v>-7.2454591157316006E-3</v>
      </c>
      <c r="E1885" s="4">
        <v>8.7924973444138521E-2</v>
      </c>
      <c r="F1885" s="2">
        <v>3</v>
      </c>
      <c r="G1885" s="4">
        <v>2.454248852334517E-2</v>
      </c>
      <c r="H1885" s="4">
        <v>-0.15518125509234279</v>
      </c>
      <c r="I1885" s="4">
        <v>0.17661032187682271</v>
      </c>
    </row>
    <row r="1886" spans="1:9" x14ac:dyDescent="0.25">
      <c r="A1886" t="s">
        <v>2076</v>
      </c>
      <c r="B1886" s="3">
        <v>186.87620544433591</v>
      </c>
      <c r="C1886" s="3">
        <v>17.059999465942379</v>
      </c>
      <c r="D1886" s="4">
        <v>4.703368126013352E-5</v>
      </c>
      <c r="E1886" s="4">
        <v>5.3736806867585862E-2</v>
      </c>
      <c r="F1886" s="2">
        <v>3</v>
      </c>
      <c r="G1886" s="4">
        <v>4.4229916269723279E-2</v>
      </c>
      <c r="H1886" s="4">
        <v>-0.14901548155583499</v>
      </c>
      <c r="I1886" s="4">
        <v>0.1777151552848539</v>
      </c>
    </row>
    <row r="1887" spans="1:9" x14ac:dyDescent="0.25">
      <c r="A1887" t="s">
        <v>2077</v>
      </c>
      <c r="B1887" s="3">
        <v>186.86741638183591</v>
      </c>
      <c r="C1887" s="3">
        <v>16.190000534057621</v>
      </c>
      <c r="D1887" s="4">
        <v>-2.955423027435677E-3</v>
      </c>
      <c r="E1887" s="4">
        <v>5.4036516662261613E-2</v>
      </c>
      <c r="F1887" s="2">
        <v>3</v>
      </c>
      <c r="G1887" s="4">
        <v>3.9680659172117723E-2</v>
      </c>
      <c r="H1887" s="4">
        <v>-0.14905550460800129</v>
      </c>
      <c r="I1887" s="4">
        <v>0.18180304732390831</v>
      </c>
    </row>
    <row r="1888" spans="1:9" x14ac:dyDescent="0.25">
      <c r="A1888" t="s">
        <v>2078</v>
      </c>
      <c r="B1888" s="3">
        <v>187.42132568359381</v>
      </c>
      <c r="C1888" s="3">
        <v>15.35999965667725</v>
      </c>
      <c r="D1888" s="4">
        <v>-2.6668424857790858E-3</v>
      </c>
      <c r="E1888" s="4">
        <v>7.8651678620858423E-2</v>
      </c>
      <c r="F1888" s="2">
        <v>2</v>
      </c>
      <c r="G1888" s="4">
        <v>4.2163396801774278E-2</v>
      </c>
      <c r="H1888" s="4">
        <v>-0.14653314902347231</v>
      </c>
      <c r="I1888" s="4">
        <v>0.1856147942309945</v>
      </c>
    </row>
    <row r="1889" spans="1:9" x14ac:dyDescent="0.25">
      <c r="A1889" t="s">
        <v>2079</v>
      </c>
      <c r="B1889" s="3">
        <v>187.9224853515625</v>
      </c>
      <c r="C1889" s="3">
        <v>14.239999771118161</v>
      </c>
      <c r="D1889" s="4">
        <v>-2.0077040863293321E-3</v>
      </c>
      <c r="E1889" s="4">
        <v>5.7949459937637122E-2</v>
      </c>
      <c r="F1889" s="2">
        <v>2</v>
      </c>
      <c r="G1889" s="4">
        <v>5.6835978093181312E-2</v>
      </c>
      <c r="H1889" s="4">
        <v>-0.14425100123640661</v>
      </c>
      <c r="I1889" s="4">
        <v>0.184509960822963</v>
      </c>
    </row>
    <row r="1890" spans="1:9" x14ac:dyDescent="0.25">
      <c r="A1890" t="s">
        <v>2080</v>
      </c>
      <c r="B1890" s="3">
        <v>188.300537109375</v>
      </c>
      <c r="C1890" s="3">
        <v>13.460000038146971</v>
      </c>
      <c r="D1890" s="4">
        <v>-3.3502003643045559E-3</v>
      </c>
      <c r="E1890" s="4">
        <v>3.379412940964488E-2</v>
      </c>
      <c r="F1890" s="2">
        <v>2</v>
      </c>
      <c r="G1890" s="4">
        <v>5.6915952989734953E-2</v>
      </c>
      <c r="H1890" s="4">
        <v>-0.14252945411753129</v>
      </c>
      <c r="I1890" s="4">
        <v>0.187603528082805</v>
      </c>
    </row>
    <row r="1891" spans="1:9" x14ac:dyDescent="0.25">
      <c r="A1891" t="s">
        <v>2081</v>
      </c>
      <c r="B1891" s="3">
        <v>188.9335021972656</v>
      </c>
      <c r="C1891" s="3">
        <v>13.02000045776367</v>
      </c>
      <c r="D1891" s="4">
        <v>4.2523972554964207E-3</v>
      </c>
      <c r="E1891" s="4">
        <v>-2.398798284587278E-2</v>
      </c>
      <c r="F1891" s="2">
        <v>1</v>
      </c>
      <c r="G1891" s="4">
        <v>5.7862385873690858E-2</v>
      </c>
      <c r="H1891" s="4">
        <v>-0.13964709951690241</v>
      </c>
      <c r="I1891" s="4">
        <v>0.18948183759918269</v>
      </c>
    </row>
    <row r="1892" spans="1:9" x14ac:dyDescent="0.25">
      <c r="A1892" t="s">
        <v>2082</v>
      </c>
      <c r="B1892" s="3">
        <v>188.13348388671881</v>
      </c>
      <c r="C1892" s="3">
        <v>13.340000152587891</v>
      </c>
      <c r="D1892" s="4">
        <v>4.6763352040568579E-4</v>
      </c>
      <c r="E1892" s="4">
        <v>-2.9818170720880669E-2</v>
      </c>
      <c r="F1892" s="2">
        <v>2</v>
      </c>
      <c r="G1892" s="4">
        <v>6.49298444528148E-2</v>
      </c>
      <c r="H1892" s="4">
        <v>-0.1432901700465532</v>
      </c>
      <c r="I1892" s="4">
        <v>0.18263173559997109</v>
      </c>
    </row>
    <row r="1893" spans="1:9" x14ac:dyDescent="0.25">
      <c r="A1893" t="s">
        <v>2083</v>
      </c>
      <c r="B1893" s="3">
        <v>188.04554748535159</v>
      </c>
      <c r="C1893" s="3">
        <v>13.75</v>
      </c>
      <c r="D1893" s="4">
        <v>-1.866637509314151E-3</v>
      </c>
      <c r="E1893" s="4">
        <v>-4.5801516613522941E-2</v>
      </c>
      <c r="F1893" s="2">
        <v>2</v>
      </c>
      <c r="G1893" s="4">
        <v>8.2414461501626235E-2</v>
      </c>
      <c r="H1893" s="4">
        <v>-0.1436906090216129</v>
      </c>
      <c r="I1893" s="4">
        <v>0.1851176318413881</v>
      </c>
    </row>
    <row r="1894" spans="1:9" x14ac:dyDescent="0.25">
      <c r="A1894" t="s">
        <v>2084</v>
      </c>
      <c r="B1894" s="3">
        <v>188.397216796875</v>
      </c>
      <c r="C1894" s="3">
        <v>14.409999847412109</v>
      </c>
      <c r="D1894" s="4">
        <v>2.6672175862898499E-3</v>
      </c>
      <c r="E1894" s="4">
        <v>-5.6937166280297553E-2</v>
      </c>
      <c r="F1894" s="2">
        <v>2</v>
      </c>
      <c r="G1894" s="4">
        <v>7.7711248835922841E-2</v>
      </c>
      <c r="H1894" s="4">
        <v>-0.142089200543702</v>
      </c>
      <c r="I1894" s="4">
        <v>0.1857253028598134</v>
      </c>
    </row>
    <row r="1895" spans="1:9" x14ac:dyDescent="0.25">
      <c r="A1895" t="s">
        <v>2085</v>
      </c>
      <c r="B1895" s="3">
        <v>187.89605712890619</v>
      </c>
      <c r="C1895" s="3">
        <v>15.27999973297119</v>
      </c>
      <c r="D1895" s="4">
        <v>6.2623178502616561E-3</v>
      </c>
      <c r="E1895" s="4">
        <v>-5.7371955831403983E-2</v>
      </c>
      <c r="F1895" s="2">
        <v>2</v>
      </c>
      <c r="G1895" s="4">
        <v>7.3470112197816295E-2</v>
      </c>
      <c r="H1895" s="4">
        <v>-0.1443713483307677</v>
      </c>
      <c r="I1895" s="4">
        <v>0.18390228980453791</v>
      </c>
    </row>
    <row r="1896" spans="1:9" x14ac:dyDescent="0.25">
      <c r="A1896" t="s">
        <v>2086</v>
      </c>
      <c r="B1896" s="3">
        <v>186.7267150878906</v>
      </c>
      <c r="C1896" s="3">
        <v>16.20999908447266</v>
      </c>
      <c r="D1896" s="4">
        <v>-3.4722422978379348E-3</v>
      </c>
      <c r="E1896" s="4">
        <v>5.583017404082069E-3</v>
      </c>
      <c r="F1896" s="2">
        <v>3</v>
      </c>
      <c r="G1896" s="4">
        <v>6.7314207656707259E-2</v>
      </c>
      <c r="H1896" s="4">
        <v>-0.1496962208649899</v>
      </c>
      <c r="I1896" s="4">
        <v>0.17881998869288521</v>
      </c>
    </row>
    <row r="1897" spans="1:9" x14ac:dyDescent="0.25">
      <c r="A1897" t="s">
        <v>2087</v>
      </c>
      <c r="B1897" s="3">
        <v>187.37733459472659</v>
      </c>
      <c r="C1897" s="3">
        <v>16.120000839233398</v>
      </c>
      <c r="D1897" s="4">
        <v>5.1606587034136453E-4</v>
      </c>
      <c r="E1897" s="4">
        <v>-3.4152167560514868E-2</v>
      </c>
      <c r="F1897" s="2">
        <v>3</v>
      </c>
      <c r="G1897" s="4">
        <v>7.5903102176686721E-2</v>
      </c>
      <c r="H1897" s="4">
        <v>-0.1467334727377004</v>
      </c>
      <c r="I1897" s="4">
        <v>0.18600153228516761</v>
      </c>
    </row>
    <row r="1898" spans="1:9" x14ac:dyDescent="0.25">
      <c r="A1898" t="s">
        <v>2088</v>
      </c>
      <c r="B1898" s="3">
        <v>187.28068542480469</v>
      </c>
      <c r="C1898" s="3">
        <v>16.690000534057621</v>
      </c>
      <c r="D1898" s="4">
        <v>-3.2750644878055679E-3</v>
      </c>
      <c r="E1898" s="4">
        <v>4.9025813584302469E-2</v>
      </c>
      <c r="F1898" s="2">
        <v>3</v>
      </c>
      <c r="G1898" s="4">
        <v>9.1859448491917739E-2</v>
      </c>
      <c r="H1898" s="4">
        <v>-0.14717358734259861</v>
      </c>
      <c r="I1898" s="4">
        <v>0.17992482210091659</v>
      </c>
    </row>
    <row r="1899" spans="1:9" x14ac:dyDescent="0.25">
      <c r="A1899" t="s">
        <v>2089</v>
      </c>
      <c r="B1899" s="3">
        <v>187.89605712890619</v>
      </c>
      <c r="C1899" s="3">
        <v>15.909999847412109</v>
      </c>
      <c r="D1899" s="4">
        <v>1.3116139389188759E-3</v>
      </c>
      <c r="E1899" s="4">
        <v>3.5807304884656548E-2</v>
      </c>
      <c r="F1899" s="2">
        <v>2</v>
      </c>
      <c r="G1899" s="4">
        <v>9.0195351416617164E-2</v>
      </c>
      <c r="H1899" s="4">
        <v>-0.1443713483307677</v>
      </c>
      <c r="I1899" s="4">
        <v>0.1839575862656404</v>
      </c>
    </row>
    <row r="1900" spans="1:9" x14ac:dyDescent="0.25">
      <c r="A1900" t="s">
        <v>2090</v>
      </c>
      <c r="B1900" s="3">
        <v>187.6499328613281</v>
      </c>
      <c r="C1900" s="3">
        <v>15.35999965667725</v>
      </c>
      <c r="D1900" s="4">
        <v>-1.2629496862657691E-2</v>
      </c>
      <c r="E1900" s="4">
        <v>0.14798202730202761</v>
      </c>
      <c r="F1900" s="2">
        <v>2</v>
      </c>
      <c r="G1900" s="4">
        <v>8.1905962056568971E-2</v>
      </c>
      <c r="H1900" s="4">
        <v>-0.14549213276035519</v>
      </c>
      <c r="I1900" s="4">
        <v>0.1918020130440643</v>
      </c>
    </row>
    <row r="1901" spans="1:9" x14ac:dyDescent="0.25">
      <c r="A1901" t="s">
        <v>2091</v>
      </c>
      <c r="B1901" s="3">
        <v>190.0501708984375</v>
      </c>
      <c r="C1901" s="3">
        <v>13.38000011444092</v>
      </c>
      <c r="D1901" s="4">
        <v>5.2083867172458831E-3</v>
      </c>
      <c r="E1901" s="4">
        <v>-7.4183554296189946E-3</v>
      </c>
      <c r="F1901" s="2">
        <v>2</v>
      </c>
      <c r="G1901" s="4">
        <v>9.6778744179669474E-2</v>
      </c>
      <c r="H1901" s="4">
        <v>-0.13456208735781569</v>
      </c>
      <c r="I1901" s="4">
        <v>0.19710524711996899</v>
      </c>
    </row>
    <row r="1902" spans="1:9" x14ac:dyDescent="0.25">
      <c r="A1902" t="s">
        <v>2092</v>
      </c>
      <c r="B1902" s="3">
        <v>189.06544494628909</v>
      </c>
      <c r="C1902" s="3">
        <v>13.47999954223633</v>
      </c>
      <c r="D1902" s="4">
        <v>-3.4291175228187139E-3</v>
      </c>
      <c r="E1902" s="4">
        <v>4.9844188632618192E-2</v>
      </c>
      <c r="F1902" s="2">
        <v>2</v>
      </c>
      <c r="G1902" s="4">
        <v>9.174645697209316E-2</v>
      </c>
      <c r="H1902" s="4">
        <v>-0.13904626734314879</v>
      </c>
      <c r="I1902" s="4">
        <v>0.1948955803039063</v>
      </c>
    </row>
    <row r="1903" spans="1:9" x14ac:dyDescent="0.25">
      <c r="A1903" t="s">
        <v>2093</v>
      </c>
      <c r="B1903" s="3">
        <v>189.71600341796881</v>
      </c>
      <c r="C1903" s="3">
        <v>12.840000152587891</v>
      </c>
      <c r="D1903" s="4">
        <v>6.9531475045181423E-4</v>
      </c>
      <c r="E1903" s="4">
        <v>-1.1547314947901731E-2</v>
      </c>
      <c r="F1903" s="2">
        <v>1</v>
      </c>
      <c r="G1903" s="4">
        <v>0.10539198776649659</v>
      </c>
      <c r="H1903" s="4">
        <v>-0.13608379715372179</v>
      </c>
      <c r="I1903" s="4">
        <v>0.1934592210094184</v>
      </c>
    </row>
    <row r="1904" spans="1:9" x14ac:dyDescent="0.25">
      <c r="A1904" t="s">
        <v>2094</v>
      </c>
      <c r="B1904" s="3">
        <v>189.58418273925781</v>
      </c>
      <c r="C1904" s="3">
        <v>12.989999771118161</v>
      </c>
      <c r="D1904" s="4">
        <v>4.4255199296741043E-3</v>
      </c>
      <c r="E1904" s="4">
        <v>-4.6955270575873009E-2</v>
      </c>
      <c r="F1904" s="2">
        <v>1</v>
      </c>
      <c r="G1904" s="4">
        <v>0.1136710806848</v>
      </c>
      <c r="H1904" s="4">
        <v>-0.1366840734517506</v>
      </c>
      <c r="I1904" s="4">
        <v>0.1939564676924104</v>
      </c>
    </row>
    <row r="1905" spans="1:9" x14ac:dyDescent="0.25">
      <c r="A1905" t="s">
        <v>2095</v>
      </c>
      <c r="B1905" s="3">
        <v>188.7488708496094</v>
      </c>
      <c r="C1905" s="3">
        <v>13.63000011444092</v>
      </c>
      <c r="D1905" s="4">
        <v>-5.0977911769976014E-3</v>
      </c>
      <c r="E1905" s="4">
        <v>4.4215490763483967E-3</v>
      </c>
      <c r="F1905" s="2">
        <v>2</v>
      </c>
      <c r="G1905" s="4">
        <v>0.104965331169468</v>
      </c>
      <c r="H1905" s="4">
        <v>-0.1404878615502568</v>
      </c>
      <c r="I1905" s="4">
        <v>0.19417740065666231</v>
      </c>
    </row>
    <row r="1906" spans="1:9" x14ac:dyDescent="0.25">
      <c r="A1906" t="s">
        <v>2096</v>
      </c>
      <c r="B1906" s="3">
        <v>189.71600341796881</v>
      </c>
      <c r="C1906" s="3">
        <v>13.569999694824221</v>
      </c>
      <c r="D1906" s="4">
        <v>-2.404359588721761E-3</v>
      </c>
      <c r="E1906" s="4">
        <v>2.1068452503753891E-2</v>
      </c>
      <c r="F1906" s="2">
        <v>2</v>
      </c>
      <c r="G1906" s="4">
        <v>0.13039056537129781</v>
      </c>
      <c r="H1906" s="4">
        <v>-0.13608379715372179</v>
      </c>
      <c r="I1906" s="4">
        <v>0.1934592210094184</v>
      </c>
    </row>
    <row r="1907" spans="1:9" x14ac:dyDescent="0.25">
      <c r="A1907" t="s">
        <v>2097</v>
      </c>
      <c r="B1907" s="3">
        <v>190.1732482910156</v>
      </c>
      <c r="C1907" s="3">
        <v>13.289999961853029</v>
      </c>
      <c r="D1907" s="4">
        <v>7.5464156950701966E-3</v>
      </c>
      <c r="E1907" s="4">
        <v>-5.2068507280711329E-2</v>
      </c>
      <c r="F1907" s="2">
        <v>2</v>
      </c>
      <c r="G1907" s="4">
        <v>0.1500413853432214</v>
      </c>
      <c r="H1907" s="4">
        <v>-0.13400162565855639</v>
      </c>
      <c r="I1907" s="4">
        <v>0.19942542256485041</v>
      </c>
    </row>
    <row r="1908" spans="1:9" x14ac:dyDescent="0.25">
      <c r="A1908" t="s">
        <v>2098</v>
      </c>
      <c r="B1908" s="3">
        <v>188.7488708496094</v>
      </c>
      <c r="C1908" s="3">
        <v>14.02000045776367</v>
      </c>
      <c r="D1908" s="4">
        <v>-9.0475803276272027E-3</v>
      </c>
      <c r="E1908" s="4">
        <v>0.1315577134200292</v>
      </c>
      <c r="F1908" s="2">
        <v>2</v>
      </c>
      <c r="G1908" s="4">
        <v>0.1444059362934498</v>
      </c>
      <c r="H1908" s="4">
        <v>-0.1404878615502568</v>
      </c>
      <c r="I1908" s="4">
        <v>0.19804435973146489</v>
      </c>
    </row>
    <row r="1909" spans="1:9" x14ac:dyDescent="0.25">
      <c r="A1909" t="s">
        <v>2099</v>
      </c>
      <c r="B1909" s="3">
        <v>190.47218322753909</v>
      </c>
      <c r="C1909" s="3">
        <v>12.39000034332275</v>
      </c>
      <c r="D1909" s="4">
        <v>4.9633954516552503E-3</v>
      </c>
      <c r="E1909" s="4">
        <v>-5.4198474616175218E-2</v>
      </c>
      <c r="F1909" s="2">
        <v>1</v>
      </c>
      <c r="G1909" s="4">
        <v>0.17640231823950711</v>
      </c>
      <c r="H1909" s="4">
        <v>-0.13264035549364339</v>
      </c>
      <c r="I1909" s="4">
        <v>0.19776821459949631</v>
      </c>
    </row>
    <row r="1910" spans="1:9" x14ac:dyDescent="0.25">
      <c r="A1910" t="s">
        <v>2100</v>
      </c>
      <c r="B1910" s="3">
        <v>189.5314636230469</v>
      </c>
      <c r="C1910" s="3">
        <v>13.10000038146973</v>
      </c>
      <c r="D1910" s="4">
        <v>6.2082729015424656E-3</v>
      </c>
      <c r="E1910" s="4">
        <v>-9.6551697829673988E-2</v>
      </c>
      <c r="F1910" s="2">
        <v>1</v>
      </c>
      <c r="G1910" s="4">
        <v>0.1712769147497637</v>
      </c>
      <c r="H1910" s="4">
        <v>-0.1369241422802828</v>
      </c>
      <c r="I1910" s="4">
        <v>0.19147048715760759</v>
      </c>
    </row>
    <row r="1911" spans="1:9" x14ac:dyDescent="0.25">
      <c r="A1911" t="s">
        <v>2101</v>
      </c>
      <c r="B1911" s="3">
        <v>188.362060546875</v>
      </c>
      <c r="C1911" s="3">
        <v>14.5</v>
      </c>
      <c r="D1911" s="4">
        <v>-8.1022352880770754E-3</v>
      </c>
      <c r="E1911" s="4">
        <v>0.1798209963390236</v>
      </c>
      <c r="F1911" s="2">
        <v>2</v>
      </c>
      <c r="G1911" s="4">
        <v>0.13483575971645689</v>
      </c>
      <c r="H1911" s="4">
        <v>-0.1422492927523672</v>
      </c>
      <c r="I1911" s="4">
        <v>0.18898459091619069</v>
      </c>
    </row>
    <row r="1912" spans="1:9" x14ac:dyDescent="0.25">
      <c r="A1912" t="s">
        <v>2102</v>
      </c>
      <c r="B1912" s="3">
        <v>189.90068054199219</v>
      </c>
      <c r="C1912" s="3">
        <v>12.289999961853029</v>
      </c>
      <c r="D1912" s="4">
        <v>-5.4791884574405536E-3</v>
      </c>
      <c r="E1912" s="4">
        <v>2.2462520283430099E-2</v>
      </c>
      <c r="F1912" s="2">
        <v>1</v>
      </c>
      <c r="G1912" s="4">
        <v>0.1438089414713504</v>
      </c>
      <c r="H1912" s="4">
        <v>-0.13524282666697049</v>
      </c>
      <c r="I1912" s="4">
        <v>0.1980996561925672</v>
      </c>
    </row>
    <row r="1913" spans="1:9" x14ac:dyDescent="0.25">
      <c r="A1913" t="s">
        <v>2103</v>
      </c>
      <c r="B1913" s="3">
        <v>190.94691467285159</v>
      </c>
      <c r="C1913" s="3">
        <v>12.02000045776367</v>
      </c>
      <c r="D1913" s="4">
        <v>6.3013769571331757E-3</v>
      </c>
      <c r="E1913" s="4">
        <v>-9.6240580046222379E-2</v>
      </c>
      <c r="F1913" s="2">
        <v>1</v>
      </c>
      <c r="G1913" s="4">
        <v>0.14595223883767949</v>
      </c>
      <c r="H1913" s="4">
        <v>-0.13047855480093881</v>
      </c>
      <c r="I1913" s="4">
        <v>0.2016903858420154</v>
      </c>
    </row>
    <row r="1914" spans="1:9" x14ac:dyDescent="0.25">
      <c r="A1914" t="s">
        <v>2104</v>
      </c>
      <c r="B1914" s="3">
        <v>189.751220703125</v>
      </c>
      <c r="C1914" s="3">
        <v>13.30000019073486</v>
      </c>
      <c r="D1914" s="4">
        <v>1.124544288283036E-2</v>
      </c>
      <c r="E1914" s="4">
        <v>-0.1645728563444202</v>
      </c>
      <c r="F1914" s="2">
        <v>2</v>
      </c>
      <c r="G1914" s="4">
        <v>0.13695601491007589</v>
      </c>
      <c r="H1914" s="4">
        <v>-0.13592342700719429</v>
      </c>
      <c r="I1914" s="4">
        <v>0.1934040088417017</v>
      </c>
    </row>
    <row r="1915" spans="1:9" x14ac:dyDescent="0.25">
      <c r="A1915" t="s">
        <v>2105</v>
      </c>
      <c r="B1915" s="3">
        <v>187.64111328125</v>
      </c>
      <c r="C1915" s="3">
        <v>15.920000076293951</v>
      </c>
      <c r="D1915" s="4">
        <v>4.6923268907539388E-5</v>
      </c>
      <c r="E1915" s="4">
        <v>2.5112707664428191E-2</v>
      </c>
      <c r="F1915" s="2">
        <v>2</v>
      </c>
      <c r="G1915" s="4">
        <v>0.1097191096508872</v>
      </c>
      <c r="H1915" s="4">
        <v>-0.1455322947814526</v>
      </c>
      <c r="I1915" s="4">
        <v>0.18544907343445891</v>
      </c>
    </row>
    <row r="1916" spans="1:9" x14ac:dyDescent="0.25">
      <c r="A1916" t="s">
        <v>2106</v>
      </c>
      <c r="B1916" s="3">
        <v>187.63230895996091</v>
      </c>
      <c r="C1916" s="3">
        <v>15.52999973297119</v>
      </c>
      <c r="D1916" s="4">
        <v>1.8748425091619231E-4</v>
      </c>
      <c r="E1916" s="4">
        <v>1.040987954479022E-2</v>
      </c>
      <c r="F1916" s="2">
        <v>2</v>
      </c>
      <c r="G1916" s="4">
        <v>0.1154012672030327</v>
      </c>
      <c r="H1916" s="4">
        <v>-0.14557238731808439</v>
      </c>
      <c r="I1916" s="4">
        <v>0.18705115352548241</v>
      </c>
    </row>
    <row r="1917" spans="1:9" x14ac:dyDescent="0.25">
      <c r="A1917" t="s">
        <v>2107</v>
      </c>
      <c r="B1917" s="3">
        <v>187.5971374511719</v>
      </c>
      <c r="C1917" s="3">
        <v>15.36999988555908</v>
      </c>
      <c r="D1917" s="4">
        <v>-3.865718873735768E-3</v>
      </c>
      <c r="E1917" s="4">
        <v>-5.7055177609270591E-2</v>
      </c>
      <c r="F1917" s="2">
        <v>2</v>
      </c>
      <c r="G1917" s="4">
        <v>9.6968543529858398E-2</v>
      </c>
      <c r="H1917" s="4">
        <v>-0.14573254901121521</v>
      </c>
      <c r="I1917" s="4">
        <v>0.1804772809516251</v>
      </c>
    </row>
    <row r="1918" spans="1:9" x14ac:dyDescent="0.25">
      <c r="A1918" t="s">
        <v>2108</v>
      </c>
      <c r="B1918" s="3">
        <v>188.32514953613281</v>
      </c>
      <c r="C1918" s="3">
        <v>16.29999923706055</v>
      </c>
      <c r="D1918" s="4">
        <v>9.9931579159704409E-3</v>
      </c>
      <c r="E1918" s="4">
        <v>-0.1014333084067183</v>
      </c>
      <c r="F1918" s="2">
        <v>3</v>
      </c>
      <c r="G1918" s="4">
        <v>9.8749861566571395E-2</v>
      </c>
      <c r="H1918" s="4">
        <v>-0.1424173756745726</v>
      </c>
      <c r="I1918" s="4">
        <v>0.1917467165829618</v>
      </c>
    </row>
    <row r="1919" spans="1:9" x14ac:dyDescent="0.25">
      <c r="A1919" t="s">
        <v>2109</v>
      </c>
      <c r="B1919" s="3">
        <v>186.46180725097659</v>
      </c>
      <c r="C1919" s="3">
        <v>18.139999389648441</v>
      </c>
      <c r="D1919" s="4">
        <v>-3.7514682548156491E-4</v>
      </c>
      <c r="E1919" s="4">
        <v>1.624644268802156E-2</v>
      </c>
      <c r="F1919" s="2">
        <v>3</v>
      </c>
      <c r="G1919" s="4">
        <v>9.7306525923635201E-2</v>
      </c>
      <c r="H1919" s="4">
        <v>-0.15090254067168959</v>
      </c>
      <c r="I1919" s="4">
        <v>0.186056744452884</v>
      </c>
    </row>
    <row r="1920" spans="1:9" x14ac:dyDescent="0.25">
      <c r="A1920" t="s">
        <v>2110</v>
      </c>
      <c r="B1920" s="3">
        <v>186.53178405761719</v>
      </c>
      <c r="C1920" s="3">
        <v>17.85000038146973</v>
      </c>
      <c r="D1920" s="4">
        <v>-1.437557270126333E-2</v>
      </c>
      <c r="E1920" s="4">
        <v>0.17744067025942711</v>
      </c>
      <c r="F1920" s="2">
        <v>3</v>
      </c>
      <c r="G1920" s="4">
        <v>0.11143955985907961</v>
      </c>
      <c r="H1920" s="4">
        <v>-0.1505838849126018</v>
      </c>
      <c r="I1920" s="4">
        <v>0.18854264069430091</v>
      </c>
    </row>
    <row r="1921" spans="1:9" x14ac:dyDescent="0.25">
      <c r="A1921" t="s">
        <v>2111</v>
      </c>
      <c r="B1921" s="3">
        <v>189.25239562988281</v>
      </c>
      <c r="C1921" s="3">
        <v>15.159999847412109</v>
      </c>
      <c r="D1921" s="4">
        <v>1.4347268003907621E-2</v>
      </c>
      <c r="E1921" s="4">
        <v>-0.1337142944335937</v>
      </c>
      <c r="F1921" s="2">
        <v>2</v>
      </c>
      <c r="G1921" s="4">
        <v>0.12346605066539219</v>
      </c>
      <c r="H1921" s="4">
        <v>-0.13819494367102819</v>
      </c>
      <c r="I1921" s="4">
        <v>0.19771291813839409</v>
      </c>
    </row>
    <row r="1922" spans="1:9" x14ac:dyDescent="0.25">
      <c r="A1922" t="s">
        <v>2112</v>
      </c>
      <c r="B1922" s="3">
        <v>186.57554626464841</v>
      </c>
      <c r="C1922" s="3">
        <v>17.5</v>
      </c>
      <c r="D1922" s="4">
        <v>-2.393501209961801E-2</v>
      </c>
      <c r="E1922" s="4">
        <v>0.39888086968997438</v>
      </c>
      <c r="F1922" s="2">
        <v>3</v>
      </c>
      <c r="G1922" s="4">
        <v>0.1126085011250824</v>
      </c>
      <c r="H1922" s="4">
        <v>-0.15038460346535709</v>
      </c>
      <c r="I1922" s="4">
        <v>0.1989282601752442</v>
      </c>
    </row>
    <row r="1923" spans="1:9" x14ac:dyDescent="0.25">
      <c r="A1923" t="s">
        <v>2113</v>
      </c>
      <c r="B1923" s="3">
        <v>191.15074157714841</v>
      </c>
      <c r="C1923" s="3">
        <v>12.510000228881839</v>
      </c>
      <c r="D1923" s="4">
        <v>-2.2826689824939632E-3</v>
      </c>
      <c r="E1923" s="4">
        <v>4.7738749458166703E-2</v>
      </c>
      <c r="F1923" s="2">
        <v>1</v>
      </c>
      <c r="G1923" s="4">
        <v>0.14609478917618901</v>
      </c>
      <c r="H1923" s="4">
        <v>-0.12955038130990171</v>
      </c>
      <c r="I1923" s="4">
        <v>0.20947960045272279</v>
      </c>
    </row>
    <row r="1924" spans="1:9" x14ac:dyDescent="0.25">
      <c r="A1924" t="s">
        <v>2114</v>
      </c>
      <c r="B1924" s="3">
        <v>191.58807373046881</v>
      </c>
      <c r="C1924" s="3">
        <v>11.939999580383301</v>
      </c>
      <c r="D1924" s="4">
        <v>-9.1661532107822907E-5</v>
      </c>
      <c r="E1924" s="4">
        <v>-6.6556467831662136E-3</v>
      </c>
      <c r="F1924" s="2">
        <v>1</v>
      </c>
      <c r="G1924" s="4">
        <v>0.1333564952656594</v>
      </c>
      <c r="H1924" s="4">
        <v>-0.12755888704230059</v>
      </c>
      <c r="I1924" s="4">
        <v>0.21102638408264379</v>
      </c>
    </row>
    <row r="1925" spans="1:9" x14ac:dyDescent="0.25">
      <c r="A1925" t="s">
        <v>2115</v>
      </c>
      <c r="B1925" s="3">
        <v>191.60563659667969</v>
      </c>
      <c r="C1925" s="3">
        <v>12.02000045776367</v>
      </c>
      <c r="D1925" s="4">
        <v>3.0225508332104578E-3</v>
      </c>
      <c r="E1925" s="4">
        <v>3.3389747125045499E-3</v>
      </c>
      <c r="F1925" s="2">
        <v>1</v>
      </c>
      <c r="G1925" s="4">
        <v>0.16194569947749279</v>
      </c>
      <c r="H1925" s="4">
        <v>-0.12747891042243351</v>
      </c>
      <c r="I1925" s="4">
        <v>0.21047392523193539</v>
      </c>
    </row>
    <row r="1926" spans="1:9" x14ac:dyDescent="0.25">
      <c r="A1926" t="s">
        <v>2116</v>
      </c>
      <c r="B1926" s="3">
        <v>191.02824401855469</v>
      </c>
      <c r="C1926" s="3">
        <v>11.97999954223633</v>
      </c>
      <c r="D1926" s="4">
        <v>4.5078871174741852E-3</v>
      </c>
      <c r="E1926" s="4">
        <v>-0.1112759681704819</v>
      </c>
      <c r="F1926" s="2">
        <v>1</v>
      </c>
      <c r="G1926" s="4">
        <v>0.14090895048213209</v>
      </c>
      <c r="H1926" s="4">
        <v>-0.1301082025994694</v>
      </c>
      <c r="I1926" s="4">
        <v>0.20909286239854971</v>
      </c>
    </row>
    <row r="1927" spans="1:9" x14ac:dyDescent="0.25">
      <c r="A1927" t="s">
        <v>2117</v>
      </c>
      <c r="B1927" s="3">
        <v>190.17097473144531</v>
      </c>
      <c r="C1927" s="3">
        <v>13.47999954223633</v>
      </c>
      <c r="D1927" s="4">
        <v>4.6218770935357867E-5</v>
      </c>
      <c r="E1927" s="4">
        <v>4.4708990761013201E-3</v>
      </c>
      <c r="F1927" s="2">
        <v>2</v>
      </c>
      <c r="G1927" s="4">
        <v>0.13660257466046599</v>
      </c>
      <c r="H1927" s="4">
        <v>-0.13401197884392579</v>
      </c>
      <c r="I1927" s="4">
        <v>0.20279521925004679</v>
      </c>
    </row>
    <row r="1928" spans="1:9" x14ac:dyDescent="0.25">
      <c r="A1928" t="s">
        <v>2118</v>
      </c>
      <c r="B1928" s="3">
        <v>190.16218566894531</v>
      </c>
      <c r="C1928" s="3">
        <v>13.420000076293951</v>
      </c>
      <c r="D1928" s="4">
        <v>-2.844211433238653E-3</v>
      </c>
      <c r="E1928" s="4">
        <v>2.2865868395705261E-2</v>
      </c>
      <c r="F1928" s="2">
        <v>2</v>
      </c>
      <c r="G1928" s="4">
        <v>0.15812321959892259</v>
      </c>
      <c r="H1928" s="4">
        <v>-0.13405200189609209</v>
      </c>
      <c r="I1928" s="4">
        <v>0.20290572787886571</v>
      </c>
    </row>
    <row r="1929" spans="1:9" x14ac:dyDescent="0.25">
      <c r="A1929" t="s">
        <v>2119</v>
      </c>
      <c r="B1929" s="3">
        <v>190.70458984375</v>
      </c>
      <c r="C1929" s="3">
        <v>13.11999988555908</v>
      </c>
      <c r="D1929" s="4">
        <v>-1.648659540501751E-3</v>
      </c>
      <c r="E1929" s="4">
        <v>1.391037952185536E-2</v>
      </c>
      <c r="F1929" s="2">
        <v>1</v>
      </c>
      <c r="G1929" s="4">
        <v>0.12676058369693649</v>
      </c>
      <c r="H1929" s="4">
        <v>-0.13158203759860021</v>
      </c>
      <c r="I1929" s="4">
        <v>0.20754607876862871</v>
      </c>
    </row>
    <row r="1930" spans="1:9" x14ac:dyDescent="0.25">
      <c r="A1930" t="s">
        <v>2120</v>
      </c>
      <c r="B1930" s="3">
        <v>191.01951599121091</v>
      </c>
      <c r="C1930" s="3">
        <v>12.939999580383301</v>
      </c>
      <c r="D1930" s="4">
        <v>4.9243372024669876E-3</v>
      </c>
      <c r="E1930" s="4">
        <v>-5.201465626292967E-2</v>
      </c>
      <c r="F1930" s="2">
        <v>1</v>
      </c>
      <c r="G1930" s="4">
        <v>0.1195031697773925</v>
      </c>
      <c r="H1930" s="4">
        <v>-0.1301479477137735</v>
      </c>
      <c r="I1930" s="4">
        <v>0.20798802899051849</v>
      </c>
    </row>
    <row r="1931" spans="1:9" x14ac:dyDescent="0.25">
      <c r="A1931" t="s">
        <v>2121</v>
      </c>
      <c r="B1931" s="3">
        <v>190.08348083496091</v>
      </c>
      <c r="C1931" s="3">
        <v>13.64999961853027</v>
      </c>
      <c r="D1931" s="4">
        <v>-1.883370295390097E-3</v>
      </c>
      <c r="E1931" s="4">
        <v>1.467315034588079E-3</v>
      </c>
      <c r="F1931" s="2">
        <v>2</v>
      </c>
      <c r="G1931" s="4">
        <v>0.1140727657281604</v>
      </c>
      <c r="H1931" s="4">
        <v>-0.13441040276948399</v>
      </c>
      <c r="I1931" s="4">
        <v>0.21047392523193539</v>
      </c>
    </row>
    <row r="1932" spans="1:9" x14ac:dyDescent="0.25">
      <c r="A1932" t="s">
        <v>2122</v>
      </c>
      <c r="B1932" s="3">
        <v>190.44215393066409</v>
      </c>
      <c r="C1932" s="3">
        <v>13.63000011444092</v>
      </c>
      <c r="D1932" s="4">
        <v>-6.8850296923406162E-4</v>
      </c>
      <c r="E1932" s="4">
        <v>1.338292250768558E-2</v>
      </c>
      <c r="F1932" s="2">
        <v>2</v>
      </c>
      <c r="G1932" s="4">
        <v>0.14378393209740661</v>
      </c>
      <c r="H1932" s="4">
        <v>-0.13277710092187819</v>
      </c>
      <c r="I1932" s="4">
        <v>0.20533641195256599</v>
      </c>
    </row>
    <row r="1933" spans="1:9" x14ac:dyDescent="0.25">
      <c r="A1933" t="s">
        <v>2123</v>
      </c>
      <c r="B1933" s="3">
        <v>190.5733642578125</v>
      </c>
      <c r="C1933" s="3">
        <v>13.44999980926514</v>
      </c>
      <c r="D1933" s="4">
        <v>-5.1150153565168166E-3</v>
      </c>
      <c r="E1933" s="4">
        <v>8.6429699913822766E-2</v>
      </c>
      <c r="F1933" s="2">
        <v>2</v>
      </c>
      <c r="G1933" s="4">
        <v>0.1885162455595091</v>
      </c>
      <c r="H1933" s="4">
        <v>-0.132179604002472</v>
      </c>
      <c r="I1933" s="4">
        <v>0.2093138796561875</v>
      </c>
    </row>
    <row r="1934" spans="1:9" x14ac:dyDescent="0.25">
      <c r="A1934" t="s">
        <v>2124</v>
      </c>
      <c r="B1934" s="3">
        <v>191.55316162109381</v>
      </c>
      <c r="C1934" s="3">
        <v>12.38000011444092</v>
      </c>
      <c r="D1934" s="4">
        <v>2.0136649532263018E-3</v>
      </c>
      <c r="E1934" s="4">
        <v>8.9649268601001975E-3</v>
      </c>
      <c r="F1934" s="2">
        <v>1</v>
      </c>
      <c r="G1934" s="4">
        <v>0.18056858560043579</v>
      </c>
      <c r="H1934" s="4">
        <v>-0.12771786749951669</v>
      </c>
      <c r="I1934" s="4">
        <v>0.2131256265632735</v>
      </c>
    </row>
    <row r="1935" spans="1:9" x14ac:dyDescent="0.25">
      <c r="A1935" t="s">
        <v>2125</v>
      </c>
      <c r="B1935" s="3">
        <v>191.168212890625</v>
      </c>
      <c r="C1935" s="3">
        <v>12.27000045776367</v>
      </c>
      <c r="D1935" s="4">
        <v>-4.5893618592085517E-5</v>
      </c>
      <c r="E1935" s="4">
        <v>8.2010607818514547E-2</v>
      </c>
      <c r="F1935" s="2">
        <v>1</v>
      </c>
      <c r="G1935" s="4">
        <v>0.12858626382852381</v>
      </c>
      <c r="H1935" s="4">
        <v>-0.12907420095387251</v>
      </c>
      <c r="I1935" s="4">
        <v>0.20870620863776251</v>
      </c>
    </row>
    <row r="1936" spans="1:9" x14ac:dyDescent="0.25">
      <c r="A1936" t="s">
        <v>2126</v>
      </c>
      <c r="B1936" s="3">
        <v>191.17698669433591</v>
      </c>
      <c r="C1936" s="3">
        <v>11.340000152587891</v>
      </c>
      <c r="D1936" s="4">
        <v>-1.4619060423909369E-3</v>
      </c>
      <c r="E1936" s="4">
        <v>-7.8740288875702724E-3</v>
      </c>
      <c r="F1936" s="2">
        <v>1</v>
      </c>
      <c r="G1936" s="4">
        <v>9.4663172194993095E-2</v>
      </c>
      <c r="H1936" s="4">
        <v>-0.1290342291829798</v>
      </c>
      <c r="I1936" s="4">
        <v>0.208429979212408</v>
      </c>
    </row>
    <row r="1937" spans="1:9" x14ac:dyDescent="0.25">
      <c r="A1937" t="s">
        <v>2127</v>
      </c>
      <c r="B1937" s="3">
        <v>191.4568786621094</v>
      </c>
      <c r="C1937" s="3">
        <v>11.430000305175779</v>
      </c>
      <c r="D1937" s="4">
        <v>2.2438286325505712E-3</v>
      </c>
      <c r="E1937" s="4">
        <v>-6.2346128086053783E-2</v>
      </c>
      <c r="F1937" s="2">
        <v>1</v>
      </c>
      <c r="G1937" s="4">
        <v>7.3374452504790577E-2</v>
      </c>
      <c r="H1937" s="4">
        <v>-0.12775909493344251</v>
      </c>
      <c r="I1937" s="4">
        <v>0.20925858319508511</v>
      </c>
    </row>
    <row r="1938" spans="1:9" x14ac:dyDescent="0.25">
      <c r="A1938" t="s">
        <v>2128</v>
      </c>
      <c r="B1938" s="3">
        <v>191.02824401855469</v>
      </c>
      <c r="C1938" s="3">
        <v>12.189999580383301</v>
      </c>
      <c r="D1938" s="4">
        <v>1.8810437684193551E-3</v>
      </c>
      <c r="E1938" s="4">
        <v>-3.5601325214929418E-2</v>
      </c>
      <c r="F1938" s="2">
        <v>1</v>
      </c>
      <c r="G1938" s="4">
        <v>6.2504588274843398E-2</v>
      </c>
      <c r="H1938" s="4">
        <v>-0.129711872352826</v>
      </c>
      <c r="I1938" s="4">
        <v>0.20721463717555791</v>
      </c>
    </row>
    <row r="1939" spans="1:9" x14ac:dyDescent="0.25">
      <c r="A1939" t="s">
        <v>2129</v>
      </c>
      <c r="B1939" s="3">
        <v>190.6695861816406</v>
      </c>
      <c r="C1939" s="3">
        <v>12.64000034332275</v>
      </c>
      <c r="D1939" s="4">
        <v>-5.1576747909419804E-3</v>
      </c>
      <c r="E1939" s="4">
        <v>7.0279415259579814E-2</v>
      </c>
      <c r="F1939" s="2">
        <v>1</v>
      </c>
      <c r="G1939" s="4">
        <v>5.7437945857397248E-2</v>
      </c>
      <c r="H1939" s="4">
        <v>-0.13134584883079439</v>
      </c>
      <c r="I1939" s="4">
        <v>0.20804324115823489</v>
      </c>
    </row>
    <row r="1940" spans="1:9" x14ac:dyDescent="0.25">
      <c r="A1940" t="s">
        <v>2130</v>
      </c>
      <c r="B1940" s="3">
        <v>191.65809631347659</v>
      </c>
      <c r="C1940" s="3">
        <v>11.810000419616699</v>
      </c>
      <c r="D1940" s="4">
        <v>2.8836536456988688E-3</v>
      </c>
      <c r="E1940" s="4">
        <v>2.25108419556912E-2</v>
      </c>
      <c r="F1940" s="2">
        <v>1</v>
      </c>
      <c r="G1940" s="4">
        <v>6.8858799983627428E-2</v>
      </c>
      <c r="H1940" s="4">
        <v>-0.12684238581559651</v>
      </c>
      <c r="I1940" s="4">
        <v>0.21257316771256479</v>
      </c>
    </row>
    <row r="1941" spans="1:9" x14ac:dyDescent="0.25">
      <c r="A1941" t="s">
        <v>2131</v>
      </c>
      <c r="B1941" s="3">
        <v>191.10700988769531</v>
      </c>
      <c r="C1941" s="3">
        <v>11.55000019073486</v>
      </c>
      <c r="D1941" s="4">
        <v>-8.6874811482062775E-4</v>
      </c>
      <c r="E1941" s="4">
        <v>-1.1130146493515959E-2</v>
      </c>
      <c r="F1941" s="2">
        <v>1</v>
      </c>
      <c r="G1941" s="4">
        <v>6.9666850632718491E-2</v>
      </c>
      <c r="H1941" s="4">
        <v>-0.1271261178557799</v>
      </c>
      <c r="I1941" s="4">
        <v>0.20820904624815631</v>
      </c>
    </row>
    <row r="1942" spans="1:9" x14ac:dyDescent="0.25">
      <c r="A1942" t="s">
        <v>2132</v>
      </c>
      <c r="B1942" s="3">
        <v>191.27317810058591</v>
      </c>
      <c r="C1942" s="3">
        <v>11.680000305175779</v>
      </c>
      <c r="D1942" s="4">
        <v>4.6404781517399574E-3</v>
      </c>
      <c r="E1942" s="4">
        <v>-3.0705384207675879E-2</v>
      </c>
      <c r="F1942" s="2">
        <v>1</v>
      </c>
      <c r="G1942" s="4">
        <v>6.9264718802859671E-2</v>
      </c>
      <c r="H1942" s="4">
        <v>-0.12636715096513551</v>
      </c>
      <c r="I1942" s="4">
        <v>0.20947960045272279</v>
      </c>
    </row>
    <row r="1943" spans="1:9" x14ac:dyDescent="0.25">
      <c r="A1943" t="s">
        <v>2133</v>
      </c>
      <c r="B1943" s="3">
        <v>190.3896789550781</v>
      </c>
      <c r="C1943" s="3">
        <v>12.05000019073486</v>
      </c>
      <c r="D1943" s="4">
        <v>-2.4749894790162541E-3</v>
      </c>
      <c r="E1943" s="4">
        <v>3.3447714273282081E-2</v>
      </c>
      <c r="F1943" s="2">
        <v>1</v>
      </c>
      <c r="G1943" s="4">
        <v>6.560092152856023E-2</v>
      </c>
      <c r="H1943" s="4">
        <v>-0.1296869458043037</v>
      </c>
      <c r="I1943" s="4">
        <v>0.20649645752831389</v>
      </c>
    </row>
    <row r="1944" spans="1:9" x14ac:dyDescent="0.25">
      <c r="A1944" t="s">
        <v>2134</v>
      </c>
      <c r="B1944" s="3">
        <v>190.862060546875</v>
      </c>
      <c r="C1944" s="3">
        <v>11.659999847412109</v>
      </c>
      <c r="D1944" s="4">
        <v>5.9619788458142864E-4</v>
      </c>
      <c r="E1944" s="4">
        <v>1.391303020974854E-2</v>
      </c>
      <c r="F1944" s="2">
        <v>1</v>
      </c>
      <c r="G1944" s="4">
        <v>5.8605905606339048E-2</v>
      </c>
      <c r="H1944" s="4">
        <v>-0.12752758575832371</v>
      </c>
      <c r="I1944" s="4">
        <v>0.2084851913801247</v>
      </c>
    </row>
    <row r="1945" spans="1:9" x14ac:dyDescent="0.25">
      <c r="A1945" t="s">
        <v>2135</v>
      </c>
      <c r="B1945" s="3">
        <v>190.74833679199219</v>
      </c>
      <c r="C1945" s="3">
        <v>11.5</v>
      </c>
      <c r="D1945" s="4">
        <v>-5.958426444572229E-4</v>
      </c>
      <c r="E1945" s="4">
        <v>9.6575639474614228E-3</v>
      </c>
      <c r="F1945" s="2">
        <v>1</v>
      </c>
      <c r="G1945" s="4">
        <v>7.1304688383764026E-2</v>
      </c>
      <c r="H1945" s="4">
        <v>-0.1270898175795464</v>
      </c>
      <c r="I1945" s="4">
        <v>0.20715942500784151</v>
      </c>
    </row>
    <row r="1946" spans="1:9" x14ac:dyDescent="0.25">
      <c r="A1946" t="s">
        <v>2136</v>
      </c>
      <c r="B1946" s="3">
        <v>190.862060546875</v>
      </c>
      <c r="C1946" s="3">
        <v>11.39000034332275</v>
      </c>
      <c r="D1946" s="4">
        <v>8.1791860598388055E-3</v>
      </c>
      <c r="E1946" s="4">
        <v>-8.293073483446689E-2</v>
      </c>
      <c r="F1946" s="2">
        <v>1</v>
      </c>
      <c r="G1946" s="4">
        <v>6.9885474522261681E-2</v>
      </c>
      <c r="H1946" s="4">
        <v>-0.12540867761750329</v>
      </c>
      <c r="I1946" s="4">
        <v>0.20555734491681801</v>
      </c>
    </row>
    <row r="1947" spans="1:9" x14ac:dyDescent="0.25">
      <c r="A1947" t="s">
        <v>2137</v>
      </c>
      <c r="B1947" s="3">
        <v>189.3136291503906</v>
      </c>
      <c r="C1947" s="3">
        <v>12.420000076293951</v>
      </c>
      <c r="D1947" s="4">
        <v>1.063606955676422E-3</v>
      </c>
      <c r="E1947" s="4">
        <v>-3.4214587257383133E-2</v>
      </c>
      <c r="F1947" s="2">
        <v>1</v>
      </c>
      <c r="G1947" s="4">
        <v>5.2516660866885889E-2</v>
      </c>
      <c r="H1947" s="4">
        <v>-0.13019235258775469</v>
      </c>
      <c r="I1947" s="4">
        <v>0.19754719734185849</v>
      </c>
    </row>
    <row r="1948" spans="1:9" x14ac:dyDescent="0.25">
      <c r="A1948" t="s">
        <v>2138</v>
      </c>
      <c r="B1948" s="3">
        <v>189.11248779296881</v>
      </c>
      <c r="C1948" s="3">
        <v>12.85999965667725</v>
      </c>
      <c r="D1948" s="4">
        <v>2.9228268985528332E-3</v>
      </c>
      <c r="E1948" s="4">
        <v>-3.81451184178907E-2</v>
      </c>
      <c r="F1948" s="2">
        <v>1</v>
      </c>
      <c r="G1948" s="4">
        <v>5.4863260392321589E-2</v>
      </c>
      <c r="H1948" s="4">
        <v>-0.13111650311871001</v>
      </c>
      <c r="I1948" s="4">
        <v>0.19461935087855209</v>
      </c>
    </row>
    <row r="1949" spans="1:9" x14ac:dyDescent="0.25">
      <c r="A1949" t="s">
        <v>2139</v>
      </c>
      <c r="B1949" s="3">
        <v>188.56135559082031</v>
      </c>
      <c r="C1949" s="3">
        <v>13.36999988555908</v>
      </c>
      <c r="D1949" s="4">
        <v>-6.4075262946009506E-3</v>
      </c>
      <c r="E1949" s="4">
        <v>7.4758869497254965E-2</v>
      </c>
      <c r="F1949" s="2">
        <v>2</v>
      </c>
      <c r="G1949" s="4">
        <v>4.9733658124200282E-2</v>
      </c>
      <c r="H1949" s="4">
        <v>-0.13364869800776921</v>
      </c>
      <c r="I1949" s="4">
        <v>0.19782342676721301</v>
      </c>
    </row>
    <row r="1950" spans="1:9" x14ac:dyDescent="0.25">
      <c r="A1950" t="s">
        <v>2140</v>
      </c>
      <c r="B1950" s="3">
        <v>189.77735900878909</v>
      </c>
      <c r="C1950" s="3">
        <v>12.439999580383301</v>
      </c>
      <c r="D1950" s="4">
        <v>-8.2867619720616847E-4</v>
      </c>
      <c r="E1950" s="4">
        <v>4.8020193792729149E-2</v>
      </c>
      <c r="F1950" s="2">
        <v>1</v>
      </c>
      <c r="G1950" s="4">
        <v>5.293961274745107E-2</v>
      </c>
      <c r="H1950" s="4">
        <v>-0.12806173061944451</v>
      </c>
      <c r="I1950" s="4">
        <v>0.20235326902815709</v>
      </c>
    </row>
    <row r="1951" spans="1:9" x14ac:dyDescent="0.25">
      <c r="A1951" t="s">
        <v>2141</v>
      </c>
      <c r="B1951" s="3">
        <v>189.93475341796881</v>
      </c>
      <c r="C1951" s="3">
        <v>11.86999988555908</v>
      </c>
      <c r="D1951" s="4">
        <v>1.614484007242067E-3</v>
      </c>
      <c r="E1951" s="4">
        <v>-6.6823927958004181E-2</v>
      </c>
      <c r="F1951" s="2">
        <v>1</v>
      </c>
      <c r="G1951" s="4">
        <v>5.2213529735371862E-2</v>
      </c>
      <c r="H1951" s="4">
        <v>-0.12689730955289019</v>
      </c>
      <c r="I1951" s="4">
        <v>0.20174559800973199</v>
      </c>
    </row>
    <row r="1952" spans="1:9" x14ac:dyDescent="0.25">
      <c r="A1952" t="s">
        <v>2142</v>
      </c>
      <c r="B1952" s="3">
        <v>189.62860107421881</v>
      </c>
      <c r="C1952" s="3">
        <v>12.72000026702881</v>
      </c>
      <c r="D1952" s="4">
        <v>1.1545803617578621E-3</v>
      </c>
      <c r="E1952" s="4">
        <v>-8.5736287865442184E-3</v>
      </c>
      <c r="F1952" s="2">
        <v>1</v>
      </c>
      <c r="G1952" s="4">
        <v>5.076690130341599E-2</v>
      </c>
      <c r="H1952" s="4">
        <v>-0.12762292251059279</v>
      </c>
      <c r="I1952" s="4">
        <v>0.19937021039713401</v>
      </c>
    </row>
    <row r="1953" spans="1:9" x14ac:dyDescent="0.25">
      <c r="A1953" t="s">
        <v>2143</v>
      </c>
      <c r="B1953" s="3">
        <v>189.409912109375</v>
      </c>
      <c r="C1953" s="3">
        <v>12.829999923706049</v>
      </c>
      <c r="D1953" s="4">
        <v>-1.0610514605532419E-3</v>
      </c>
      <c r="E1953" s="4">
        <v>-1.685825776347516E-2</v>
      </c>
      <c r="F1953" s="2">
        <v>1</v>
      </c>
      <c r="G1953" s="4">
        <v>5.6774939866037537E-2</v>
      </c>
      <c r="H1953" s="4">
        <v>-0.1286289903661211</v>
      </c>
      <c r="I1953" s="4">
        <v>0.2002541108409133</v>
      </c>
    </row>
    <row r="1954" spans="1:9" x14ac:dyDescent="0.25">
      <c r="A1954" t="s">
        <v>2144</v>
      </c>
      <c r="B1954" s="3">
        <v>189.61109924316409</v>
      </c>
      <c r="C1954" s="3">
        <v>13.05000019073486</v>
      </c>
      <c r="D1954" s="4">
        <v>4.6157116150391531E-4</v>
      </c>
      <c r="E1954" s="4">
        <v>1.3986037822560689E-2</v>
      </c>
      <c r="F1954" s="2">
        <v>1</v>
      </c>
      <c r="G1954" s="4">
        <v>7.0891503485167595E-2</v>
      </c>
      <c r="H1954" s="4">
        <v>-0.1277034388258517</v>
      </c>
      <c r="I1954" s="4">
        <v>0.19970165199020479</v>
      </c>
    </row>
    <row r="1955" spans="1:9" x14ac:dyDescent="0.25">
      <c r="A1955" t="s">
        <v>2145</v>
      </c>
      <c r="B1955" s="3">
        <v>189.52362060546881</v>
      </c>
      <c r="C1955" s="3">
        <v>12.86999988555908</v>
      </c>
      <c r="D1955" s="4">
        <v>-2.716138041605642E-3</v>
      </c>
      <c r="E1955" s="4">
        <v>7.071542391218455E-2</v>
      </c>
      <c r="F1955" s="2">
        <v>1</v>
      </c>
      <c r="G1955" s="4">
        <v>6.4170474684588141E-2</v>
      </c>
      <c r="H1955" s="4">
        <v>-0.1281058800075251</v>
      </c>
      <c r="I1955" s="4">
        <v>0.1990939809717798</v>
      </c>
    </row>
    <row r="1956" spans="1:9" x14ac:dyDescent="0.25">
      <c r="A1956" t="s">
        <v>2146</v>
      </c>
      <c r="B1956" s="3">
        <v>190.039794921875</v>
      </c>
      <c r="C1956" s="3">
        <v>12.02000045776367</v>
      </c>
      <c r="D1956" s="4">
        <v>4.4853407598375314E-3</v>
      </c>
      <c r="E1956" s="4">
        <v>-5.651486077627299E-2</v>
      </c>
      <c r="F1956" s="2">
        <v>1</v>
      </c>
      <c r="G1956" s="4">
        <v>5.6001060880841447E-2</v>
      </c>
      <c r="H1956" s="4">
        <v>-0.12573124538452679</v>
      </c>
      <c r="I1956" s="4">
        <v>0.20041983163744881</v>
      </c>
    </row>
    <row r="1957" spans="1:9" x14ac:dyDescent="0.25">
      <c r="A1957" t="s">
        <v>2147</v>
      </c>
      <c r="B1957" s="3">
        <v>189.19120788574219</v>
      </c>
      <c r="C1957" s="3">
        <v>12.739999771118161</v>
      </c>
      <c r="D1957" s="4">
        <v>-3.7770040968699852E-3</v>
      </c>
      <c r="E1957" s="4">
        <v>8.2412852644764945E-2</v>
      </c>
      <c r="F1957" s="2">
        <v>1</v>
      </c>
      <c r="G1957" s="4">
        <v>4.5367037559519867E-2</v>
      </c>
      <c r="H1957" s="4">
        <v>-0.12963512841895999</v>
      </c>
      <c r="I1957" s="4">
        <v>0.19997788141555911</v>
      </c>
    </row>
    <row r="1958" spans="1:9" x14ac:dyDescent="0.25">
      <c r="A1958" t="s">
        <v>2148</v>
      </c>
      <c r="B1958" s="3">
        <v>189.90849304199219</v>
      </c>
      <c r="C1958" s="3">
        <v>11.77000045776367</v>
      </c>
      <c r="D1958" s="4">
        <v>4.1628181072381754E-3</v>
      </c>
      <c r="E1958" s="4">
        <v>-1.6708421453927039E-2</v>
      </c>
      <c r="F1958" s="2">
        <v>1</v>
      </c>
      <c r="G1958" s="4">
        <v>4.7447372385451381E-2</v>
      </c>
      <c r="H1958" s="4">
        <v>-0.12633529324224541</v>
      </c>
      <c r="I1958" s="4">
        <v>0.20080648539823609</v>
      </c>
    </row>
    <row r="1959" spans="1:9" x14ac:dyDescent="0.25">
      <c r="A1959" t="s">
        <v>2149</v>
      </c>
      <c r="B1959" s="3">
        <v>189.1212158203125</v>
      </c>
      <c r="C1959" s="3">
        <v>11.97000026702881</v>
      </c>
      <c r="D1959" s="4">
        <v>-1.0163733638283161E-3</v>
      </c>
      <c r="E1959" s="4">
        <v>-3.7781296560141057E-2</v>
      </c>
      <c r="F1959" s="2">
        <v>1</v>
      </c>
      <c r="G1959" s="4">
        <v>3.8983570154088147E-2</v>
      </c>
      <c r="H1959" s="4">
        <v>-0.12851379840777299</v>
      </c>
      <c r="I1959" s="4">
        <v>0.19450884224973319</v>
      </c>
    </row>
    <row r="1960" spans="1:9" x14ac:dyDescent="0.25">
      <c r="A1960" t="s">
        <v>2150</v>
      </c>
      <c r="B1960" s="3">
        <v>189.3136291503906</v>
      </c>
      <c r="C1960" s="3">
        <v>12.439999580383301</v>
      </c>
      <c r="D1960" s="4">
        <v>2.6871709528861749E-3</v>
      </c>
      <c r="E1960" s="4">
        <v>-1.8153156631860231E-2</v>
      </c>
      <c r="F1960" s="2">
        <v>1</v>
      </c>
      <c r="G1960" s="4">
        <v>4.0579107730315478E-2</v>
      </c>
      <c r="H1960" s="4">
        <v>-0.12762714187144439</v>
      </c>
      <c r="I1960" s="4">
        <v>0.1965528725626462</v>
      </c>
    </row>
    <row r="1961" spans="1:9" x14ac:dyDescent="0.25">
      <c r="A1961" t="s">
        <v>2151</v>
      </c>
      <c r="B1961" s="3">
        <v>188.8062744140625</v>
      </c>
      <c r="C1961" s="3">
        <v>12.670000076293951</v>
      </c>
      <c r="D1961" s="4">
        <v>-1.3417826767261329E-3</v>
      </c>
      <c r="E1961" s="4">
        <v>-1.1700438541416889E-2</v>
      </c>
      <c r="F1961" s="2">
        <v>1</v>
      </c>
      <c r="G1961" s="4">
        <v>3.8670245074848182E-2</v>
      </c>
      <c r="H1961" s="4">
        <v>-0.12996507445137509</v>
      </c>
      <c r="I1961" s="4">
        <v>0.19881775154642531</v>
      </c>
    </row>
    <row r="1962" spans="1:9" x14ac:dyDescent="0.25">
      <c r="A1962" t="s">
        <v>2152</v>
      </c>
      <c r="B1962" s="3">
        <v>189.05995178222659</v>
      </c>
      <c r="C1962" s="3">
        <v>12.819999694824221</v>
      </c>
      <c r="D1962" s="4">
        <v>5.5836844964636256E-3</v>
      </c>
      <c r="E1962" s="4">
        <v>-1.6871186171195759E-2</v>
      </c>
      <c r="F1962" s="2">
        <v>1</v>
      </c>
      <c r="G1962" s="4">
        <v>4.8411589003308553E-2</v>
      </c>
      <c r="H1962" s="4">
        <v>-0.1274290239537004</v>
      </c>
      <c r="I1962" s="4">
        <v>0.19693952632343351</v>
      </c>
    </row>
    <row r="1963" spans="1:9" x14ac:dyDescent="0.25">
      <c r="A1963" t="s">
        <v>2153</v>
      </c>
      <c r="B1963" s="3">
        <v>188.0101623535156</v>
      </c>
      <c r="C1963" s="3">
        <v>13.039999961853029</v>
      </c>
      <c r="D1963" s="4">
        <v>-1.4006147773781841E-4</v>
      </c>
      <c r="E1963" s="4">
        <v>-3.7638392745600213E-2</v>
      </c>
      <c r="F1963" s="2">
        <v>1</v>
      </c>
      <c r="G1963" s="4">
        <v>4.2243418241755482E-2</v>
      </c>
      <c r="H1963" s="4">
        <v>-0.12736057082107299</v>
      </c>
      <c r="I1963" s="4">
        <v>0.1901999329530408</v>
      </c>
    </row>
    <row r="1964" spans="1:9" x14ac:dyDescent="0.25">
      <c r="A1964" t="s">
        <v>2154</v>
      </c>
      <c r="B1964" s="3">
        <v>188.0364990234375</v>
      </c>
      <c r="C1964" s="3">
        <v>13.55000019073486</v>
      </c>
      <c r="D1964" s="4">
        <v>7.263515612177418E-3</v>
      </c>
      <c r="E1964" s="4">
        <v>7.3856934342764191E-4</v>
      </c>
      <c r="F1964" s="2">
        <v>2</v>
      </c>
      <c r="G1964" s="4">
        <v>4.6911350026607852E-2</v>
      </c>
      <c r="H1964" s="4">
        <v>-0.12663030024094421</v>
      </c>
      <c r="I1964" s="4">
        <v>0.18937132897036379</v>
      </c>
    </row>
    <row r="1965" spans="1:9" x14ac:dyDescent="0.25">
      <c r="A1965" t="s">
        <v>2155</v>
      </c>
      <c r="B1965" s="3">
        <v>186.6805419921875</v>
      </c>
      <c r="C1965" s="3">
        <v>13.539999961853029</v>
      </c>
      <c r="D1965" s="4">
        <v>3.5268596070032738E-3</v>
      </c>
      <c r="E1965" s="4">
        <v>2.5757587689451581E-2</v>
      </c>
      <c r="F1965" s="2">
        <v>2</v>
      </c>
      <c r="G1965" s="4">
        <v>5.083391282120342E-2</v>
      </c>
      <c r="H1965" s="4">
        <v>-0.1279462997847646</v>
      </c>
      <c r="I1965" s="4">
        <v>0.18257652343225469</v>
      </c>
    </row>
    <row r="1966" spans="1:9" x14ac:dyDescent="0.25">
      <c r="A1966" t="s">
        <v>2156</v>
      </c>
      <c r="B1966" s="3">
        <v>186.02445983886719</v>
      </c>
      <c r="C1966" s="3">
        <v>13.19999980926514</v>
      </c>
      <c r="D1966" s="4">
        <v>1.489057956397977E-2</v>
      </c>
      <c r="E1966" s="4">
        <v>-0.1056910837009437</v>
      </c>
      <c r="F1966" s="2">
        <v>1</v>
      </c>
      <c r="G1966" s="4">
        <v>6.0325574850052632E-2</v>
      </c>
      <c r="H1966" s="4">
        <v>-0.12983225324593661</v>
      </c>
      <c r="I1966" s="4">
        <v>0.17633409245146819</v>
      </c>
    </row>
    <row r="1967" spans="1:9" x14ac:dyDescent="0.25">
      <c r="A1967" t="s">
        <v>2157</v>
      </c>
      <c r="B1967" s="3">
        <v>183.29508972167969</v>
      </c>
      <c r="C1967" s="3">
        <v>14.760000228881839</v>
      </c>
      <c r="D1967" s="4">
        <v>-6.2022239486214659E-4</v>
      </c>
      <c r="E1967" s="4">
        <v>-1.336897117347269E-2</v>
      </c>
      <c r="F1967" s="2">
        <v>2</v>
      </c>
      <c r="G1967" s="4">
        <v>4.6658192858824547E-2</v>
      </c>
      <c r="H1967" s="4">
        <v>-0.14259944443675171</v>
      </c>
      <c r="I1967" s="4">
        <v>0.16368350969336001</v>
      </c>
    </row>
    <row r="1968" spans="1:9" x14ac:dyDescent="0.25">
      <c r="A1968" t="s">
        <v>2158</v>
      </c>
      <c r="B1968" s="3">
        <v>183.4088439941406</v>
      </c>
      <c r="C1968" s="3">
        <v>14.960000038146971</v>
      </c>
      <c r="D1968" s="4">
        <v>5.9979660563580506E-3</v>
      </c>
      <c r="E1968" s="4">
        <v>-3.9794601321897938E-2</v>
      </c>
      <c r="F1968" s="2">
        <v>2</v>
      </c>
      <c r="G1968" s="4">
        <v>2.9737076929825079E-2</v>
      </c>
      <c r="H1968" s="4">
        <v>-0.14206733538487371</v>
      </c>
      <c r="I1968" s="4">
        <v>0.15898794663588059</v>
      </c>
    </row>
    <row r="1969" spans="1:9" x14ac:dyDescent="0.25">
      <c r="A1969" t="s">
        <v>2159</v>
      </c>
      <c r="B1969" s="3">
        <v>182.31532287597659</v>
      </c>
      <c r="C1969" s="3">
        <v>15.579999923706049</v>
      </c>
      <c r="D1969" s="4">
        <v>-7.1931488597428714E-3</v>
      </c>
      <c r="E1969" s="4">
        <v>5.4840855845513348E-2</v>
      </c>
      <c r="F1969" s="2">
        <v>2</v>
      </c>
      <c r="G1969" s="4">
        <v>3.0034867788443002E-2</v>
      </c>
      <c r="H1969" s="4">
        <v>-0.14718250576754821</v>
      </c>
      <c r="I1969" s="4">
        <v>0.15501047893225911</v>
      </c>
    </row>
    <row r="1970" spans="1:9" x14ac:dyDescent="0.25">
      <c r="A1970" t="s">
        <v>2160</v>
      </c>
      <c r="B1970" s="3">
        <v>183.63624572753909</v>
      </c>
      <c r="C1970" s="3">
        <v>14.77000045776367</v>
      </c>
      <c r="D1970" s="4">
        <v>2.1004934485937539E-3</v>
      </c>
      <c r="E1970" s="4">
        <v>-5.5022370465798831E-2</v>
      </c>
      <c r="F1970" s="2">
        <v>2</v>
      </c>
      <c r="G1970" s="4">
        <v>3.4544963150285657E-2</v>
      </c>
      <c r="H1970" s="4">
        <v>-0.14100361691403021</v>
      </c>
      <c r="I1970" s="4">
        <v>0.1627996935429665</v>
      </c>
    </row>
    <row r="1971" spans="1:9" x14ac:dyDescent="0.25">
      <c r="A1971" t="s">
        <v>2161</v>
      </c>
      <c r="B1971" s="3">
        <v>183.25132751464841</v>
      </c>
      <c r="C1971" s="3">
        <v>15.63000011444092</v>
      </c>
      <c r="D1971" s="4">
        <v>1.364572549060661E-2</v>
      </c>
      <c r="E1971" s="4">
        <v>-6.0697074053730371E-2</v>
      </c>
      <c r="F1971" s="2">
        <v>2</v>
      </c>
      <c r="G1971" s="4">
        <v>3.1431296165975058E-2</v>
      </c>
      <c r="H1971" s="4">
        <v>-0.1428041511786412</v>
      </c>
      <c r="I1971" s="4">
        <v>0.15755158734139241</v>
      </c>
    </row>
    <row r="1972" spans="1:9" x14ac:dyDescent="0.25">
      <c r="A1972" t="s">
        <v>2162</v>
      </c>
      <c r="B1972" s="3">
        <v>180.7843933105469</v>
      </c>
      <c r="C1972" s="3">
        <v>16.639999389648441</v>
      </c>
      <c r="D1972" s="4">
        <v>1.7027214924691721E-2</v>
      </c>
      <c r="E1972" s="4">
        <v>-0.1125333658854166</v>
      </c>
      <c r="F1972" s="2">
        <v>3</v>
      </c>
      <c r="G1972" s="4">
        <v>2.5702279084259368E-2</v>
      </c>
      <c r="H1972" s="4">
        <v>-0.15434374430329259</v>
      </c>
      <c r="I1972" s="4">
        <v>0.1431332879891114</v>
      </c>
    </row>
    <row r="1973" spans="1:9" x14ac:dyDescent="0.25">
      <c r="A1973" t="s">
        <v>2163</v>
      </c>
      <c r="B1973" s="3">
        <v>177.75767517089841</v>
      </c>
      <c r="C1973" s="3">
        <v>18.75</v>
      </c>
      <c r="D1973" s="4">
        <v>1.8035960237833271E-2</v>
      </c>
      <c r="E1973" s="4">
        <v>-0.21383649056174339</v>
      </c>
      <c r="F1973" s="2">
        <v>3</v>
      </c>
      <c r="G1973" s="4">
        <v>1.0641138598967309E-2</v>
      </c>
      <c r="H1973" s="4">
        <v>-0.16850184214654859</v>
      </c>
      <c r="I1973" s="4">
        <v>0.12269357491368151</v>
      </c>
    </row>
    <row r="1974" spans="1:9" x14ac:dyDescent="0.25">
      <c r="A1974" t="s">
        <v>2164</v>
      </c>
      <c r="B1974" s="3">
        <v>174.60844421386719</v>
      </c>
      <c r="C1974" s="3">
        <v>23.85000038146973</v>
      </c>
      <c r="D1974" s="4">
        <v>-1.7909902846095619E-2</v>
      </c>
      <c r="E1974" s="4">
        <v>-7.4145956150677317E-2</v>
      </c>
      <c r="F1974" s="2">
        <v>4</v>
      </c>
      <c r="G1974" s="4">
        <v>-2.8082164322529749E-2</v>
      </c>
      <c r="H1974" s="4">
        <v>-0.18323301894051269</v>
      </c>
      <c r="I1974" s="4">
        <v>0.1136891025595097</v>
      </c>
    </row>
    <row r="1975" spans="1:9" x14ac:dyDescent="0.25">
      <c r="A1975" t="s">
        <v>2165</v>
      </c>
      <c r="B1975" s="3">
        <v>177.7926940917969</v>
      </c>
      <c r="C1975" s="3">
        <v>25.760000228881839</v>
      </c>
      <c r="D1975" s="4">
        <v>-3.5908888192020212E-2</v>
      </c>
      <c r="E1975" s="4">
        <v>0.49333334660184552</v>
      </c>
      <c r="F1975" s="2">
        <v>5</v>
      </c>
      <c r="G1975" s="4">
        <v>-1.054643518262588E-2</v>
      </c>
      <c r="H1975" s="4">
        <v>-0.1683380339273588</v>
      </c>
      <c r="I1975" s="4">
        <v>0.16478842739477731</v>
      </c>
    </row>
    <row r="1976" spans="1:9" x14ac:dyDescent="0.25">
      <c r="A1976" t="s">
        <v>2166</v>
      </c>
      <c r="B1976" s="3">
        <v>184.4148254394531</v>
      </c>
      <c r="C1976" s="3">
        <v>17.25</v>
      </c>
      <c r="D1976" s="4">
        <v>1.302239555651186E-2</v>
      </c>
      <c r="E1976" s="4">
        <v>-0.18516769306408931</v>
      </c>
      <c r="F1976" s="2">
        <v>3</v>
      </c>
      <c r="G1976" s="4">
        <v>2.3186727317212389E-2</v>
      </c>
      <c r="H1976" s="4">
        <v>-0.13736164986210839</v>
      </c>
      <c r="I1976" s="4">
        <v>0.16489885173021029</v>
      </c>
    </row>
    <row r="1977" spans="1:9" x14ac:dyDescent="0.25">
      <c r="A1977" t="s">
        <v>2167</v>
      </c>
      <c r="B1977" s="3">
        <v>182.04417419433591</v>
      </c>
      <c r="C1977" s="3">
        <v>21.170000076293949</v>
      </c>
      <c r="D1977" s="4">
        <v>-1.6310544874793549E-3</v>
      </c>
      <c r="E1977" s="4">
        <v>0.14556280306769359</v>
      </c>
      <c r="F1977" s="2">
        <v>4</v>
      </c>
      <c r="G1977" s="4">
        <v>2.698275104211945E-3</v>
      </c>
      <c r="H1977" s="4">
        <v>-0.1484508596041508</v>
      </c>
      <c r="I1977" s="4">
        <v>0.15733065437714069</v>
      </c>
    </row>
    <row r="1978" spans="1:9" x14ac:dyDescent="0.25">
      <c r="A1978" t="s">
        <v>2168</v>
      </c>
      <c r="B1978" s="3">
        <v>182.3415832519531</v>
      </c>
      <c r="C1978" s="3">
        <v>18.479999542236332</v>
      </c>
      <c r="D1978" s="4">
        <v>2.8386775820838932E-3</v>
      </c>
      <c r="E1978" s="4">
        <v>5.9879530744495479E-3</v>
      </c>
      <c r="F1978" s="2">
        <v>3</v>
      </c>
      <c r="G1978" s="4">
        <v>5.0471289649525186E-3</v>
      </c>
      <c r="H1978" s="4">
        <v>-0.14705966744718851</v>
      </c>
      <c r="I1978" s="4">
        <v>0.1541265784884798</v>
      </c>
    </row>
    <row r="1979" spans="1:9" x14ac:dyDescent="0.25">
      <c r="A1979" t="s">
        <v>2169</v>
      </c>
      <c r="B1979" s="3">
        <v>181.825439453125</v>
      </c>
      <c r="C1979" s="3">
        <v>18.370000839233398</v>
      </c>
      <c r="D1979" s="4">
        <v>6.4400238414921152E-3</v>
      </c>
      <c r="E1979" s="4">
        <v>-5.358057786473247E-2</v>
      </c>
      <c r="F1979" s="2">
        <v>3</v>
      </c>
      <c r="G1979" s="4">
        <v>7.3367681311939936E-3</v>
      </c>
      <c r="H1979" s="4">
        <v>-0.14947403643294641</v>
      </c>
      <c r="I1979" s="4">
        <v>0.15793832539556571</v>
      </c>
    </row>
    <row r="1980" spans="1:9" x14ac:dyDescent="0.25">
      <c r="A1980" t="s">
        <v>2170</v>
      </c>
      <c r="B1980" s="3">
        <v>180.66197204589841</v>
      </c>
      <c r="C1980" s="3">
        <v>19.409999847412109</v>
      </c>
      <c r="D1980" s="4">
        <v>-3.724045196446979E-3</v>
      </c>
      <c r="E1980" s="4">
        <v>2.0649977514557438E-3</v>
      </c>
      <c r="F1980" s="2">
        <v>3</v>
      </c>
      <c r="G1980" s="4">
        <v>-3.5521588410100109E-3</v>
      </c>
      <c r="H1980" s="4">
        <v>-0.1549163949972184</v>
      </c>
      <c r="I1980" s="4">
        <v>0.14462485945131581</v>
      </c>
    </row>
    <row r="1981" spans="1:9" x14ac:dyDescent="0.25">
      <c r="A1981" t="s">
        <v>2171</v>
      </c>
      <c r="B1981" s="3">
        <v>181.3372802734375</v>
      </c>
      <c r="C1981" s="3">
        <v>19.370000839233398</v>
      </c>
      <c r="D1981" s="4">
        <v>2.9843631725483539E-3</v>
      </c>
      <c r="E1981" s="4">
        <v>-3.8232302569522592E-2</v>
      </c>
      <c r="F1981" s="2">
        <v>3</v>
      </c>
      <c r="G1981" s="4">
        <v>1.0573756725787749E-2</v>
      </c>
      <c r="H1981" s="4">
        <v>-0.15175750159561341</v>
      </c>
      <c r="I1981" s="4">
        <v>0.1521931410977713</v>
      </c>
    </row>
    <row r="1982" spans="1:9" x14ac:dyDescent="0.25">
      <c r="A1982" t="s">
        <v>2172</v>
      </c>
      <c r="B1982" s="3">
        <v>180.79771423339841</v>
      </c>
      <c r="C1982" s="3">
        <v>20.139999389648441</v>
      </c>
      <c r="D1982" s="4">
        <v>-1.3941492086884111E-3</v>
      </c>
      <c r="E1982" s="4">
        <v>-1.7561005383003089E-2</v>
      </c>
      <c r="F1982" s="2">
        <v>4</v>
      </c>
      <c r="G1982" s="4">
        <v>9.1958872961892535E-3</v>
      </c>
      <c r="H1982" s="4">
        <v>-0.15428143294148311</v>
      </c>
      <c r="I1982" s="4">
        <v>0.15655726256218011</v>
      </c>
    </row>
    <row r="1983" spans="1:9" x14ac:dyDescent="0.25">
      <c r="A1983" t="s">
        <v>2173</v>
      </c>
      <c r="B1983" s="3">
        <v>181.05012512207031</v>
      </c>
      <c r="C1983" s="3">
        <v>20.5</v>
      </c>
      <c r="D1983" s="4">
        <v>-1.966828288143541E-3</v>
      </c>
      <c r="E1983" s="4">
        <v>-2.2412938900535861E-2</v>
      </c>
      <c r="F1983" s="2">
        <v>4</v>
      </c>
      <c r="G1983" s="4">
        <v>1.6114490461269119E-2</v>
      </c>
      <c r="H1983" s="4">
        <v>-0.15310072899296989</v>
      </c>
      <c r="I1983" s="4">
        <v>0.1531322537092672</v>
      </c>
    </row>
    <row r="1984" spans="1:9" x14ac:dyDescent="0.25">
      <c r="A1984" t="s">
        <v>2174</v>
      </c>
      <c r="B1984" s="3">
        <v>181.40692138671881</v>
      </c>
      <c r="C1984" s="3">
        <v>20.969999313354489</v>
      </c>
      <c r="D1984" s="4">
        <v>-7.7116600025473048E-3</v>
      </c>
      <c r="E1984" s="4">
        <v>0.23135633986196091</v>
      </c>
      <c r="F1984" s="2">
        <v>4</v>
      </c>
      <c r="G1984" s="4">
        <v>1.3753873731633391E-2</v>
      </c>
      <c r="H1984" s="4">
        <v>-0.15143174093662329</v>
      </c>
      <c r="I1984" s="4">
        <v>0.16213672606343901</v>
      </c>
    </row>
    <row r="1985" spans="1:9" x14ac:dyDescent="0.25">
      <c r="A1985" t="s">
        <v>2175</v>
      </c>
      <c r="B1985" s="3">
        <v>182.8167419433594</v>
      </c>
      <c r="C1985" s="3">
        <v>17.030000686645511</v>
      </c>
      <c r="D1985" s="4">
        <v>-9.4775704059189003E-3</v>
      </c>
      <c r="E1985" s="4">
        <v>0.16325138574281681</v>
      </c>
      <c r="F1985" s="2">
        <v>3</v>
      </c>
      <c r="G1985" s="4">
        <v>1.3811816225148149E-2</v>
      </c>
      <c r="H1985" s="4">
        <v>-0.14483701474759331</v>
      </c>
      <c r="I1985" s="4">
        <v>0.1648436395624937</v>
      </c>
    </row>
    <row r="1986" spans="1:9" x14ac:dyDescent="0.25">
      <c r="A1986" t="s">
        <v>2176</v>
      </c>
      <c r="B1986" s="3">
        <v>184.56597900390619</v>
      </c>
      <c r="C1986" s="3">
        <v>14.64000034332275</v>
      </c>
      <c r="D1986" s="4">
        <v>-1.3654765359546459E-3</v>
      </c>
      <c r="E1986" s="4">
        <v>3.9772757290562399E-2</v>
      </c>
      <c r="F1986" s="2">
        <v>2</v>
      </c>
      <c r="G1986" s="4">
        <v>2.68114785549598E-2</v>
      </c>
      <c r="H1986" s="4">
        <v>-0.13665459791470361</v>
      </c>
      <c r="I1986" s="4">
        <v>0.17235662474784699</v>
      </c>
    </row>
    <row r="1987" spans="1:9" x14ac:dyDescent="0.25">
      <c r="A1987" t="s">
        <v>2177</v>
      </c>
      <c r="B1987" s="3">
        <v>184.81834411621091</v>
      </c>
      <c r="C1987" s="3">
        <v>14.079999923706049</v>
      </c>
      <c r="D1987" s="4">
        <v>3.2596139685387988E-3</v>
      </c>
      <c r="E1987" s="4">
        <v>2.135212282130317E-3</v>
      </c>
      <c r="F1987" s="2">
        <v>2</v>
      </c>
      <c r="G1987" s="4">
        <v>4.0546883845901327E-2</v>
      </c>
      <c r="H1987" s="4">
        <v>-0.13547410809458141</v>
      </c>
      <c r="I1987" s="4">
        <v>0.17401391700658689</v>
      </c>
    </row>
    <row r="1988" spans="1:9" x14ac:dyDescent="0.25">
      <c r="A1988" t="s">
        <v>2178</v>
      </c>
      <c r="B1988" s="3">
        <v>184.2178649902344</v>
      </c>
      <c r="C1988" s="3">
        <v>14.05000019073486</v>
      </c>
      <c r="D1988" s="4">
        <v>1.561213739776024E-3</v>
      </c>
      <c r="E1988" s="4">
        <v>2.9304072042725782E-2</v>
      </c>
      <c r="F1988" s="2">
        <v>2</v>
      </c>
      <c r="G1988" s="4">
        <v>3.701716636817709E-2</v>
      </c>
      <c r="H1988" s="4">
        <v>-0.13828297295287201</v>
      </c>
      <c r="I1988" s="4">
        <v>0.17301950793398849</v>
      </c>
    </row>
    <row r="1989" spans="1:9" x14ac:dyDescent="0.25">
      <c r="A1989" t="s">
        <v>2179</v>
      </c>
      <c r="B1989" s="3">
        <v>183.93070983886719</v>
      </c>
      <c r="C1989" s="3">
        <v>13.64999961853027</v>
      </c>
      <c r="D1989" s="4">
        <v>5.088360283090454E-3</v>
      </c>
      <c r="E1989" s="4">
        <v>1.3362980544407099E-2</v>
      </c>
      <c r="F1989" s="2">
        <v>2</v>
      </c>
      <c r="G1989" s="4">
        <v>2.9033150022592661E-2</v>
      </c>
      <c r="H1989" s="4">
        <v>-0.13962620035022841</v>
      </c>
      <c r="I1989" s="4">
        <v>0.16987072850643001</v>
      </c>
    </row>
    <row r="1990" spans="1:9" x14ac:dyDescent="0.25">
      <c r="A1990" t="s">
        <v>2180</v>
      </c>
      <c r="B1990" s="3">
        <v>182.9995422363281</v>
      </c>
      <c r="C1990" s="3">
        <v>13.47000026702881</v>
      </c>
      <c r="D1990" s="4">
        <v>-2.9868683040392701E-3</v>
      </c>
      <c r="E1990" s="4">
        <v>-1.17388001517762E-2</v>
      </c>
      <c r="F1990" s="2">
        <v>2</v>
      </c>
      <c r="G1990" s="4">
        <v>2.206971311793238E-2</v>
      </c>
      <c r="H1990" s="4">
        <v>-0.14398192870580939</v>
      </c>
      <c r="I1990" s="4">
        <v>0.1639045269509978</v>
      </c>
    </row>
    <row r="1991" spans="1:9" x14ac:dyDescent="0.25">
      <c r="A1991" t="s">
        <v>2181</v>
      </c>
      <c r="B1991" s="3">
        <v>183.54777526855469</v>
      </c>
      <c r="C1991" s="3">
        <v>13.63000011444092</v>
      </c>
      <c r="D1991" s="4">
        <v>3.0437394751796631E-3</v>
      </c>
      <c r="E1991" s="4">
        <v>-4.0140824118343188E-2</v>
      </c>
      <c r="F1991" s="2">
        <v>2</v>
      </c>
      <c r="G1991" s="4">
        <v>1.6472809344090011E-2</v>
      </c>
      <c r="H1991" s="4">
        <v>-0.14141745571789191</v>
      </c>
      <c r="I1991" s="4">
        <v>0.16523029332328101</v>
      </c>
    </row>
    <row r="1992" spans="1:9" x14ac:dyDescent="0.25">
      <c r="A1992" t="s">
        <v>2182</v>
      </c>
      <c r="B1992" s="3">
        <v>182.99079895019531</v>
      </c>
      <c r="C1992" s="3">
        <v>14.19999980926514</v>
      </c>
      <c r="D1992" s="4">
        <v>2.0490539659132612E-3</v>
      </c>
      <c r="E1992" s="4">
        <v>7.0473778559243527E-4</v>
      </c>
      <c r="F1992" s="2">
        <v>2</v>
      </c>
      <c r="G1992" s="4">
        <v>1.6073166509881439E-2</v>
      </c>
      <c r="H1992" s="4">
        <v>-0.14402282722850909</v>
      </c>
      <c r="I1992" s="4">
        <v>0.16274439708186411</v>
      </c>
    </row>
    <row r="1993" spans="1:9" x14ac:dyDescent="0.25">
      <c r="A1993" t="s">
        <v>2183</v>
      </c>
      <c r="B1993" s="3">
        <v>182.6166076660156</v>
      </c>
      <c r="C1993" s="3">
        <v>14.189999580383301</v>
      </c>
      <c r="D1993" s="4">
        <v>-1.902629154276636E-3</v>
      </c>
      <c r="E1993" s="4">
        <v>8.1554855499804235E-2</v>
      </c>
      <c r="F1993" s="2">
        <v>2</v>
      </c>
      <c r="G1993" s="4">
        <v>1.2989035594641599E-2</v>
      </c>
      <c r="H1993" s="4">
        <v>-0.14577318407347281</v>
      </c>
      <c r="I1993" s="4">
        <v>0.1639045269509978</v>
      </c>
    </row>
    <row r="1994" spans="1:9" x14ac:dyDescent="0.25">
      <c r="A1994" t="s">
        <v>2184</v>
      </c>
      <c r="B1994" s="3">
        <v>182.9647216796875</v>
      </c>
      <c r="C1994" s="3">
        <v>13.11999988555908</v>
      </c>
      <c r="D1994" s="4">
        <v>4.2992785678062084E-3</v>
      </c>
      <c r="E1994" s="4">
        <v>-2.3082681502041961E-2</v>
      </c>
      <c r="F1994" s="2">
        <v>1</v>
      </c>
      <c r="G1994" s="4">
        <v>1.6987080265536081E-2</v>
      </c>
      <c r="H1994" s="4">
        <v>-0.14414480903530449</v>
      </c>
      <c r="I1994" s="4">
        <v>0.16147384287729749</v>
      </c>
    </row>
    <row r="1995" spans="1:9" x14ac:dyDescent="0.25">
      <c r="A1995" t="s">
        <v>2185</v>
      </c>
      <c r="B1995" s="3">
        <v>182.18147277832031</v>
      </c>
      <c r="C1995" s="3">
        <v>13.430000305175779</v>
      </c>
      <c r="D1995" s="4">
        <v>2.8677896203599401E-4</v>
      </c>
      <c r="E1995" s="4">
        <v>-3.3812901169287042E-2</v>
      </c>
      <c r="F1995" s="2">
        <v>2</v>
      </c>
      <c r="G1995" s="4">
        <v>6.3421042849829412E-3</v>
      </c>
      <c r="H1995" s="4">
        <v>-0.14780861718311819</v>
      </c>
      <c r="I1995" s="4">
        <v>0.15849078424627419</v>
      </c>
    </row>
    <row r="1996" spans="1:9" x14ac:dyDescent="0.25">
      <c r="A1996" t="s">
        <v>2186</v>
      </c>
      <c r="B1996" s="3">
        <v>182.1292419433594</v>
      </c>
      <c r="C1996" s="3">
        <v>13.89999961853027</v>
      </c>
      <c r="D1996" s="4">
        <v>6.7827816169361288E-3</v>
      </c>
      <c r="E1996" s="4">
        <v>-3.6061057906548677E-2</v>
      </c>
      <c r="F1996" s="2">
        <v>2</v>
      </c>
      <c r="G1996" s="4">
        <v>4.9185858322737808E-3</v>
      </c>
      <c r="H1996" s="4">
        <v>-0.14805293767736069</v>
      </c>
      <c r="I1996" s="4">
        <v>0.15882222583934499</v>
      </c>
    </row>
    <row r="1997" spans="1:9" x14ac:dyDescent="0.25">
      <c r="A1997" t="s">
        <v>2187</v>
      </c>
      <c r="B1997" s="3">
        <v>180.9022216796875</v>
      </c>
      <c r="C1997" s="3">
        <v>14.420000076293951</v>
      </c>
      <c r="D1997" s="4">
        <v>1.296269429644537E-2</v>
      </c>
      <c r="E1997" s="4">
        <v>-8.8495552815232137E-2</v>
      </c>
      <c r="F1997" s="2">
        <v>2</v>
      </c>
      <c r="G1997" s="4">
        <v>7.6227789771456944E-3</v>
      </c>
      <c r="H1997" s="4">
        <v>-0.1537925778246069</v>
      </c>
      <c r="I1997" s="4">
        <v>0.15037012804249611</v>
      </c>
    </row>
    <row r="1998" spans="1:9" x14ac:dyDescent="0.25">
      <c r="A1998" t="s">
        <v>2188</v>
      </c>
      <c r="B1998" s="3">
        <v>178.5872497558594</v>
      </c>
      <c r="C1998" s="3">
        <v>15.819999694824221</v>
      </c>
      <c r="D1998" s="4">
        <v>-1.3628142164765491E-3</v>
      </c>
      <c r="E1998" s="4">
        <v>4.0789466667043188E-2</v>
      </c>
      <c r="F1998" s="2">
        <v>2</v>
      </c>
      <c r="G1998" s="4">
        <v>-1.5966640765212259E-2</v>
      </c>
      <c r="H1998" s="4">
        <v>-0.16462133606694401</v>
      </c>
      <c r="I1998" s="4">
        <v>0.13711187426596269</v>
      </c>
    </row>
    <row r="1999" spans="1:9" x14ac:dyDescent="0.25">
      <c r="A1999" t="s">
        <v>2189</v>
      </c>
      <c r="B1999" s="3">
        <v>178.8309631347656</v>
      </c>
      <c r="C1999" s="3">
        <v>15.19999980926514</v>
      </c>
      <c r="D1999" s="4">
        <v>6.3174619284371847E-3</v>
      </c>
      <c r="E1999" s="4">
        <v>-6.9197802799772945E-2</v>
      </c>
      <c r="F1999" s="2">
        <v>2</v>
      </c>
      <c r="G1999" s="4">
        <v>-1.697762793318525E-2</v>
      </c>
      <c r="H1999" s="4">
        <v>-0.16348131651273931</v>
      </c>
      <c r="I1999" s="4">
        <v>0.13854823356045071</v>
      </c>
    </row>
    <row r="2000" spans="1:9" x14ac:dyDescent="0.25">
      <c r="A2000" t="s">
        <v>2190</v>
      </c>
      <c r="B2000" s="3">
        <v>177.70829772949219</v>
      </c>
      <c r="C2000" s="3">
        <v>16.329999923706051</v>
      </c>
      <c r="D2000" s="4">
        <v>-3.4647687049550462E-3</v>
      </c>
      <c r="E2000" s="4">
        <v>2.3824458870537409E-2</v>
      </c>
      <c r="F2000" s="2">
        <v>3</v>
      </c>
      <c r="G2000" s="4">
        <v>-2.0303834498575649E-2</v>
      </c>
      <c r="H2000" s="4">
        <v>-0.16873281530441281</v>
      </c>
      <c r="I2000" s="4">
        <v>0.12993033067368029</v>
      </c>
    </row>
    <row r="2001" spans="1:9" x14ac:dyDescent="0.25">
      <c r="A2001" t="s">
        <v>2191</v>
      </c>
      <c r="B2001" s="3">
        <v>178.32615661621091</v>
      </c>
      <c r="C2001" s="3">
        <v>15.94999980926514</v>
      </c>
      <c r="D2001" s="4">
        <v>2.9280955259292091E-4</v>
      </c>
      <c r="E2001" s="4">
        <v>2.4405916627425309E-2</v>
      </c>
      <c r="F2001" s="2">
        <v>2</v>
      </c>
      <c r="G2001" s="4">
        <v>-1.7589897405294711E-2</v>
      </c>
      <c r="H2001" s="4">
        <v>-0.16584265303363541</v>
      </c>
      <c r="I2001" s="4">
        <v>0.1396530669684819</v>
      </c>
    </row>
    <row r="2002" spans="1:9" x14ac:dyDescent="0.25">
      <c r="A2002" t="s">
        <v>2192</v>
      </c>
      <c r="B2002" s="3">
        <v>178.2739562988281</v>
      </c>
      <c r="C2002" s="3">
        <v>15.569999694824221</v>
      </c>
      <c r="D2002" s="4">
        <v>-9.3335810417268794E-3</v>
      </c>
      <c r="E2002" s="4">
        <v>6.0626660159853518E-2</v>
      </c>
      <c r="F2002" s="2">
        <v>2</v>
      </c>
      <c r="G2002" s="4">
        <v>-1.820025371547962E-2</v>
      </c>
      <c r="H2002" s="4">
        <v>-0.16608683077561731</v>
      </c>
      <c r="I2002" s="4">
        <v>0.14241519263525329</v>
      </c>
    </row>
    <row r="2003" spans="1:9" x14ac:dyDescent="0.25">
      <c r="A2003" t="s">
        <v>2193</v>
      </c>
      <c r="B2003" s="3">
        <v>179.95356750488281</v>
      </c>
      <c r="C2003" s="3">
        <v>14.680000305175779</v>
      </c>
      <c r="D2003" s="4">
        <v>9.8651079829734645E-3</v>
      </c>
      <c r="E2003" s="4">
        <v>-2.3936147446166119E-2</v>
      </c>
      <c r="F2003" s="2">
        <v>2</v>
      </c>
      <c r="G2003" s="4">
        <v>-5.8709854982915699E-3</v>
      </c>
      <c r="H2003" s="4">
        <v>-0.15823010322558731</v>
      </c>
      <c r="I2003" s="4">
        <v>0.1453982512662764</v>
      </c>
    </row>
    <row r="2004" spans="1:9" x14ac:dyDescent="0.25">
      <c r="A2004" t="s">
        <v>2194</v>
      </c>
      <c r="B2004" s="3">
        <v>178.1956481933594</v>
      </c>
      <c r="C2004" s="3">
        <v>15.039999961853029</v>
      </c>
      <c r="D2004" s="4">
        <v>-8.714112431233989E-3</v>
      </c>
      <c r="E2004" s="4">
        <v>4.3719647544205882E-2</v>
      </c>
      <c r="F2004" s="2">
        <v>2</v>
      </c>
      <c r="G2004" s="4">
        <v>-1.4515400994798309E-2</v>
      </c>
      <c r="H2004" s="4">
        <v>-0.16645313307665521</v>
      </c>
      <c r="I2004" s="4">
        <v>0.1427466342283239</v>
      </c>
    </row>
    <row r="2005" spans="1:9" x14ac:dyDescent="0.25">
      <c r="A2005" t="s">
        <v>2195</v>
      </c>
      <c r="B2005" s="3">
        <v>179.7621154785156</v>
      </c>
      <c r="C2005" s="3">
        <v>14.409999847412109</v>
      </c>
      <c r="D2005" s="4">
        <v>2.9063974452236963E-4</v>
      </c>
      <c r="E2005" s="4">
        <v>-1.9060567799137122E-2</v>
      </c>
      <c r="F2005" s="2">
        <v>2</v>
      </c>
      <c r="G2005" s="4">
        <v>4.5143454787395232E-3</v>
      </c>
      <c r="H2005" s="4">
        <v>-0.15912565953328861</v>
      </c>
      <c r="I2005" s="4">
        <v>0.1462269395423392</v>
      </c>
    </row>
    <row r="2006" spans="1:9" x14ac:dyDescent="0.25">
      <c r="A2006" t="s">
        <v>2196</v>
      </c>
      <c r="B2006" s="3">
        <v>179.70988464355469</v>
      </c>
      <c r="C2006" s="3">
        <v>14.689999580383301</v>
      </c>
      <c r="D2006" s="4">
        <v>-9.3548621529514486E-3</v>
      </c>
      <c r="E2006" s="4">
        <v>7.7769585989901691E-2</v>
      </c>
      <c r="F2006" s="2">
        <v>2</v>
      </c>
      <c r="G2006" s="4">
        <v>4.4135474894282378E-3</v>
      </c>
      <c r="H2006" s="4">
        <v>-0.15936998002753119</v>
      </c>
      <c r="I2006" s="4">
        <v>0.15202733600785009</v>
      </c>
    </row>
    <row r="2007" spans="1:9" x14ac:dyDescent="0.25">
      <c r="A2007" t="s">
        <v>2197</v>
      </c>
      <c r="B2007" s="3">
        <v>181.40692138671881</v>
      </c>
      <c r="C2007" s="3">
        <v>13.63000011444092</v>
      </c>
      <c r="D2007" s="4">
        <v>1.2433532001763449E-2</v>
      </c>
      <c r="E2007" s="4">
        <v>-6.4516101583531382E-2</v>
      </c>
      <c r="F2007" s="2">
        <v>2</v>
      </c>
      <c r="G2007" s="4">
        <v>1.0865928440285669E-2</v>
      </c>
      <c r="H2007" s="4">
        <v>-0.15143174093662329</v>
      </c>
      <c r="I2007" s="4">
        <v>0.15164068224706281</v>
      </c>
    </row>
    <row r="2008" spans="1:9" x14ac:dyDescent="0.25">
      <c r="A2008" t="s">
        <v>2198</v>
      </c>
      <c r="B2008" s="3">
        <v>179.17909240722659</v>
      </c>
      <c r="C2008" s="3">
        <v>14.569999694824221</v>
      </c>
      <c r="D2008" s="4">
        <v>8.2655877026338587E-4</v>
      </c>
      <c r="E2008" s="4">
        <v>-1.0190256079042E-2</v>
      </c>
      <c r="F2008" s="2">
        <v>2</v>
      </c>
      <c r="G2008" s="4">
        <v>-6.3137138356232914E-3</v>
      </c>
      <c r="H2008" s="4">
        <v>-0.16185287009844049</v>
      </c>
      <c r="I2008" s="4">
        <v>0.14020544152580469</v>
      </c>
    </row>
    <row r="2009" spans="1:9" x14ac:dyDescent="0.25">
      <c r="A2009" t="s">
        <v>2199</v>
      </c>
      <c r="B2009" s="3">
        <v>179.03111267089841</v>
      </c>
      <c r="C2009" s="3">
        <v>14.72000026702881</v>
      </c>
      <c r="D2009" s="4">
        <v>3.6592169547740032E-3</v>
      </c>
      <c r="E2009" s="4">
        <v>-7.4795700301459433E-2</v>
      </c>
      <c r="F2009" s="2">
        <v>2</v>
      </c>
      <c r="G2009" s="4">
        <v>5.9376384634484136E-3</v>
      </c>
      <c r="H2009" s="4">
        <v>-0.1625450758107293</v>
      </c>
      <c r="I2009" s="4">
        <v>0.13672522050517519</v>
      </c>
    </row>
    <row r="2010" spans="1:9" x14ac:dyDescent="0.25">
      <c r="A2010" t="s">
        <v>2200</v>
      </c>
      <c r="B2010" s="3">
        <v>178.3783874511719</v>
      </c>
      <c r="C2010" s="3">
        <v>15.909999847412109</v>
      </c>
      <c r="D2010" s="4">
        <v>-1.9508253462241501E-4</v>
      </c>
      <c r="E2010" s="4">
        <v>-8.7227038195222262E-3</v>
      </c>
      <c r="F2010" s="2">
        <v>2</v>
      </c>
      <c r="G2010" s="4">
        <v>6.2687978071473971E-3</v>
      </c>
      <c r="H2010" s="4">
        <v>-0.1655983325393928</v>
      </c>
      <c r="I2010" s="4">
        <v>0.13788526608092311</v>
      </c>
    </row>
    <row r="2011" spans="1:9" x14ac:dyDescent="0.25">
      <c r="A2011" t="s">
        <v>2201</v>
      </c>
      <c r="B2011" s="3">
        <v>178.41319274902341</v>
      </c>
      <c r="C2011" s="3">
        <v>16.04999923706055</v>
      </c>
      <c r="D2011" s="4">
        <v>-5.5783776906396243E-3</v>
      </c>
      <c r="E2011" s="4">
        <v>2.8846079781212449E-2</v>
      </c>
      <c r="F2011" s="2">
        <v>2</v>
      </c>
      <c r="G2011" s="4">
        <v>2.3218231141970409E-3</v>
      </c>
      <c r="H2011" s="4">
        <v>-0.1654355235860282</v>
      </c>
      <c r="I2011" s="4">
        <v>0.137167170727065</v>
      </c>
    </row>
    <row r="2012" spans="1:9" x14ac:dyDescent="0.25">
      <c r="A2012" t="s">
        <v>2202</v>
      </c>
      <c r="B2012" s="3">
        <v>179.4140319824219</v>
      </c>
      <c r="C2012" s="3">
        <v>15.60000038146973</v>
      </c>
      <c r="D2012" s="4">
        <v>-8.7030873829428979E-3</v>
      </c>
      <c r="E2012" s="4">
        <v>6.2670303621831458E-2</v>
      </c>
      <c r="F2012" s="2">
        <v>2</v>
      </c>
      <c r="G2012" s="4">
        <v>-3.5986476555657232E-3</v>
      </c>
      <c r="H2012" s="4">
        <v>-0.1607538918191963</v>
      </c>
      <c r="I2012" s="4">
        <v>0.14241519263525329</v>
      </c>
    </row>
    <row r="2013" spans="1:9" x14ac:dyDescent="0.25">
      <c r="A2013" t="s">
        <v>2203</v>
      </c>
      <c r="B2013" s="3">
        <v>180.98919677734381</v>
      </c>
      <c r="C2013" s="3">
        <v>14.680000305175779</v>
      </c>
      <c r="D2013" s="4">
        <v>7.948060198625484E-3</v>
      </c>
      <c r="E2013" s="4">
        <v>-6.496812206885616E-2</v>
      </c>
      <c r="F2013" s="2">
        <v>2</v>
      </c>
      <c r="G2013" s="4">
        <v>8.0114475717210087E-3</v>
      </c>
      <c r="H2013" s="4">
        <v>-0.1533857338815211</v>
      </c>
      <c r="I2013" s="4">
        <v>0.1500386021560394</v>
      </c>
    </row>
    <row r="2014" spans="1:9" x14ac:dyDescent="0.25">
      <c r="A2014" t="s">
        <v>2204</v>
      </c>
      <c r="B2014" s="3">
        <v>179.56202697753909</v>
      </c>
      <c r="C2014" s="3">
        <v>15.69999980926514</v>
      </c>
      <c r="D2014" s="4">
        <v>-5.3985703263221829E-3</v>
      </c>
      <c r="E2014" s="4">
        <v>3.1537420092965007E-2</v>
      </c>
      <c r="F2014" s="2">
        <v>2</v>
      </c>
      <c r="G2014" s="4">
        <v>1.0904800995392479E-2</v>
      </c>
      <c r="H2014" s="4">
        <v>-0.1600616147307771</v>
      </c>
      <c r="I2014" s="4">
        <v>0.1442382056905285</v>
      </c>
    </row>
    <row r="2015" spans="1:9" x14ac:dyDescent="0.25">
      <c r="A2015" t="s">
        <v>2205</v>
      </c>
      <c r="B2015" s="3">
        <v>180.53666687011719</v>
      </c>
      <c r="C2015" s="3">
        <v>15.22000026702881</v>
      </c>
      <c r="D2015" s="4">
        <v>-9.0757004911635741E-3</v>
      </c>
      <c r="E2015" s="4">
        <v>0.1053013624591139</v>
      </c>
      <c r="F2015" s="2">
        <v>2</v>
      </c>
      <c r="G2015" s="4">
        <v>6.2073394241062294E-3</v>
      </c>
      <c r="H2015" s="4">
        <v>-0.15550253577978351</v>
      </c>
      <c r="I2015" s="4">
        <v>0.1587669293782428</v>
      </c>
    </row>
    <row r="2016" spans="1:9" x14ac:dyDescent="0.25">
      <c r="A2016" t="s">
        <v>2206</v>
      </c>
      <c r="B2016" s="3">
        <v>182.19017028808591</v>
      </c>
      <c r="C2016" s="3">
        <v>13.77000045776367</v>
      </c>
      <c r="D2016" s="4">
        <v>2.0580769975759861E-3</v>
      </c>
      <c r="E2016" s="4">
        <v>-1.3610285090552289E-2</v>
      </c>
      <c r="F2016" s="2">
        <v>2</v>
      </c>
      <c r="G2016" s="4">
        <v>1.124470515817144E-2</v>
      </c>
      <c r="H2016" s="4">
        <v>-0.14776793278880959</v>
      </c>
      <c r="I2016" s="4">
        <v>0.15904315880359701</v>
      </c>
    </row>
    <row r="2017" spans="1:9" x14ac:dyDescent="0.25">
      <c r="A2017" t="s">
        <v>2207</v>
      </c>
      <c r="B2017" s="3">
        <v>181.81597900390619</v>
      </c>
      <c r="C2017" s="3">
        <v>13.960000038146971</v>
      </c>
      <c r="D2017" s="4">
        <v>1.485987507618969E-3</v>
      </c>
      <c r="E2017" s="4">
        <v>-8.522719191002448E-3</v>
      </c>
      <c r="F2017" s="2">
        <v>2</v>
      </c>
      <c r="G2017" s="4">
        <v>1.2376051714604539E-2</v>
      </c>
      <c r="H2017" s="4">
        <v>-0.14951828963377331</v>
      </c>
      <c r="I2017" s="4">
        <v>0.15744116300595959</v>
      </c>
    </row>
    <row r="2018" spans="1:9" x14ac:dyDescent="0.25">
      <c r="A2018" t="s">
        <v>2208</v>
      </c>
      <c r="B2018" s="3">
        <v>181.54620361328119</v>
      </c>
      <c r="C2018" s="3">
        <v>14.079999923706049</v>
      </c>
      <c r="D2018" s="4">
        <v>-1.7224712734766889E-3</v>
      </c>
      <c r="E2018" s="4">
        <v>6.5052922791697609E-2</v>
      </c>
      <c r="F2018" s="2">
        <v>2</v>
      </c>
      <c r="G2018" s="4">
        <v>6.6708864368796314E-3</v>
      </c>
      <c r="H2018" s="4">
        <v>-0.1507802196186431</v>
      </c>
      <c r="I2018" s="4">
        <v>0.15269030348737739</v>
      </c>
    </row>
    <row r="2019" spans="1:9" x14ac:dyDescent="0.25">
      <c r="A2019" t="s">
        <v>2209</v>
      </c>
      <c r="B2019" s="3">
        <v>181.85945129394531</v>
      </c>
      <c r="C2019" s="3">
        <v>13.22000026702881</v>
      </c>
      <c r="D2019" s="4">
        <v>0</v>
      </c>
      <c r="E2019" s="4">
        <v>-5.2329717004833687E-2</v>
      </c>
      <c r="F2019" s="2">
        <v>1</v>
      </c>
      <c r="G2019" s="4">
        <v>1.0747899819583569E-2</v>
      </c>
      <c r="H2019" s="4">
        <v>-0.14931493903836079</v>
      </c>
      <c r="I2019" s="4">
        <v>0.15617052450800689</v>
      </c>
    </row>
    <row r="2020" spans="1:9" x14ac:dyDescent="0.25">
      <c r="A2020" t="s">
        <v>2210</v>
      </c>
      <c r="B2020" s="3">
        <v>181.85945129394531</v>
      </c>
      <c r="C2020" s="3">
        <v>13.94999980926514</v>
      </c>
      <c r="D2020" s="4">
        <v>-5.378546617394897E-3</v>
      </c>
      <c r="E2020" s="4">
        <v>5.0451813988406043E-2</v>
      </c>
      <c r="F2020" s="2">
        <v>2</v>
      </c>
      <c r="G2020" s="4">
        <v>1.329100837509767E-2</v>
      </c>
      <c r="H2020" s="4">
        <v>-0.14931493903836079</v>
      </c>
      <c r="I2020" s="4">
        <v>0.16147384287729749</v>
      </c>
    </row>
    <row r="2021" spans="1:9" x14ac:dyDescent="0.25">
      <c r="A2021" t="s">
        <v>2211</v>
      </c>
      <c r="B2021" s="3">
        <v>182.84288024902341</v>
      </c>
      <c r="C2021" s="3">
        <v>13.27999973297119</v>
      </c>
      <c r="D2021" s="4">
        <v>9.531064127021871E-4</v>
      </c>
      <c r="E2021" s="4">
        <v>3.0211452072894658E-3</v>
      </c>
      <c r="F2021" s="2">
        <v>2</v>
      </c>
      <c r="G2021" s="4">
        <v>2.3776935594140181E-2</v>
      </c>
      <c r="H2021" s="4">
        <v>-0.14471474743627641</v>
      </c>
      <c r="I2021" s="4">
        <v>0.16517508115556459</v>
      </c>
    </row>
    <row r="2022" spans="1:9" x14ac:dyDescent="0.25">
      <c r="A2022" t="s">
        <v>2212</v>
      </c>
      <c r="B2022" s="3">
        <v>182.66877746582031</v>
      </c>
      <c r="C2022" s="3">
        <v>13.239999771118161</v>
      </c>
      <c r="D2022" s="4">
        <v>3.153914073732E-3</v>
      </c>
      <c r="E2022" s="4">
        <v>-8.2397458583033378E-3</v>
      </c>
      <c r="F2022" s="2">
        <v>1</v>
      </c>
      <c r="G2022" s="4">
        <v>2.158347481954959E-2</v>
      </c>
      <c r="H2022" s="4">
        <v>-0.14552914908375181</v>
      </c>
      <c r="I2022" s="4">
        <v>0.16119761345194311</v>
      </c>
    </row>
    <row r="2023" spans="1:9" x14ac:dyDescent="0.25">
      <c r="A2023" t="s">
        <v>2213</v>
      </c>
      <c r="B2023" s="3">
        <v>182.09446716308591</v>
      </c>
      <c r="C2023" s="3">
        <v>13.35000038146973</v>
      </c>
      <c r="D2023" s="4">
        <v>7.0265537879283801E-3</v>
      </c>
      <c r="E2023" s="4">
        <v>-1.9823752302349781E-2</v>
      </c>
      <c r="F2023" s="2">
        <v>2</v>
      </c>
      <c r="G2023" s="4">
        <v>2.767647283229557E-2</v>
      </c>
      <c r="H2023" s="4">
        <v>-0.1482156038784648</v>
      </c>
      <c r="I2023" s="4">
        <v>0.1561153123402903</v>
      </c>
    </row>
    <row r="2024" spans="1:9" x14ac:dyDescent="0.25">
      <c r="A2024" t="s">
        <v>2214</v>
      </c>
      <c r="B2024" s="3">
        <v>180.82389831542969</v>
      </c>
      <c r="C2024" s="3">
        <v>13.61999988555908</v>
      </c>
      <c r="D2024" s="4">
        <v>-1.105399049140976E-3</v>
      </c>
      <c r="E2024" s="4">
        <v>-7.2886573996679971E-3</v>
      </c>
      <c r="F2024" s="2">
        <v>2</v>
      </c>
      <c r="G2024" s="4">
        <v>8.7662959237344573E-3</v>
      </c>
      <c r="H2024" s="4">
        <v>-0.15415895150177519</v>
      </c>
      <c r="I2024" s="4">
        <v>0.14998338998832289</v>
      </c>
    </row>
    <row r="2025" spans="1:9" x14ac:dyDescent="0.25">
      <c r="A2025" t="s">
        <v>2215</v>
      </c>
      <c r="B2025" s="3">
        <v>181.02400207519531</v>
      </c>
      <c r="C2025" s="3">
        <v>13.72000026702881</v>
      </c>
      <c r="D2025" s="4">
        <v>4.7964177755766002E-5</v>
      </c>
      <c r="E2025" s="4">
        <v>-8.670511866767816E-3</v>
      </c>
      <c r="F2025" s="2">
        <v>2</v>
      </c>
      <c r="G2025" s="4">
        <v>9.5946299687068581E-3</v>
      </c>
      <c r="H2025" s="4">
        <v>-0.1532229249281564</v>
      </c>
      <c r="I2025" s="4">
        <v>0.15235886189430681</v>
      </c>
    </row>
    <row r="2026" spans="1:9" x14ac:dyDescent="0.25">
      <c r="A2026" t="s">
        <v>2216</v>
      </c>
      <c r="B2026" s="3">
        <v>181.01531982421881</v>
      </c>
      <c r="C2026" s="3">
        <v>13.840000152587891</v>
      </c>
      <c r="D2026" s="4">
        <v>1.0100992899588551E-2</v>
      </c>
      <c r="E2026" s="4">
        <v>-6.8013481679242482E-2</v>
      </c>
      <c r="F2026" s="2">
        <v>2</v>
      </c>
      <c r="G2026" s="4">
        <v>1.4076604156125549E-2</v>
      </c>
      <c r="H2026" s="4">
        <v>-0.1532635379463346</v>
      </c>
      <c r="I2026" s="4">
        <v>0.14959673622753539</v>
      </c>
    </row>
    <row r="2027" spans="1:9" x14ac:dyDescent="0.25">
      <c r="A2027" t="s">
        <v>2217</v>
      </c>
      <c r="B2027" s="3">
        <v>179.2051696777344</v>
      </c>
      <c r="C2027" s="3">
        <v>14.85000038146973</v>
      </c>
      <c r="D2027" s="4">
        <v>9.3128882070983021E-3</v>
      </c>
      <c r="E2027" s="4">
        <v>-8.671585655377767E-2</v>
      </c>
      <c r="F2027" s="2">
        <v>2</v>
      </c>
      <c r="G2027" s="4">
        <v>5.8561942334254269E-3</v>
      </c>
      <c r="H2027" s="4">
        <v>-0.1617308882916452</v>
      </c>
      <c r="I2027" s="4">
        <v>0.13937683754312771</v>
      </c>
    </row>
    <row r="2028" spans="1:9" x14ac:dyDescent="0.25">
      <c r="A2028" t="s">
        <v>2218</v>
      </c>
      <c r="B2028" s="3">
        <v>177.55165100097659</v>
      </c>
      <c r="C2028" s="3">
        <v>16.260000228881839</v>
      </c>
      <c r="D2028" s="4">
        <v>-2.347256829525413E-3</v>
      </c>
      <c r="E2028" s="4">
        <v>5.8593788562576243E-2</v>
      </c>
      <c r="F2028" s="2">
        <v>3</v>
      </c>
      <c r="G2028" s="4">
        <v>-7.9323465197222998E-3</v>
      </c>
      <c r="H2028" s="4">
        <v>-0.16946556265874951</v>
      </c>
      <c r="I2028" s="4">
        <v>0.13838251276391511</v>
      </c>
    </row>
    <row r="2029" spans="1:9" x14ac:dyDescent="0.25">
      <c r="A2029" t="s">
        <v>2219</v>
      </c>
      <c r="B2029" s="3">
        <v>177.9693908691406</v>
      </c>
      <c r="C2029" s="3">
        <v>15.35999965667725</v>
      </c>
      <c r="D2029" s="4">
        <v>2.69694948371435E-3</v>
      </c>
      <c r="E2029" s="4">
        <v>-4.9504962765391181E-2</v>
      </c>
      <c r="F2029" s="2">
        <v>2</v>
      </c>
      <c r="G2029" s="4">
        <v>-1.7144715630035279E-4</v>
      </c>
      <c r="H2029" s="4">
        <v>-0.1675114983377213</v>
      </c>
      <c r="I2029" s="4">
        <v>0.137167170727065</v>
      </c>
    </row>
    <row r="2030" spans="1:9" x14ac:dyDescent="0.25">
      <c r="A2030" t="s">
        <v>2220</v>
      </c>
      <c r="B2030" s="3">
        <v>177.49070739746091</v>
      </c>
      <c r="C2030" s="3">
        <v>16.159999847412109</v>
      </c>
      <c r="D2030" s="4">
        <v>-1.1966202403008721E-2</v>
      </c>
      <c r="E2030" s="4">
        <v>0.14691268079539549</v>
      </c>
      <c r="F2030" s="2">
        <v>3</v>
      </c>
      <c r="G2030" s="4">
        <v>1.5501081967428389E-3</v>
      </c>
      <c r="H2030" s="4">
        <v>-0.16975063892343101</v>
      </c>
      <c r="I2030" s="4">
        <v>0.13556509063604169</v>
      </c>
    </row>
    <row r="2031" spans="1:9" x14ac:dyDescent="0.25">
      <c r="A2031" t="s">
        <v>2221</v>
      </c>
      <c r="B2031" s="3">
        <v>179.64031982421881</v>
      </c>
      <c r="C2031" s="3">
        <v>14.090000152587891</v>
      </c>
      <c r="D2031" s="4">
        <v>1.0921437231875769E-2</v>
      </c>
      <c r="E2031" s="4">
        <v>-8.6251615896600464E-2</v>
      </c>
      <c r="F2031" s="2">
        <v>2</v>
      </c>
      <c r="G2031" s="4">
        <v>1.710306773917902E-2</v>
      </c>
      <c r="H2031" s="4">
        <v>-0.15969538380586951</v>
      </c>
      <c r="I2031" s="4">
        <v>0.14070268820879669</v>
      </c>
    </row>
    <row r="2032" spans="1:9" x14ac:dyDescent="0.25">
      <c r="A2032" t="s">
        <v>2222</v>
      </c>
      <c r="B2032" s="3">
        <v>177.6995849609375</v>
      </c>
      <c r="C2032" s="3">
        <v>15.420000076293951</v>
      </c>
      <c r="D2032" s="4">
        <v>-9.9881724491429624E-3</v>
      </c>
      <c r="E2032" s="4">
        <v>9.2068002922890191E-2</v>
      </c>
      <c r="F2032" s="2">
        <v>2</v>
      </c>
      <c r="G2032" s="4">
        <v>3.4523692893455582E-3</v>
      </c>
      <c r="H2032" s="4">
        <v>-0.16877357107485169</v>
      </c>
      <c r="I2032" s="4">
        <v>0.13943204971084411</v>
      </c>
    </row>
    <row r="2033" spans="1:9" x14ac:dyDescent="0.25">
      <c r="A2033" t="s">
        <v>2223</v>
      </c>
      <c r="B2033" s="3">
        <v>179.49238586425781</v>
      </c>
      <c r="C2033" s="3">
        <v>14.11999988555908</v>
      </c>
      <c r="D2033" s="4">
        <v>-3.2378296042918642E-3</v>
      </c>
      <c r="E2033" s="4">
        <v>7.7862555296728919E-2</v>
      </c>
      <c r="F2033" s="2">
        <v>2</v>
      </c>
      <c r="G2033" s="4">
        <v>2.0400793474549591E-2</v>
      </c>
      <c r="H2033" s="4">
        <v>-0.16038737538976719</v>
      </c>
      <c r="I2033" s="4">
        <v>0.14390676409745759</v>
      </c>
    </row>
    <row r="2034" spans="1:9" x14ac:dyDescent="0.25">
      <c r="A2034" t="s">
        <v>2224</v>
      </c>
      <c r="B2034" s="3">
        <v>180.075439453125</v>
      </c>
      <c r="C2034" s="3">
        <v>13.10000038146973</v>
      </c>
      <c r="D2034" s="4">
        <v>6.8122250475917126E-3</v>
      </c>
      <c r="E2034" s="4">
        <v>-6.093185945643298E-2</v>
      </c>
      <c r="F2034" s="2">
        <v>1</v>
      </c>
      <c r="G2034" s="4">
        <v>2.7398276338181479E-2</v>
      </c>
      <c r="H2034" s="4">
        <v>-0.15766002207235449</v>
      </c>
      <c r="I2034" s="4">
        <v>0.1442934178582449</v>
      </c>
    </row>
    <row r="2035" spans="1:9" x14ac:dyDescent="0.25">
      <c r="A2035" t="s">
        <v>2225</v>
      </c>
      <c r="B2035" s="3">
        <v>178.8570251464844</v>
      </c>
      <c r="C2035" s="3">
        <v>13.94999980926514</v>
      </c>
      <c r="D2035" s="4">
        <v>-2.4272146248361941E-3</v>
      </c>
      <c r="E2035" s="4">
        <v>2.8761016045710571E-2</v>
      </c>
      <c r="F2035" s="2">
        <v>2</v>
      </c>
      <c r="G2035" s="4">
        <v>1.6837945864120352E-2</v>
      </c>
      <c r="H2035" s="4">
        <v>-0.16335940608207419</v>
      </c>
      <c r="I2035" s="4">
        <v>0.140260737986907</v>
      </c>
    </row>
    <row r="2036" spans="1:9" x14ac:dyDescent="0.25">
      <c r="A2036" t="s">
        <v>2226</v>
      </c>
      <c r="B2036" s="3">
        <v>179.2922058105469</v>
      </c>
      <c r="C2036" s="3">
        <v>13.560000419616699</v>
      </c>
      <c r="D2036" s="4">
        <v>4.3879005648546077E-3</v>
      </c>
      <c r="E2036" s="4">
        <v>-1.881326200787781E-2</v>
      </c>
      <c r="F2036" s="2">
        <v>2</v>
      </c>
      <c r="G2036" s="4">
        <v>1.040380830617527E-2</v>
      </c>
      <c r="H2036" s="4">
        <v>-0.1613237588440378</v>
      </c>
      <c r="I2036" s="4">
        <v>0.14280184639604049</v>
      </c>
    </row>
    <row r="2037" spans="1:9" x14ac:dyDescent="0.25">
      <c r="A2037" t="s">
        <v>2227</v>
      </c>
      <c r="B2037" s="3">
        <v>178.50892639160159</v>
      </c>
      <c r="C2037" s="3">
        <v>13.819999694824221</v>
      </c>
      <c r="D2037" s="4">
        <v>9.2499357289885786E-3</v>
      </c>
      <c r="E2037" s="4">
        <v>-9.3175859423898055E-2</v>
      </c>
      <c r="F2037" s="2">
        <v>2</v>
      </c>
      <c r="G2037" s="4">
        <v>1.8262691203419831E-2</v>
      </c>
      <c r="H2037" s="4">
        <v>-0.16498770974411231</v>
      </c>
      <c r="I2037" s="4">
        <v>0.13385258620958521</v>
      </c>
    </row>
    <row r="2038" spans="1:9" x14ac:dyDescent="0.25">
      <c r="A2038" t="s">
        <v>2228</v>
      </c>
      <c r="B2038" s="3">
        <v>176.87286376953119</v>
      </c>
      <c r="C2038" s="3">
        <v>15.239999771118161</v>
      </c>
      <c r="D2038" s="4">
        <v>5.9077942140217665E-4</v>
      </c>
      <c r="E2038" s="4">
        <v>3.3921303104746947E-2</v>
      </c>
      <c r="F2038" s="2">
        <v>2</v>
      </c>
      <c r="G2038" s="4">
        <v>1.1240111184993349E-2</v>
      </c>
      <c r="H2038" s="4">
        <v>-0.17264072981807799</v>
      </c>
      <c r="I2038" s="4">
        <v>0.1261738802276966</v>
      </c>
    </row>
    <row r="2039" spans="1:9" x14ac:dyDescent="0.25">
      <c r="A2039" t="s">
        <v>2229</v>
      </c>
      <c r="B2039" s="3">
        <v>176.7684326171875</v>
      </c>
      <c r="C2039" s="3">
        <v>14.739999771118161</v>
      </c>
      <c r="D2039" s="4">
        <v>-4.4271584036581491E-4</v>
      </c>
      <c r="E2039" s="4">
        <v>-1.33868684660301E-2</v>
      </c>
      <c r="F2039" s="2">
        <v>2</v>
      </c>
      <c r="G2039" s="4">
        <v>8.2364241993884146E-3</v>
      </c>
      <c r="H2039" s="4">
        <v>-0.17312922805430239</v>
      </c>
      <c r="I2039" s="4">
        <v>0.1223069211528942</v>
      </c>
    </row>
    <row r="2040" spans="1:9" x14ac:dyDescent="0.25">
      <c r="A2040" t="s">
        <v>2230</v>
      </c>
      <c r="B2040" s="3">
        <v>176.84672546386719</v>
      </c>
      <c r="C2040" s="3">
        <v>14.939999580383301</v>
      </c>
      <c r="D2040" s="4">
        <v>-6.5997390035420489E-3</v>
      </c>
      <c r="E2040" s="4">
        <v>5.4340119967786427E-2</v>
      </c>
      <c r="F2040" s="2">
        <v>2</v>
      </c>
      <c r="G2040" s="4">
        <v>-6.0982229731433302E-3</v>
      </c>
      <c r="H2040" s="4">
        <v>-0.1727629971293948</v>
      </c>
      <c r="I2040" s="4">
        <v>0.1287702850979324</v>
      </c>
    </row>
    <row r="2041" spans="1:9" x14ac:dyDescent="0.25">
      <c r="A2041" t="s">
        <v>2231</v>
      </c>
      <c r="B2041" s="3">
        <v>178.02162170410159</v>
      </c>
      <c r="C2041" s="3">
        <v>14.170000076293951</v>
      </c>
      <c r="D2041" s="4">
        <v>-5.3747509551660411E-4</v>
      </c>
      <c r="E2041" s="4">
        <v>2.755620852009466E-2</v>
      </c>
      <c r="F2041" s="2">
        <v>2</v>
      </c>
      <c r="G2041" s="4">
        <v>-5.116813760992045E-3</v>
      </c>
      <c r="H2041" s="4">
        <v>-0.16726717784347869</v>
      </c>
      <c r="I2041" s="4">
        <v>0.13374207758076631</v>
      </c>
    </row>
    <row r="2042" spans="1:9" x14ac:dyDescent="0.25">
      <c r="A2042" t="s">
        <v>2232</v>
      </c>
      <c r="B2042" s="3">
        <v>178.11735534667969</v>
      </c>
      <c r="C2042" s="3">
        <v>13.789999961853029</v>
      </c>
      <c r="D2042" s="4">
        <v>1.419029528270777E-3</v>
      </c>
      <c r="E2042" s="4">
        <v>-1.6405170356701419E-2</v>
      </c>
      <c r="F2042" s="2">
        <v>2</v>
      </c>
      <c r="G2042" s="4">
        <v>-6.5217679932675354E-3</v>
      </c>
      <c r="H2042" s="4">
        <v>-0.1668193640015628</v>
      </c>
      <c r="I2042" s="4">
        <v>0.13214008178312889</v>
      </c>
    </row>
    <row r="2043" spans="1:9" x14ac:dyDescent="0.25">
      <c r="A2043" t="s">
        <v>2233</v>
      </c>
      <c r="B2043" s="3">
        <v>177.8649597167969</v>
      </c>
      <c r="C2043" s="3">
        <v>14.02000045776367</v>
      </c>
      <c r="D2043" s="4">
        <v>3.929486114509384E-3</v>
      </c>
      <c r="E2043" s="4">
        <v>-2.908581266097798E-2</v>
      </c>
      <c r="F2043" s="2">
        <v>2</v>
      </c>
      <c r="G2043" s="4">
        <v>8.2768677516242839E-4</v>
      </c>
      <c r="H2043" s="4">
        <v>-0.16799999657394571</v>
      </c>
      <c r="I2043" s="4">
        <v>0.13125618133934941</v>
      </c>
    </row>
    <row r="2044" spans="1:9" x14ac:dyDescent="0.25">
      <c r="A2044" t="s">
        <v>2234</v>
      </c>
      <c r="B2044" s="3">
        <v>177.16877746582031</v>
      </c>
      <c r="C2044" s="3">
        <v>14.439999580383301</v>
      </c>
      <c r="D2044" s="4">
        <v>6.3441389194551778E-3</v>
      </c>
      <c r="E2044" s="4">
        <v>-3.6691140702655001E-2</v>
      </c>
      <c r="F2044" s="2">
        <v>2</v>
      </c>
      <c r="G2044" s="4">
        <v>-7.6370763149525844E-3</v>
      </c>
      <c r="H2044" s="4">
        <v>-0.17125653252189141</v>
      </c>
      <c r="I2044" s="4">
        <v>0.13374207758076631</v>
      </c>
    </row>
    <row r="2045" spans="1:9" x14ac:dyDescent="0.25">
      <c r="A2045" t="s">
        <v>2235</v>
      </c>
      <c r="B2045" s="3">
        <v>176.0518798828125</v>
      </c>
      <c r="C2045" s="3">
        <v>14.989999771118161</v>
      </c>
      <c r="D2045" s="4">
        <v>5.7873761468465457E-3</v>
      </c>
      <c r="E2045" s="4">
        <v>-0.10985750384244659</v>
      </c>
      <c r="F2045" s="2">
        <v>2</v>
      </c>
      <c r="G2045" s="4">
        <v>-2.0386970122580061E-3</v>
      </c>
      <c r="H2045" s="4">
        <v>-0.17648105113628651</v>
      </c>
      <c r="I2045" s="4">
        <v>0.12595294726344461</v>
      </c>
    </row>
    <row r="2046" spans="1:9" x14ac:dyDescent="0.25">
      <c r="A2046" t="s">
        <v>2236</v>
      </c>
      <c r="B2046" s="3">
        <v>175.03886413574219</v>
      </c>
      <c r="C2046" s="3">
        <v>16.840000152587891</v>
      </c>
      <c r="D2046" s="4">
        <v>-1.6296677688355521E-3</v>
      </c>
      <c r="E2046" s="4">
        <v>-4.7281278572888219E-3</v>
      </c>
      <c r="F2046" s="2">
        <v>3</v>
      </c>
      <c r="G2046" s="4">
        <v>-1.073028939079779E-2</v>
      </c>
      <c r="H2046" s="4">
        <v>-0.1812196410551504</v>
      </c>
      <c r="I2046" s="4">
        <v>0.11882661583887889</v>
      </c>
    </row>
    <row r="2047" spans="1:9" x14ac:dyDescent="0.25">
      <c r="A2047" t="s">
        <v>2237</v>
      </c>
      <c r="B2047" s="3">
        <v>175.3245849609375</v>
      </c>
      <c r="C2047" s="3">
        <v>16.920000076293949</v>
      </c>
      <c r="D2047" s="4">
        <v>-1.2822447349042369E-3</v>
      </c>
      <c r="E2047" s="4">
        <v>2.5454550078420901E-2</v>
      </c>
      <c r="F2047" s="2">
        <v>3</v>
      </c>
      <c r="G2047" s="4">
        <v>4.1230835701324686E-3</v>
      </c>
      <c r="H2047" s="4">
        <v>-0.17988312301404841</v>
      </c>
      <c r="I2047" s="4">
        <v>0.12164395367336669</v>
      </c>
    </row>
    <row r="2048" spans="1:9" x14ac:dyDescent="0.25">
      <c r="A2048" t="s">
        <v>2238</v>
      </c>
      <c r="B2048" s="3">
        <v>175.5496826171875</v>
      </c>
      <c r="C2048" s="3">
        <v>16.5</v>
      </c>
      <c r="D2048" s="4">
        <v>1.613717646620327E-2</v>
      </c>
      <c r="E2048" s="4">
        <v>-8.587253753884172E-2</v>
      </c>
      <c r="F2048" s="2">
        <v>3</v>
      </c>
      <c r="G2048" s="4">
        <v>-7.5311623447094078E-4</v>
      </c>
      <c r="H2048" s="4">
        <v>-0.17883018233889009</v>
      </c>
      <c r="I2048" s="4">
        <v>0.12037339946879989</v>
      </c>
    </row>
    <row r="2049" spans="1:9" x14ac:dyDescent="0.25">
      <c r="A2049" t="s">
        <v>2239</v>
      </c>
      <c r="B2049" s="3">
        <v>172.76179504394531</v>
      </c>
      <c r="C2049" s="3">
        <v>18.04999923706055</v>
      </c>
      <c r="D2049" s="4">
        <v>8.0208304697504396E-4</v>
      </c>
      <c r="E2049" s="4">
        <v>-1.5812481631109598E-2</v>
      </c>
      <c r="F2049" s="2">
        <v>3</v>
      </c>
      <c r="G2049" s="4">
        <v>-4.1192901824081973E-3</v>
      </c>
      <c r="H2049" s="4">
        <v>-0.19187110098965859</v>
      </c>
      <c r="I2049" s="4">
        <v>0.11076125609620301</v>
      </c>
    </row>
    <row r="2050" spans="1:9" x14ac:dyDescent="0.25">
      <c r="A2050" t="s">
        <v>2240</v>
      </c>
      <c r="B2050" s="3">
        <v>172.62333679199219</v>
      </c>
      <c r="C2050" s="3">
        <v>18.340000152587891</v>
      </c>
      <c r="D2050" s="4">
        <v>4.9398472991133424E-3</v>
      </c>
      <c r="E2050" s="4">
        <v>-1.7675410945770079E-2</v>
      </c>
      <c r="F2050" s="2">
        <v>3</v>
      </c>
      <c r="G2050" s="4">
        <v>-7.2475131482384603E-3</v>
      </c>
      <c r="H2050" s="4">
        <v>-0.19251876799659909</v>
      </c>
      <c r="I2050" s="4">
        <v>0.1036901368393537</v>
      </c>
    </row>
    <row r="2051" spans="1:9" x14ac:dyDescent="0.25">
      <c r="A2051" t="s">
        <v>2241</v>
      </c>
      <c r="B2051" s="3">
        <v>171.77479553222659</v>
      </c>
      <c r="C2051" s="3">
        <v>18.670000076293949</v>
      </c>
      <c r="D2051" s="4">
        <v>-1.0917879820557469E-2</v>
      </c>
      <c r="E2051" s="4">
        <v>7.6080672380504089E-2</v>
      </c>
      <c r="F2051" s="2">
        <v>3</v>
      </c>
      <c r="G2051" s="4">
        <v>-2.8153123404525689E-2</v>
      </c>
      <c r="H2051" s="4">
        <v>-0.19648799460624861</v>
      </c>
      <c r="I2051" s="4">
        <v>0.10440831648659769</v>
      </c>
    </row>
    <row r="2052" spans="1:9" x14ac:dyDescent="0.25">
      <c r="A2052" t="s">
        <v>2242</v>
      </c>
      <c r="B2052" s="3">
        <v>173.67091369628909</v>
      </c>
      <c r="C2052" s="3">
        <v>17.35000038146973</v>
      </c>
      <c r="D2052" s="4">
        <v>7.9823301914894174E-4</v>
      </c>
      <c r="E2052" s="4">
        <v>2.9062856072337159E-2</v>
      </c>
      <c r="F2052" s="2">
        <v>3</v>
      </c>
      <c r="G2052" s="4">
        <v>-1.335268769293319E-2</v>
      </c>
      <c r="H2052" s="4">
        <v>-0.18761851114245631</v>
      </c>
      <c r="I2052" s="4">
        <v>0.11076125609620301</v>
      </c>
    </row>
    <row r="2053" spans="1:9" x14ac:dyDescent="0.25">
      <c r="A2053" t="s">
        <v>2243</v>
      </c>
      <c r="B2053" s="3">
        <v>173.53239440917969</v>
      </c>
      <c r="C2053" s="3">
        <v>16.860000610351559</v>
      </c>
      <c r="D2053" s="4">
        <v>3.2536040665023251E-3</v>
      </c>
      <c r="E2053" s="4">
        <v>9.5808287486536248E-3</v>
      </c>
      <c r="F2053" s="2">
        <v>3</v>
      </c>
      <c r="G2053" s="4">
        <v>-2.8005291151355301E-2</v>
      </c>
      <c r="H2053" s="4">
        <v>-0.1882664636539183</v>
      </c>
      <c r="I2053" s="4">
        <v>0.11230803972612401</v>
      </c>
    </row>
    <row r="2054" spans="1:9" x14ac:dyDescent="0.25">
      <c r="A2054" t="s">
        <v>2244</v>
      </c>
      <c r="B2054" s="3">
        <v>172.96961975097659</v>
      </c>
      <c r="C2054" s="3">
        <v>16.70000076293945</v>
      </c>
      <c r="D2054" s="4">
        <v>3.9195039091421968E-3</v>
      </c>
      <c r="E2054" s="4">
        <v>-2.282032686754432E-2</v>
      </c>
      <c r="F2054" s="2">
        <v>3</v>
      </c>
      <c r="G2054" s="4">
        <v>-3.009761794285748E-2</v>
      </c>
      <c r="H2054" s="4">
        <v>-0.19089895809407459</v>
      </c>
      <c r="I2054" s="4">
        <v>0.1037454333004562</v>
      </c>
    </row>
    <row r="2055" spans="1:9" x14ac:dyDescent="0.25">
      <c r="A2055" t="s">
        <v>2245</v>
      </c>
      <c r="B2055" s="3">
        <v>172.2943115234375</v>
      </c>
      <c r="C2055" s="3">
        <v>17.090000152587891</v>
      </c>
      <c r="D2055" s="4">
        <v>4.4925802281099436E-3</v>
      </c>
      <c r="E2055" s="4">
        <v>-3.4463309833793421E-2</v>
      </c>
      <c r="F2055" s="2">
        <v>3</v>
      </c>
      <c r="G2055" s="4">
        <v>-3.7956953151492168E-2</v>
      </c>
      <c r="H2055" s="4">
        <v>-0.1940578514956797</v>
      </c>
      <c r="I2055" s="4">
        <v>9.9657456968015756E-2</v>
      </c>
    </row>
    <row r="2056" spans="1:9" x14ac:dyDescent="0.25">
      <c r="A2056" t="s">
        <v>2246</v>
      </c>
      <c r="B2056" s="3">
        <v>171.52372741699219</v>
      </c>
      <c r="C2056" s="3">
        <v>17.70000076293945</v>
      </c>
      <c r="D2056" s="4">
        <v>2.3507109522567401E-2</v>
      </c>
      <c r="E2056" s="4">
        <v>-0.1386860622837062</v>
      </c>
      <c r="F2056" s="2">
        <v>3</v>
      </c>
      <c r="G2056" s="4">
        <v>-4.6190725046589609E-2</v>
      </c>
      <c r="H2056" s="4">
        <v>-0.1976624174552897</v>
      </c>
      <c r="I2056" s="4">
        <v>9.4961893910536332E-2</v>
      </c>
    </row>
    <row r="2057" spans="1:9" x14ac:dyDescent="0.25">
      <c r="A2057" t="s">
        <v>2247</v>
      </c>
      <c r="B2057" s="3">
        <v>167.58430480957031</v>
      </c>
      <c r="C2057" s="3">
        <v>20.54999923706055</v>
      </c>
      <c r="D2057" s="4">
        <v>-7.8426359712437943E-3</v>
      </c>
      <c r="E2057" s="4">
        <v>3.7354860730328683E-2</v>
      </c>
      <c r="F2057" s="2">
        <v>4</v>
      </c>
      <c r="G2057" s="4">
        <v>-6.2213100252335167E-2</v>
      </c>
      <c r="H2057" s="4">
        <v>-0.21608987853638401</v>
      </c>
      <c r="I2057" s="4">
        <v>8.4023815578884387E-2</v>
      </c>
    </row>
    <row r="2058" spans="1:9" x14ac:dyDescent="0.25">
      <c r="A2058" t="s">
        <v>2248</v>
      </c>
      <c r="B2058" s="3">
        <v>168.90899658203119</v>
      </c>
      <c r="C2058" s="3">
        <v>19.809999465942379</v>
      </c>
      <c r="D2058" s="4">
        <v>-2.3010953163232761E-3</v>
      </c>
      <c r="E2058" s="4">
        <v>3.6629975574759673E-2</v>
      </c>
      <c r="F2058" s="2">
        <v>4</v>
      </c>
      <c r="G2058" s="4">
        <v>-5.8020123491248743E-2</v>
      </c>
      <c r="H2058" s="4">
        <v>-0.20989335977866549</v>
      </c>
      <c r="I2058" s="4">
        <v>8.6509711820301316E-2</v>
      </c>
    </row>
    <row r="2059" spans="1:9" x14ac:dyDescent="0.25">
      <c r="A2059" t="s">
        <v>2249</v>
      </c>
      <c r="B2059" s="3">
        <v>169.29856872558591</v>
      </c>
      <c r="C2059" s="3">
        <v>19.110000610351559</v>
      </c>
      <c r="D2059" s="4">
        <v>1.2111512281092199E-2</v>
      </c>
      <c r="E2059" s="4">
        <v>-7.7702642681327205E-2</v>
      </c>
      <c r="F2059" s="2">
        <v>3</v>
      </c>
      <c r="G2059" s="4">
        <v>-5.6962593925289802E-2</v>
      </c>
      <c r="H2059" s="4">
        <v>-0.20807105579429289</v>
      </c>
      <c r="I2059" s="4">
        <v>8.026736513290067E-2</v>
      </c>
    </row>
    <row r="2060" spans="1:9" x14ac:dyDescent="0.25">
      <c r="A2060" t="s">
        <v>2250</v>
      </c>
      <c r="B2060" s="3">
        <v>167.27264404296881</v>
      </c>
      <c r="C2060" s="3">
        <v>20.719999313354489</v>
      </c>
      <c r="D2060" s="4">
        <v>4.575415733825583E-3</v>
      </c>
      <c r="E2060" s="4">
        <v>-1.2392766184689871E-2</v>
      </c>
      <c r="F2060" s="2">
        <v>4</v>
      </c>
      <c r="G2060" s="4">
        <v>-6.9039274531412675E-2</v>
      </c>
      <c r="H2060" s="4">
        <v>-0.21754773599910801</v>
      </c>
      <c r="I2060" s="4">
        <v>6.9108353836996983E-2</v>
      </c>
    </row>
    <row r="2061" spans="1:9" x14ac:dyDescent="0.25">
      <c r="A2061" t="s">
        <v>2251</v>
      </c>
      <c r="B2061" s="3">
        <v>166.51078796386719</v>
      </c>
      <c r="C2061" s="3">
        <v>20.979999542236332</v>
      </c>
      <c r="D2061" s="4">
        <v>-1.262935292164857E-2</v>
      </c>
      <c r="E2061" s="4">
        <v>8.2559362784122792E-2</v>
      </c>
      <c r="F2061" s="2">
        <v>4</v>
      </c>
      <c r="G2061" s="4">
        <v>-7.0646907601490949E-2</v>
      </c>
      <c r="H2061" s="4">
        <v>-0.22111147481214879</v>
      </c>
      <c r="I2061" s="4">
        <v>7.3472559594791598E-2</v>
      </c>
    </row>
    <row r="2062" spans="1:9" x14ac:dyDescent="0.25">
      <c r="A2062" t="s">
        <v>2252</v>
      </c>
      <c r="B2062" s="3">
        <v>168.64060974121091</v>
      </c>
      <c r="C2062" s="3">
        <v>19.379999160766602</v>
      </c>
      <c r="D2062" s="4">
        <v>1.4479050130104859E-2</v>
      </c>
      <c r="E2062" s="4">
        <v>-5.6015659396785433E-2</v>
      </c>
      <c r="F2062" s="2">
        <v>3</v>
      </c>
      <c r="G2062" s="4">
        <v>-5.889333933033114E-2</v>
      </c>
      <c r="H2062" s="4">
        <v>-0.21114879453567181</v>
      </c>
      <c r="I2062" s="4">
        <v>7.6952780615420879E-2</v>
      </c>
    </row>
    <row r="2063" spans="1:9" x14ac:dyDescent="0.25">
      <c r="A2063" t="s">
        <v>2253</v>
      </c>
      <c r="B2063" s="3">
        <v>166.23370361328119</v>
      </c>
      <c r="C2063" s="3">
        <v>20.530000686645511</v>
      </c>
      <c r="D2063" s="4">
        <v>-4.6846624006202647E-4</v>
      </c>
      <c r="E2063" s="4">
        <v>-5.1293841696405051E-2</v>
      </c>
      <c r="F2063" s="2">
        <v>4</v>
      </c>
      <c r="G2063" s="4">
        <v>-6.6758714765710381E-2</v>
      </c>
      <c r="H2063" s="4">
        <v>-0.22240759396346371</v>
      </c>
      <c r="I2063" s="4">
        <v>6.1650580819360368E-2</v>
      </c>
    </row>
    <row r="2064" spans="1:9" x14ac:dyDescent="0.25">
      <c r="A2064" t="s">
        <v>2254</v>
      </c>
      <c r="B2064" s="3">
        <v>166.3116149902344</v>
      </c>
      <c r="C2064" s="3">
        <v>21.639999389648441</v>
      </c>
      <c r="D2064" s="4">
        <v>-4.0958591490817256E-3</v>
      </c>
      <c r="E2064" s="4">
        <v>-3.0031380203156991E-2</v>
      </c>
      <c r="F2064" s="2">
        <v>4</v>
      </c>
      <c r="G2064" s="4">
        <v>-6.6987811790946483E-2</v>
      </c>
      <c r="H2064" s="4">
        <v>-0.2220431474418153</v>
      </c>
      <c r="I2064" s="4">
        <v>6.7672078835894878E-2</v>
      </c>
    </row>
    <row r="2065" spans="1:9" x14ac:dyDescent="0.25">
      <c r="A2065" t="s">
        <v>2255</v>
      </c>
      <c r="B2065" s="3">
        <v>166.99560546875</v>
      </c>
      <c r="C2065" s="3">
        <v>22.309999465942379</v>
      </c>
      <c r="D2065" s="4">
        <v>1.6334569303609658E-2</v>
      </c>
      <c r="E2065" s="4">
        <v>-7.4657863908819455E-2</v>
      </c>
      <c r="F2065" s="2">
        <v>4</v>
      </c>
      <c r="G2065" s="4">
        <v>-6.3061181177948678E-2</v>
      </c>
      <c r="H2065" s="4">
        <v>-0.21884364102203191</v>
      </c>
      <c r="I2065" s="4">
        <v>6.7948308261249091E-2</v>
      </c>
    </row>
    <row r="2066" spans="1:9" x14ac:dyDescent="0.25">
      <c r="A2066" t="s">
        <v>2256</v>
      </c>
      <c r="B2066" s="3">
        <v>164.3116455078125</v>
      </c>
      <c r="C2066" s="3">
        <v>24.110000610351559</v>
      </c>
      <c r="D2066" s="4">
        <v>1.6878843633954421E-2</v>
      </c>
      <c r="E2066" s="4">
        <v>-5.0787363289470533E-2</v>
      </c>
      <c r="F2066" s="2">
        <v>4</v>
      </c>
      <c r="G2066" s="4">
        <v>-7.6669667456006563E-2</v>
      </c>
      <c r="H2066" s="4">
        <v>-0.2313984168488781</v>
      </c>
      <c r="I2066" s="4">
        <v>4.8558132132748177E-2</v>
      </c>
    </row>
    <row r="2067" spans="1:9" x14ac:dyDescent="0.25">
      <c r="A2067" t="s">
        <v>2257</v>
      </c>
      <c r="B2067" s="3">
        <v>161.58428955078119</v>
      </c>
      <c r="C2067" s="3">
        <v>25.39999961853027</v>
      </c>
      <c r="D2067" s="4">
        <v>2.0616582416742579E-2</v>
      </c>
      <c r="E2067" s="4">
        <v>-9.737028537840331E-2</v>
      </c>
      <c r="F2067" s="2">
        <v>5</v>
      </c>
      <c r="G2067" s="4">
        <v>-8.8257993593622408E-2</v>
      </c>
      <c r="H2067" s="4">
        <v>-0.24415618639048489</v>
      </c>
      <c r="I2067" s="4">
        <v>3.2184880863227461E-2</v>
      </c>
    </row>
    <row r="2068" spans="1:9" x14ac:dyDescent="0.25">
      <c r="A2068" t="s">
        <v>2258</v>
      </c>
      <c r="B2068" s="3">
        <v>158.32026672363281</v>
      </c>
      <c r="C2068" s="3">
        <v>28.139999389648441</v>
      </c>
      <c r="D2068" s="4">
        <v>-1.300803820394214E-2</v>
      </c>
      <c r="E2068" s="4">
        <v>7.0368901091534486E-2</v>
      </c>
      <c r="F2068" s="2">
        <v>5</v>
      </c>
      <c r="G2068" s="4">
        <v>-9.808429958059095E-2</v>
      </c>
      <c r="H2068" s="4">
        <v>-0.25942432581319191</v>
      </c>
      <c r="I2068" s="4">
        <v>1.8083306084993641E-2</v>
      </c>
    </row>
    <row r="2069" spans="1:9" x14ac:dyDescent="0.25">
      <c r="A2069" t="s">
        <v>2259</v>
      </c>
      <c r="B2069" s="3">
        <v>160.40684509277341</v>
      </c>
      <c r="C2069" s="3">
        <v>26.29000091552734</v>
      </c>
      <c r="D2069" s="4">
        <v>-8.628046511615084E-4</v>
      </c>
      <c r="E2069" s="4">
        <v>-9.4197434580244321E-3</v>
      </c>
      <c r="F2069" s="2">
        <v>5</v>
      </c>
      <c r="G2069" s="4">
        <v>-8.5667236449097794E-2</v>
      </c>
      <c r="H2069" s="4">
        <v>-0.249663925490172</v>
      </c>
      <c r="I2069" s="4">
        <v>4.6100885143707027E-2</v>
      </c>
    </row>
    <row r="2070" spans="1:9" x14ac:dyDescent="0.25">
      <c r="A2070" t="s">
        <v>2260</v>
      </c>
      <c r="B2070" s="3">
        <v>160.54536437988281</v>
      </c>
      <c r="C2070" s="3">
        <v>26.54000091552734</v>
      </c>
      <c r="D2070" s="4">
        <v>5.3892553645962238E-5</v>
      </c>
      <c r="E2070" s="4">
        <v>2.0769265981820832E-2</v>
      </c>
      <c r="F2070" s="2">
        <v>5</v>
      </c>
      <c r="G2070" s="4">
        <v>-7.5128740502413027E-2</v>
      </c>
      <c r="H2070" s="4">
        <v>-0.24901597297871</v>
      </c>
      <c r="I2070" s="4">
        <v>4.313372824030437E-2</v>
      </c>
    </row>
    <row r="2071" spans="1:9" x14ac:dyDescent="0.25">
      <c r="A2071" t="s">
        <v>2261</v>
      </c>
      <c r="B2071" s="3">
        <v>160.5367126464844</v>
      </c>
      <c r="C2071" s="3">
        <v>26</v>
      </c>
      <c r="D2071" s="4">
        <v>-1.3461214417078151E-2</v>
      </c>
      <c r="E2071" s="4">
        <v>0.1120616310213542</v>
      </c>
      <c r="F2071" s="2">
        <v>5</v>
      </c>
      <c r="G2071" s="4">
        <v>-7.9317460261898676E-2</v>
      </c>
      <c r="H2071" s="4">
        <v>-0.2490564432446275</v>
      </c>
      <c r="I2071" s="4">
        <v>4.7206434430518751E-2</v>
      </c>
    </row>
    <row r="2072" spans="1:9" x14ac:dyDescent="0.25">
      <c r="A2072" t="s">
        <v>2262</v>
      </c>
      <c r="B2072" s="3">
        <v>162.72721862792969</v>
      </c>
      <c r="C2072" s="3">
        <v>23.379999160766602</v>
      </c>
      <c r="D2072" s="4">
        <v>-1.9049830139888368E-2</v>
      </c>
      <c r="E2072" s="4">
        <v>7.0512774607111472E-2</v>
      </c>
      <c r="F2072" s="2">
        <v>4</v>
      </c>
      <c r="G2072" s="4">
        <v>-6.9335826625875452E-2</v>
      </c>
      <c r="H2072" s="4">
        <v>-0.2388099000976853</v>
      </c>
      <c r="I2072" s="4">
        <v>9.3881958872504168E-2</v>
      </c>
    </row>
    <row r="2073" spans="1:9" x14ac:dyDescent="0.25">
      <c r="A2073" t="s">
        <v>2263</v>
      </c>
      <c r="B2073" s="3">
        <v>165.88734436035159</v>
      </c>
      <c r="C2073" s="3">
        <v>21.840000152587891</v>
      </c>
      <c r="D2073" s="4">
        <v>1.568002721065165E-3</v>
      </c>
      <c r="E2073" s="4">
        <v>8.7760063466697513E-3</v>
      </c>
      <c r="F2073" s="2">
        <v>4</v>
      </c>
      <c r="G2073" s="4">
        <v>-4.1685086036048043E-2</v>
      </c>
      <c r="H2073" s="4">
        <v>-0.22402776074663999</v>
      </c>
      <c r="I2073" s="4">
        <v>0.1096079244156338</v>
      </c>
    </row>
    <row r="2074" spans="1:9" x14ac:dyDescent="0.25">
      <c r="A2074" t="s">
        <v>2264</v>
      </c>
      <c r="B2074" s="3">
        <v>165.62763977050781</v>
      </c>
      <c r="C2074" s="3">
        <v>21.64999961853027</v>
      </c>
      <c r="D2074" s="4">
        <v>5.9950581502845601E-3</v>
      </c>
      <c r="E2074" s="4">
        <v>-1.5013645613228269E-2</v>
      </c>
      <c r="F2074" s="2">
        <v>4</v>
      </c>
      <c r="G2074" s="4">
        <v>-4.6828844734824071E-2</v>
      </c>
      <c r="H2074" s="4">
        <v>-0.22524258248546811</v>
      </c>
      <c r="I2074" s="4">
        <v>0.10402389826162591</v>
      </c>
    </row>
    <row r="2075" spans="1:9" x14ac:dyDescent="0.25">
      <c r="A2075" t="s">
        <v>2265</v>
      </c>
      <c r="B2075" s="3">
        <v>164.64060974121091</v>
      </c>
      <c r="C2075" s="3">
        <v>21.979999542236332</v>
      </c>
      <c r="D2075" s="4">
        <v>-1.802216672083223E-2</v>
      </c>
      <c r="E2075" s="4">
        <v>0.1001001023935031</v>
      </c>
      <c r="F2075" s="2">
        <v>4</v>
      </c>
      <c r="G2075" s="4">
        <v>-3.8807378188270958E-2</v>
      </c>
      <c r="H2075" s="4">
        <v>-0.22985961885431891</v>
      </c>
      <c r="I2075" s="4">
        <v>0.1051176892584753</v>
      </c>
    </row>
    <row r="2076" spans="1:9" x14ac:dyDescent="0.25">
      <c r="A2076" t="s">
        <v>2266</v>
      </c>
      <c r="B2076" s="3">
        <v>167.66224670410159</v>
      </c>
      <c r="C2076" s="3">
        <v>19.979999542236332</v>
      </c>
      <c r="D2076" s="4">
        <v>-3.6163032228853092E-4</v>
      </c>
      <c r="E2076" s="4">
        <v>-1.0891149128407831E-2</v>
      </c>
      <c r="F2076" s="2">
        <v>4</v>
      </c>
      <c r="G2076" s="4">
        <v>-9.0445690874471074E-3</v>
      </c>
      <c r="H2076" s="4">
        <v>-0.2157252892624747</v>
      </c>
      <c r="I2076" s="4">
        <v>0.12014273392761</v>
      </c>
    </row>
    <row r="2077" spans="1:9" x14ac:dyDescent="0.25">
      <c r="A2077" t="s">
        <v>2267</v>
      </c>
      <c r="B2077" s="3">
        <v>167.722900390625</v>
      </c>
      <c r="C2077" s="3">
        <v>20.20000076293945</v>
      </c>
      <c r="D2077" s="4">
        <v>2.437777409350916E-2</v>
      </c>
      <c r="E2077" s="4">
        <v>-9.9018702310435525E-2</v>
      </c>
      <c r="F2077" s="2">
        <v>4</v>
      </c>
      <c r="G2077" s="4">
        <v>-2.1151953459361938E-2</v>
      </c>
      <c r="H2077" s="4">
        <v>-0.21544156914427021</v>
      </c>
      <c r="I2077" s="4">
        <v>0.116113046971261</v>
      </c>
    </row>
    <row r="2078" spans="1:9" x14ac:dyDescent="0.25">
      <c r="A2078" t="s">
        <v>2268</v>
      </c>
      <c r="B2078" s="3">
        <v>163.73149108886719</v>
      </c>
      <c r="C2078" s="3">
        <v>22.420000076293949</v>
      </c>
      <c r="D2078" s="4">
        <v>5.2090447115058502E-3</v>
      </c>
      <c r="E2078" s="4">
        <v>-2.9857226994124301E-2</v>
      </c>
      <c r="F2078" s="2">
        <v>4</v>
      </c>
      <c r="G2078" s="4">
        <v>-3.56133400068539E-2</v>
      </c>
      <c r="H2078" s="4">
        <v>-0.23411220870152119</v>
      </c>
      <c r="I2078" s="4">
        <v>9.492826893695927E-2</v>
      </c>
    </row>
    <row r="2079" spans="1:9" x14ac:dyDescent="0.25">
      <c r="A2079" t="s">
        <v>2269</v>
      </c>
      <c r="B2079" s="3">
        <v>162.8830261230469</v>
      </c>
      <c r="C2079" s="3">
        <v>23.110000610351559</v>
      </c>
      <c r="D2079" s="4">
        <v>-1.0883366504026991E-2</v>
      </c>
      <c r="E2079" s="4">
        <v>2.711113823784728E-2</v>
      </c>
      <c r="F2079" s="2">
        <v>4</v>
      </c>
      <c r="G2079" s="4">
        <v>-5.2914500767315957E-2</v>
      </c>
      <c r="H2079" s="4">
        <v>-0.23808107843051879</v>
      </c>
      <c r="I2079" s="4">
        <v>0.10275741266954649</v>
      </c>
    </row>
    <row r="2080" spans="1:9" x14ac:dyDescent="0.25">
      <c r="A2080" t="s">
        <v>2270</v>
      </c>
      <c r="B2080" s="3">
        <v>164.67524719238281</v>
      </c>
      <c r="C2080" s="3">
        <v>22.5</v>
      </c>
      <c r="D2080" s="4">
        <v>1.364322137366014E-2</v>
      </c>
      <c r="E2080" s="4">
        <v>-6.8322966649830952E-2</v>
      </c>
      <c r="F2080" s="2">
        <v>4</v>
      </c>
      <c r="G2080" s="4">
        <v>-5.5123529507042017E-2</v>
      </c>
      <c r="H2080" s="4">
        <v>-0.2296975950383883</v>
      </c>
      <c r="I2080" s="4">
        <v>9.6827997325078519E-2</v>
      </c>
    </row>
    <row r="2081" spans="1:9" x14ac:dyDescent="0.25">
      <c r="A2081" t="s">
        <v>2271</v>
      </c>
      <c r="B2081" s="3">
        <v>162.45878601074219</v>
      </c>
      <c r="C2081" s="3">
        <v>24.14999961853027</v>
      </c>
      <c r="D2081" s="4">
        <v>-1.5116582182534199E-2</v>
      </c>
      <c r="E2081" s="4">
        <v>8.1020566409114814E-2</v>
      </c>
      <c r="F2081" s="2">
        <v>4</v>
      </c>
      <c r="G2081" s="4">
        <v>-6.5658003013055577E-2</v>
      </c>
      <c r="H2081" s="4">
        <v>-0.24006554898308291</v>
      </c>
      <c r="I2081" s="4">
        <v>9.4640415331380012E-2</v>
      </c>
    </row>
    <row r="2082" spans="1:9" x14ac:dyDescent="0.25">
      <c r="A2082" t="s">
        <v>2272</v>
      </c>
      <c r="B2082" s="3">
        <v>164.9523010253906</v>
      </c>
      <c r="C2082" s="3">
        <v>22.340000152587891</v>
      </c>
      <c r="D2082" s="4">
        <v>2.051506098651212E-2</v>
      </c>
      <c r="E2082" s="4">
        <v>-0.16298240143978021</v>
      </c>
      <c r="F2082" s="2">
        <v>4</v>
      </c>
      <c r="G2082" s="4">
        <v>-5.6518733799387322E-2</v>
      </c>
      <c r="H2082" s="4">
        <v>-0.22840161863933389</v>
      </c>
      <c r="I2082" s="4">
        <v>9.8152018502038585E-2</v>
      </c>
    </row>
    <row r="2083" spans="1:9" x14ac:dyDescent="0.25">
      <c r="A2083" t="s">
        <v>2273</v>
      </c>
      <c r="B2083" s="3">
        <v>161.6363220214844</v>
      </c>
      <c r="C2083" s="3">
        <v>26.690000534057621</v>
      </c>
      <c r="D2083" s="4">
        <v>5.6020579484348243E-3</v>
      </c>
      <c r="E2083" s="4">
        <v>-3.2620500672445818E-2</v>
      </c>
      <c r="F2083" s="2">
        <v>5</v>
      </c>
      <c r="G2083" s="4">
        <v>-6.1736725383494062E-2</v>
      </c>
      <c r="H2083" s="4">
        <v>-0.243912793785937</v>
      </c>
      <c r="I2083" s="4">
        <v>8.7271819799602302E-2</v>
      </c>
    </row>
    <row r="2084" spans="1:9" x14ac:dyDescent="0.25">
      <c r="A2084" t="s">
        <v>2274</v>
      </c>
      <c r="B2084" s="3">
        <v>160.7358703613281</v>
      </c>
      <c r="C2084" s="3">
        <v>27.590000152587891</v>
      </c>
      <c r="D2084" s="4">
        <v>-1.2815053362787101E-2</v>
      </c>
      <c r="E2084" s="4">
        <v>5.9117119409985763E-2</v>
      </c>
      <c r="F2084" s="2">
        <v>5</v>
      </c>
      <c r="G2084" s="4">
        <v>-6.2253823497311789E-2</v>
      </c>
      <c r="H2084" s="4">
        <v>-0.24812484199109139</v>
      </c>
      <c r="I2084" s="4">
        <v>7.9385140482134187E-2</v>
      </c>
    </row>
    <row r="2085" spans="1:9" x14ac:dyDescent="0.25">
      <c r="A2085" t="s">
        <v>2275</v>
      </c>
      <c r="B2085" s="3">
        <v>162.82244873046881</v>
      </c>
      <c r="C2085" s="3">
        <v>26.04999923706055</v>
      </c>
      <c r="D2085" s="4">
        <v>1.3312005597310159E-3</v>
      </c>
      <c r="E2085" s="4">
        <v>-3.5899378396361703E-2</v>
      </c>
      <c r="F2085" s="2">
        <v>5</v>
      </c>
      <c r="G2085" s="4">
        <v>-4.805477047516471E-2</v>
      </c>
      <c r="H2085" s="4">
        <v>-0.23836444166807161</v>
      </c>
      <c r="I2085" s="4">
        <v>9.4410185151268866E-2</v>
      </c>
    </row>
    <row r="2086" spans="1:9" x14ac:dyDescent="0.25">
      <c r="A2086" t="s">
        <v>2276</v>
      </c>
      <c r="B2086" s="3">
        <v>162.6059875488281</v>
      </c>
      <c r="C2086" s="3">
        <v>27.020000457763668</v>
      </c>
      <c r="D2086" s="4">
        <v>-2.146603983464945E-2</v>
      </c>
      <c r="E2086" s="4">
        <v>0.12818369924959569</v>
      </c>
      <c r="F2086" s="2">
        <v>5</v>
      </c>
      <c r="G2086" s="4">
        <v>-3.6852686953845692E-2</v>
      </c>
      <c r="H2086" s="4">
        <v>-0.23937698345344269</v>
      </c>
      <c r="I2086" s="4">
        <v>8.6638577003562478E-2</v>
      </c>
    </row>
    <row r="2087" spans="1:9" x14ac:dyDescent="0.25">
      <c r="A2087" t="s">
        <v>2277</v>
      </c>
      <c r="B2087" s="3">
        <v>166.1730651855469</v>
      </c>
      <c r="C2087" s="3">
        <v>23.95000076293945</v>
      </c>
      <c r="D2087" s="4">
        <v>1.6416846043290519E-2</v>
      </c>
      <c r="E2087" s="4">
        <v>-5.035680352864047E-2</v>
      </c>
      <c r="F2087" s="2">
        <v>4</v>
      </c>
      <c r="G2087" s="4">
        <v>-2.4740858645375011E-2</v>
      </c>
      <c r="H2087" s="4">
        <v>-0.22269124270553789</v>
      </c>
      <c r="I2087" s="4">
        <v>0.1125438203751337</v>
      </c>
    </row>
    <row r="2088" spans="1:9" x14ac:dyDescent="0.25">
      <c r="A2088" t="s">
        <v>2278</v>
      </c>
      <c r="B2088" s="3">
        <v>163.48908996582031</v>
      </c>
      <c r="C2088" s="3">
        <v>25.219999313354489</v>
      </c>
      <c r="D2088" s="4">
        <v>-2.4940840332555499E-2</v>
      </c>
      <c r="E2088" s="4">
        <v>0.1223854064991272</v>
      </c>
      <c r="F2088" s="2">
        <v>5</v>
      </c>
      <c r="G2088" s="4">
        <v>-4.6285640380142712E-2</v>
      </c>
      <c r="H2088" s="4">
        <v>-0.23524608990851439</v>
      </c>
      <c r="I2088" s="4">
        <v>0.1217546087101498</v>
      </c>
    </row>
    <row r="2089" spans="1:9" x14ac:dyDescent="0.25">
      <c r="A2089" t="s">
        <v>2279</v>
      </c>
      <c r="B2089" s="3">
        <v>167.67094421386719</v>
      </c>
      <c r="C2089" s="3">
        <v>22.469999313354489</v>
      </c>
      <c r="D2089" s="4">
        <v>8.0684128014658629E-3</v>
      </c>
      <c r="E2089" s="4">
        <v>-7.5308641200081849E-2</v>
      </c>
      <c r="F2089" s="2">
        <v>4</v>
      </c>
      <c r="G2089" s="4">
        <v>-2.4641974659913472E-2</v>
      </c>
      <c r="H2089" s="4">
        <v>-0.2156846048681661</v>
      </c>
      <c r="I2089" s="4">
        <v>0.1199700393323799</v>
      </c>
    </row>
    <row r="2090" spans="1:9" x14ac:dyDescent="0.25">
      <c r="A2090" t="s">
        <v>2280</v>
      </c>
      <c r="B2090" s="3">
        <v>166.32893371582031</v>
      </c>
      <c r="C2090" s="3">
        <v>24.29999923706055</v>
      </c>
      <c r="D2090" s="4">
        <v>9.9010528339893433E-4</v>
      </c>
      <c r="E2090" s="4">
        <v>-0.10033324579255209</v>
      </c>
      <c r="F2090" s="2">
        <v>4</v>
      </c>
      <c r="G2090" s="4">
        <v>-4.0027825502501058E-2</v>
      </c>
      <c r="H2090" s="4">
        <v>-0.22196213553384991</v>
      </c>
      <c r="I2090" s="4">
        <v>0.1134073811918721</v>
      </c>
    </row>
    <row r="2091" spans="1:9" x14ac:dyDescent="0.25">
      <c r="A2091" t="s">
        <v>2281</v>
      </c>
      <c r="B2091" s="3">
        <v>166.16441345214841</v>
      </c>
      <c r="C2091" s="3">
        <v>27.010000228881839</v>
      </c>
      <c r="D2091" s="4">
        <v>-1.097668421852338E-2</v>
      </c>
      <c r="E2091" s="4">
        <v>8.0832351991385609E-2</v>
      </c>
      <c r="F2091" s="2">
        <v>5</v>
      </c>
      <c r="G2091" s="4">
        <v>-4.8662505962375417E-2</v>
      </c>
      <c r="H2091" s="4">
        <v>-0.22273171297145539</v>
      </c>
      <c r="I2091" s="4">
        <v>0.12745379387450681</v>
      </c>
    </row>
    <row r="2092" spans="1:9" x14ac:dyDescent="0.25">
      <c r="A2092" t="s">
        <v>2282</v>
      </c>
      <c r="B2092" s="3">
        <v>168.00859069824219</v>
      </c>
      <c r="C2092" s="3">
        <v>24.989999771118161</v>
      </c>
      <c r="D2092" s="4">
        <v>-2.3991458404709069E-2</v>
      </c>
      <c r="E2092" s="4">
        <v>0.21369594880635551</v>
      </c>
      <c r="F2092" s="2">
        <v>5</v>
      </c>
      <c r="G2092" s="4">
        <v>-2.1035542884354719E-2</v>
      </c>
      <c r="H2092" s="4">
        <v>-0.21410519385542881</v>
      </c>
      <c r="I2092" s="4">
        <v>0.13660695878405441</v>
      </c>
    </row>
    <row r="2093" spans="1:9" x14ac:dyDescent="0.25">
      <c r="A2093" t="s">
        <v>2283</v>
      </c>
      <c r="B2093" s="3">
        <v>172.13844299316409</v>
      </c>
      <c r="C2093" s="3">
        <v>20.590000152587891</v>
      </c>
      <c r="D2093" s="4">
        <v>-1.261418978630657E-2</v>
      </c>
      <c r="E2093" s="4">
        <v>6.463288470205808E-2</v>
      </c>
      <c r="F2093" s="2">
        <v>4</v>
      </c>
      <c r="G2093" s="4">
        <v>1.5527730295277429E-2</v>
      </c>
      <c r="H2093" s="4">
        <v>-0.1947869586673677</v>
      </c>
      <c r="I2093" s="4">
        <v>0.15168953903806989</v>
      </c>
    </row>
    <row r="2094" spans="1:9" x14ac:dyDescent="0.25">
      <c r="A2094" t="s">
        <v>2284</v>
      </c>
      <c r="B2094" s="3">
        <v>174.33757019042969</v>
      </c>
      <c r="C2094" s="3">
        <v>19.340000152587891</v>
      </c>
      <c r="D2094" s="4">
        <v>1.6911129467762629E-3</v>
      </c>
      <c r="E2094" s="4">
        <v>-6.570051015584788E-2</v>
      </c>
      <c r="F2094" s="2">
        <v>3</v>
      </c>
      <c r="G2094" s="4">
        <v>1.8814117351640292E-2</v>
      </c>
      <c r="H2094" s="4">
        <v>-0.18450008800676879</v>
      </c>
      <c r="I2094" s="4">
        <v>0.16228188413492689</v>
      </c>
    </row>
    <row r="2095" spans="1:9" x14ac:dyDescent="0.25">
      <c r="A2095" t="s">
        <v>2285</v>
      </c>
      <c r="B2095" s="3">
        <v>174.0432434082031</v>
      </c>
      <c r="C2095" s="3">
        <v>20.70000076293945</v>
      </c>
      <c r="D2095" s="4">
        <v>-1.3979227004738189E-2</v>
      </c>
      <c r="E2095" s="4">
        <v>0.13673815506064349</v>
      </c>
      <c r="F2095" s="2">
        <v>4</v>
      </c>
      <c r="G2095" s="4">
        <v>-1.274532964574582E-3</v>
      </c>
      <c r="H2095" s="4">
        <v>-0.1858768621853972</v>
      </c>
      <c r="I2095" s="4">
        <v>0.157273565192078</v>
      </c>
    </row>
    <row r="2096" spans="1:9" x14ac:dyDescent="0.25">
      <c r="A2096" t="s">
        <v>2286</v>
      </c>
      <c r="B2096" s="3">
        <v>176.51072692871091</v>
      </c>
      <c r="C2096" s="3">
        <v>18.20999908447266</v>
      </c>
      <c r="D2096" s="4">
        <v>-1.000342841669621E-2</v>
      </c>
      <c r="E2096" s="4">
        <v>5.3209839226735063E-2</v>
      </c>
      <c r="F2096" s="2">
        <v>3</v>
      </c>
      <c r="G2096" s="4">
        <v>1.23430373913318E-2</v>
      </c>
      <c r="H2096" s="4">
        <v>-0.17433469952005259</v>
      </c>
      <c r="I2096" s="4">
        <v>0.1852512315469983</v>
      </c>
    </row>
    <row r="2097" spans="1:9" x14ac:dyDescent="0.25">
      <c r="A2097" t="s">
        <v>2287</v>
      </c>
      <c r="B2097" s="3">
        <v>178.2942810058594</v>
      </c>
      <c r="C2097" s="3">
        <v>17.29000091552734</v>
      </c>
      <c r="D2097" s="4">
        <v>-7.0878027590510762E-3</v>
      </c>
      <c r="E2097" s="4">
        <v>7.5248818256363093E-2</v>
      </c>
      <c r="F2097" s="2">
        <v>3</v>
      </c>
      <c r="G2097" s="4">
        <v>1.242530081126114E-2</v>
      </c>
      <c r="H2097" s="4">
        <v>-0.16599175776996991</v>
      </c>
      <c r="I2097" s="4">
        <v>0.1928501450994746</v>
      </c>
    </row>
    <row r="2098" spans="1:9" x14ac:dyDescent="0.25">
      <c r="A2098" t="s">
        <v>2288</v>
      </c>
      <c r="B2098" s="3">
        <v>179.5670166015625</v>
      </c>
      <c r="C2098" s="3">
        <v>16.079999923706051</v>
      </c>
      <c r="D2098" s="4">
        <v>1.0672167487028931E-2</v>
      </c>
      <c r="E2098" s="4">
        <v>-4.9083378544978351E-2</v>
      </c>
      <c r="F2098" s="2">
        <v>2</v>
      </c>
      <c r="G2098" s="4">
        <v>1.418082525736075E-2</v>
      </c>
      <c r="H2098" s="4">
        <v>-0.1600382747361474</v>
      </c>
      <c r="I2098" s="4">
        <v>0.19618896583431569</v>
      </c>
    </row>
    <row r="2099" spans="1:9" x14ac:dyDescent="0.25">
      <c r="A2099" t="s">
        <v>2289</v>
      </c>
      <c r="B2099" s="3">
        <v>177.67088317871091</v>
      </c>
      <c r="C2099" s="3">
        <v>16.909999847412109</v>
      </c>
      <c r="D2099" s="4">
        <v>-2.2849054089776328E-3</v>
      </c>
      <c r="E2099" s="4">
        <v>7.4332915712032932E-2</v>
      </c>
      <c r="F2099" s="2">
        <v>3</v>
      </c>
      <c r="G2099" s="4">
        <v>4.8195588708654924E-3</v>
      </c>
      <c r="H2099" s="4">
        <v>-0.16890782957607009</v>
      </c>
      <c r="I2099" s="4">
        <v>0.1816244693659903</v>
      </c>
    </row>
    <row r="2100" spans="1:9" x14ac:dyDescent="0.25">
      <c r="A2100" t="s">
        <v>2290</v>
      </c>
      <c r="B2100" s="3">
        <v>178.07777404785159</v>
      </c>
      <c r="C2100" s="3">
        <v>15.739999771118161</v>
      </c>
      <c r="D2100" s="4">
        <v>-1.6505842700473841E-3</v>
      </c>
      <c r="E2100" s="4">
        <v>1.0918437997815561E-2</v>
      </c>
      <c r="F2100" s="2">
        <v>2</v>
      </c>
      <c r="G2100" s="4">
        <v>1.0368424816345151E-2</v>
      </c>
      <c r="H2100" s="4">
        <v>-0.16700451368373201</v>
      </c>
      <c r="I2100" s="4">
        <v>0.18778420273115709</v>
      </c>
    </row>
    <row r="2101" spans="1:9" x14ac:dyDescent="0.25">
      <c r="A2101" t="s">
        <v>2291</v>
      </c>
      <c r="B2101" s="3">
        <v>178.3721923828125</v>
      </c>
      <c r="C2101" s="3">
        <v>15.569999694824221</v>
      </c>
      <c r="D2101" s="4">
        <v>1.238306840457737E-2</v>
      </c>
      <c r="E2101" s="4">
        <v>-6.2048232709396738E-2</v>
      </c>
      <c r="F2101" s="2">
        <v>2</v>
      </c>
      <c r="G2101" s="4">
        <v>1.213640715212594E-2</v>
      </c>
      <c r="H2101" s="4">
        <v>-0.16562731124832139</v>
      </c>
      <c r="I2101" s="4">
        <v>0.1862874869589668</v>
      </c>
    </row>
    <row r="2102" spans="1:9" x14ac:dyDescent="0.25">
      <c r="A2102" t="s">
        <v>2292</v>
      </c>
      <c r="B2102" s="3">
        <v>176.19041442871091</v>
      </c>
      <c r="C2102" s="3">
        <v>16.60000038146973</v>
      </c>
      <c r="D2102" s="4">
        <v>9.0742986659591018E-3</v>
      </c>
      <c r="E2102" s="4">
        <v>-0.1122994810583969</v>
      </c>
      <c r="F2102" s="2">
        <v>3</v>
      </c>
      <c r="G2102" s="4">
        <v>1.105421202325374E-3</v>
      </c>
      <c r="H2102" s="4">
        <v>-0.17583302724869429</v>
      </c>
      <c r="I2102" s="4">
        <v>0.17350755986841129</v>
      </c>
    </row>
    <row r="2103" spans="1:9" x14ac:dyDescent="0.25">
      <c r="A2103" t="s">
        <v>2293</v>
      </c>
      <c r="B2103" s="3">
        <v>174.6059875488281</v>
      </c>
      <c r="C2103" s="3">
        <v>18.70000076293945</v>
      </c>
      <c r="D2103" s="4">
        <v>8.249457766399404E-3</v>
      </c>
      <c r="E2103" s="4">
        <v>-9.6618353926862133E-2</v>
      </c>
      <c r="F2103" s="2">
        <v>3</v>
      </c>
      <c r="G2103" s="4">
        <v>-3.333434948285197E-3</v>
      </c>
      <c r="H2103" s="4">
        <v>-0.18324451049750159</v>
      </c>
      <c r="I2103" s="4">
        <v>0.16216681296516519</v>
      </c>
    </row>
    <row r="2104" spans="1:9" x14ac:dyDescent="0.25">
      <c r="A2104" t="s">
        <v>2294</v>
      </c>
      <c r="B2104" s="3">
        <v>173.1773681640625</v>
      </c>
      <c r="C2104" s="3">
        <v>20.70000076293945</v>
      </c>
      <c r="D2104" s="4">
        <v>-1.7815252356707331E-2</v>
      </c>
      <c r="E2104" s="4">
        <v>9.2925035863490546E-2</v>
      </c>
      <c r="F2104" s="2">
        <v>4</v>
      </c>
      <c r="G2104" s="4">
        <v>-7.2819805531618709E-3</v>
      </c>
      <c r="H2104" s="4">
        <v>-0.18992717207914239</v>
      </c>
      <c r="I2104" s="4">
        <v>0.1682112994793952</v>
      </c>
    </row>
    <row r="2105" spans="1:9" x14ac:dyDescent="0.25">
      <c r="A2105" t="s">
        <v>2295</v>
      </c>
      <c r="B2105" s="3">
        <v>176.31852722167969</v>
      </c>
      <c r="C2105" s="3">
        <v>18.940000534057621</v>
      </c>
      <c r="D2105" s="4">
        <v>-1.523817591521948E-2</v>
      </c>
      <c r="E2105" s="4">
        <v>6.0470318409736823E-2</v>
      </c>
      <c r="F2105" s="2">
        <v>3</v>
      </c>
      <c r="G2105" s="4">
        <v>3.5718133493428228E-2</v>
      </c>
      <c r="H2105" s="4">
        <v>-0.17523375325814189</v>
      </c>
      <c r="I2105" s="4">
        <v>0.20016111720578381</v>
      </c>
    </row>
    <row r="2106" spans="1:9" x14ac:dyDescent="0.25">
      <c r="A2106" t="s">
        <v>2296</v>
      </c>
      <c r="B2106" s="3">
        <v>179.046875</v>
      </c>
      <c r="C2106" s="3">
        <v>17.860000610351559</v>
      </c>
      <c r="D2106" s="4">
        <v>1.463216218735508E-2</v>
      </c>
      <c r="E2106" s="4">
        <v>-0.1474940353250058</v>
      </c>
      <c r="F2106" s="2">
        <v>3</v>
      </c>
      <c r="G2106" s="4">
        <v>7.2364000093217085E-2</v>
      </c>
      <c r="H2106" s="4">
        <v>-0.16247134426806131</v>
      </c>
      <c r="I2106" s="4">
        <v>0.1996430334200934</v>
      </c>
    </row>
    <row r="2107" spans="1:9" x14ac:dyDescent="0.25">
      <c r="A2107" t="s">
        <v>2297</v>
      </c>
      <c r="B2107" s="3">
        <v>176.4648132324219</v>
      </c>
      <c r="C2107" s="3">
        <v>20.95000076293945</v>
      </c>
      <c r="D2107" s="4">
        <v>1.04976506065364E-2</v>
      </c>
      <c r="E2107" s="4">
        <v>-7.8310550600290352E-2</v>
      </c>
      <c r="F2107" s="2">
        <v>4</v>
      </c>
      <c r="G2107" s="4">
        <v>4.8423411989277909E-2</v>
      </c>
      <c r="H2107" s="4">
        <v>-0.1745494702963237</v>
      </c>
      <c r="I2107" s="4">
        <v>0.18651771713907769</v>
      </c>
    </row>
    <row r="2108" spans="1:9" x14ac:dyDescent="0.25">
      <c r="A2108" t="s">
        <v>2298</v>
      </c>
      <c r="B2108" s="3">
        <v>174.631591796875</v>
      </c>
      <c r="C2108" s="3">
        <v>22.729999542236332</v>
      </c>
      <c r="D2108" s="4">
        <v>5.0523731892266888E-3</v>
      </c>
      <c r="E2108" s="4">
        <v>-6.8060676053835589E-2</v>
      </c>
      <c r="F2108" s="2">
        <v>4</v>
      </c>
      <c r="G2108" s="4">
        <v>3.0404277247134459E-2</v>
      </c>
      <c r="H2108" s="4">
        <v>-0.18312474135074761</v>
      </c>
      <c r="I2108" s="4">
        <v>0.1689021657009033</v>
      </c>
    </row>
    <row r="2109" spans="1:9" x14ac:dyDescent="0.25">
      <c r="A2109" t="s">
        <v>2299</v>
      </c>
      <c r="B2109" s="3">
        <v>173.75372314453119</v>
      </c>
      <c r="C2109" s="3">
        <v>24.389999389648441</v>
      </c>
      <c r="D2109" s="4">
        <v>-1.9381029229653679E-2</v>
      </c>
      <c r="E2109" s="4">
        <v>0.26111681474753268</v>
      </c>
      <c r="F2109" s="2">
        <v>5</v>
      </c>
      <c r="G2109" s="4">
        <v>8.6556362083500815E-3</v>
      </c>
      <c r="H2109" s="4">
        <v>-0.18723115288296041</v>
      </c>
      <c r="I2109" s="4">
        <v>0.1751769702358317</v>
      </c>
    </row>
    <row r="2110" spans="1:9" x14ac:dyDescent="0.25">
      <c r="A2110" t="s">
        <v>2300</v>
      </c>
      <c r="B2110" s="3">
        <v>177.18780517578119</v>
      </c>
      <c r="C2110" s="3">
        <v>19.340000152587891</v>
      </c>
      <c r="D2110" s="4">
        <v>2.5810103463168592E-3</v>
      </c>
      <c r="E2110" s="4">
        <v>-1.376850838144017E-2</v>
      </c>
      <c r="F2110" s="2">
        <v>3</v>
      </c>
      <c r="G2110" s="4">
        <v>3.3805779643244487E-2</v>
      </c>
      <c r="H2110" s="4">
        <v>-0.17116752648732511</v>
      </c>
      <c r="I2110" s="4">
        <v>0.19411654285096641</v>
      </c>
    </row>
    <row r="2111" spans="1:9" x14ac:dyDescent="0.25">
      <c r="A2111" t="s">
        <v>2301</v>
      </c>
      <c r="B2111" s="3">
        <v>176.7316589355469</v>
      </c>
      <c r="C2111" s="3">
        <v>19.610000610351559</v>
      </c>
      <c r="D2111" s="4">
        <v>-7.7796821563836938E-3</v>
      </c>
      <c r="E2111" s="4">
        <v>0.1142045559838782</v>
      </c>
      <c r="F2111" s="2">
        <v>3</v>
      </c>
      <c r="G2111" s="4">
        <v>1.461359655519945E-2</v>
      </c>
      <c r="H2111" s="4">
        <v>-0.17330124452848431</v>
      </c>
      <c r="I2111" s="4">
        <v>0.20131244378751401</v>
      </c>
    </row>
    <row r="2112" spans="1:9" x14ac:dyDescent="0.25">
      <c r="A2112" t="s">
        <v>2302</v>
      </c>
      <c r="B2112" s="3">
        <v>178.11735534667969</v>
      </c>
      <c r="C2112" s="3">
        <v>17.60000038146973</v>
      </c>
      <c r="D2112" s="4">
        <v>-6.7193297518350903E-3</v>
      </c>
      <c r="E2112" s="4">
        <v>0.1111111244903802</v>
      </c>
      <c r="F2112" s="2">
        <v>3</v>
      </c>
      <c r="G2112" s="4">
        <v>2.1875907691763619E-2</v>
      </c>
      <c r="H2112" s="4">
        <v>-0.1668193640015628</v>
      </c>
      <c r="I2112" s="4">
        <v>0.19906732620893461</v>
      </c>
    </row>
    <row r="2113" spans="1:9" x14ac:dyDescent="0.25">
      <c r="A2113" t="s">
        <v>2303</v>
      </c>
      <c r="B2113" s="3">
        <v>179.32228088378909</v>
      </c>
      <c r="C2113" s="3">
        <v>15.840000152587891</v>
      </c>
      <c r="D2113" s="4">
        <v>-6.0586782429630226E-3</v>
      </c>
      <c r="E2113" s="4">
        <v>6.9547582970146182E-2</v>
      </c>
      <c r="F2113" s="2">
        <v>2</v>
      </c>
      <c r="G2113" s="4">
        <v>2.191354165344217E-2</v>
      </c>
      <c r="H2113" s="4">
        <v>-0.16118307649108671</v>
      </c>
      <c r="I2113" s="4">
        <v>0.2073570181423314</v>
      </c>
    </row>
    <row r="2114" spans="1:9" x14ac:dyDescent="0.25">
      <c r="A2114" t="s">
        <v>2304</v>
      </c>
      <c r="B2114" s="3">
        <v>180.41535949707031</v>
      </c>
      <c r="C2114" s="3">
        <v>14.810000419616699</v>
      </c>
      <c r="D2114" s="4">
        <v>1.9502883203610159E-2</v>
      </c>
      <c r="E2114" s="4">
        <v>-0.18221977247469581</v>
      </c>
      <c r="F2114" s="2">
        <v>2</v>
      </c>
      <c r="G2114" s="4">
        <v>2.982617150262001E-2</v>
      </c>
      <c r="H2114" s="4">
        <v>-0.15606997601619271</v>
      </c>
      <c r="I2114" s="4">
        <v>0.20873866274476011</v>
      </c>
    </row>
    <row r="2115" spans="1:9" x14ac:dyDescent="0.25">
      <c r="A2115" t="s">
        <v>2305</v>
      </c>
      <c r="B2115" s="3">
        <v>176.96405029296881</v>
      </c>
      <c r="C2115" s="3">
        <v>18.110000610351559</v>
      </c>
      <c r="D2115" s="4">
        <v>-1.4002547308895941E-2</v>
      </c>
      <c r="E2115" s="4">
        <v>0.1382778619760516</v>
      </c>
      <c r="F2115" s="2">
        <v>3</v>
      </c>
      <c r="G2115" s="4">
        <v>9.0083725611351806E-3</v>
      </c>
      <c r="H2115" s="4">
        <v>-0.17221418606301109</v>
      </c>
      <c r="I2115" s="4">
        <v>0.20401810956690289</v>
      </c>
    </row>
    <row r="2116" spans="1:9" x14ac:dyDescent="0.25">
      <c r="A2116" t="s">
        <v>2306</v>
      </c>
      <c r="B2116" s="3">
        <v>179.47718811035159</v>
      </c>
      <c r="C2116" s="3">
        <v>15.909999847412109</v>
      </c>
      <c r="D2116" s="4">
        <v>-1.02052502921911E-2</v>
      </c>
      <c r="E2116" s="4">
        <v>8.4526227993819036E-2</v>
      </c>
      <c r="F2116" s="2">
        <v>2</v>
      </c>
      <c r="G2116" s="4">
        <v>2.729073878937904E-2</v>
      </c>
      <c r="H2116" s="4">
        <v>-0.16045846601561159</v>
      </c>
      <c r="I2116" s="4">
        <v>0.2146680780892283</v>
      </c>
    </row>
    <row r="2117" spans="1:9" x14ac:dyDescent="0.25">
      <c r="A2117" t="s">
        <v>2307</v>
      </c>
      <c r="B2117" s="3">
        <v>181.32768249511719</v>
      </c>
      <c r="C2117" s="3">
        <v>14.670000076293951</v>
      </c>
      <c r="D2117" s="4">
        <v>9.5356098696441904E-3</v>
      </c>
      <c r="E2117" s="4">
        <v>-9.0514517075974132E-2</v>
      </c>
      <c r="F2117" s="2">
        <v>2</v>
      </c>
      <c r="G2117" s="4">
        <v>4.4591204875577217E-2</v>
      </c>
      <c r="H2117" s="4">
        <v>-0.15180239718161359</v>
      </c>
      <c r="I2117" s="4">
        <v>0.2136319105178475</v>
      </c>
    </row>
    <row r="2118" spans="1:9" x14ac:dyDescent="0.25">
      <c r="A2118" t="s">
        <v>2308</v>
      </c>
      <c r="B2118" s="3">
        <v>179.61494445800781</v>
      </c>
      <c r="C2118" s="3">
        <v>16.129999160766602</v>
      </c>
      <c r="D2118" s="4">
        <v>-4.1513276084436113E-3</v>
      </c>
      <c r="E2118" s="4">
        <v>6.67988943685216E-2</v>
      </c>
      <c r="F2118" s="2">
        <v>3</v>
      </c>
      <c r="G2118" s="4">
        <v>2.753332190392532E-2</v>
      </c>
      <c r="H2118" s="4">
        <v>-0.1598140823106681</v>
      </c>
      <c r="I2118" s="4">
        <v>0.20827811454395051</v>
      </c>
    </row>
    <row r="2119" spans="1:9" x14ac:dyDescent="0.25">
      <c r="A2119" t="s">
        <v>2309</v>
      </c>
      <c r="B2119" s="3">
        <v>180.36369323730469</v>
      </c>
      <c r="C2119" s="3">
        <v>15.11999988555908</v>
      </c>
      <c r="D2119" s="4">
        <v>1.1464600125064011E-3</v>
      </c>
      <c r="E2119" s="4">
        <v>-4.608274967605519E-3</v>
      </c>
      <c r="F2119" s="2">
        <v>2</v>
      </c>
      <c r="G2119" s="4">
        <v>2.963026196074869E-2</v>
      </c>
      <c r="H2119" s="4">
        <v>-0.15631165559361171</v>
      </c>
      <c r="I2119" s="4">
        <v>0.20776003075826011</v>
      </c>
    </row>
    <row r="2120" spans="1:9" x14ac:dyDescent="0.25">
      <c r="A2120" t="s">
        <v>2310</v>
      </c>
      <c r="B2120" s="3">
        <v>180.15715026855469</v>
      </c>
      <c r="C2120" s="3">
        <v>15.189999580383301</v>
      </c>
      <c r="D2120" s="4">
        <v>-1.4320229462416731E-4</v>
      </c>
      <c r="E2120" s="4">
        <v>-4.6453277502577883E-2</v>
      </c>
      <c r="F2120" s="2">
        <v>2</v>
      </c>
      <c r="G2120" s="4">
        <v>3.1083194697336891E-2</v>
      </c>
      <c r="H2120" s="4">
        <v>-0.15727780289424501</v>
      </c>
      <c r="I2120" s="4">
        <v>0.20741464156780001</v>
      </c>
    </row>
    <row r="2121" spans="1:9" x14ac:dyDescent="0.25">
      <c r="A2121" t="s">
        <v>2311</v>
      </c>
      <c r="B2121" s="3">
        <v>180.1829528808594</v>
      </c>
      <c r="C2121" s="3">
        <v>15.930000305175779</v>
      </c>
      <c r="D2121" s="4">
        <v>1.3392209419456069E-3</v>
      </c>
      <c r="E2121" s="4">
        <v>1.9846377841737262E-2</v>
      </c>
      <c r="F2121" s="2">
        <v>2</v>
      </c>
      <c r="G2121" s="4">
        <v>3.0484475978310499E-2</v>
      </c>
      <c r="H2121" s="4">
        <v>-0.15715710585779619</v>
      </c>
      <c r="I2121" s="4">
        <v>0.20793272535349039</v>
      </c>
    </row>
    <row r="2122" spans="1:9" x14ac:dyDescent="0.25">
      <c r="A2122" t="s">
        <v>2312</v>
      </c>
      <c r="B2122" s="3">
        <v>179.94197082519531</v>
      </c>
      <c r="C2122" s="3">
        <v>15.61999988555908</v>
      </c>
      <c r="D2122" s="4">
        <v>-1.146684182864677E-3</v>
      </c>
      <c r="E2122" s="4">
        <v>9.6961613407315905E-3</v>
      </c>
      <c r="F2122" s="2">
        <v>2</v>
      </c>
      <c r="G2122" s="4">
        <v>3.1994093328145727E-2</v>
      </c>
      <c r="H2122" s="4">
        <v>-0.1582843490846654</v>
      </c>
      <c r="I2122" s="4">
        <v>0.20879619832964089</v>
      </c>
    </row>
    <row r="2123" spans="1:9" x14ac:dyDescent="0.25">
      <c r="A2123" t="s">
        <v>2313</v>
      </c>
      <c r="B2123" s="3">
        <v>180.14854431152341</v>
      </c>
      <c r="C2123" s="3">
        <v>15.47000026702881</v>
      </c>
      <c r="D2123" s="4">
        <v>3.644115603822939E-3</v>
      </c>
      <c r="E2123" s="4">
        <v>-8.9464362834968947E-2</v>
      </c>
      <c r="F2123" s="2">
        <v>2</v>
      </c>
      <c r="G2123" s="4">
        <v>3.8707377459439751E-2</v>
      </c>
      <c r="H2123" s="4">
        <v>-0.15731805903177129</v>
      </c>
      <c r="I2123" s="4">
        <v>0.2096021357209108</v>
      </c>
    </row>
    <row r="2124" spans="1:9" x14ac:dyDescent="0.25">
      <c r="A2124" t="s">
        <v>2314</v>
      </c>
      <c r="B2124" s="3">
        <v>179.49444580078119</v>
      </c>
      <c r="C2124" s="3">
        <v>16.989999771118161</v>
      </c>
      <c r="D2124" s="4">
        <v>-8.6219058582326369E-4</v>
      </c>
      <c r="E2124" s="4">
        <v>8.3085689305026911E-3</v>
      </c>
      <c r="F2124" s="2">
        <v>3</v>
      </c>
      <c r="G2124" s="4">
        <v>3.6751273867246408E-2</v>
      </c>
      <c r="H2124" s="4">
        <v>-0.16037773961216781</v>
      </c>
      <c r="I2124" s="4">
        <v>0.20344249019633159</v>
      </c>
    </row>
    <row r="2125" spans="1:9" x14ac:dyDescent="0.25">
      <c r="A2125" t="s">
        <v>2315</v>
      </c>
      <c r="B2125" s="3">
        <v>179.64933776855469</v>
      </c>
      <c r="C2125" s="3">
        <v>16.85000038146973</v>
      </c>
      <c r="D2125" s="4">
        <v>1.5866098077270459E-2</v>
      </c>
      <c r="E2125" s="4">
        <v>-0.1056263139597063</v>
      </c>
      <c r="F2125" s="2">
        <v>3</v>
      </c>
      <c r="G2125" s="4">
        <v>3.5980334366453981E-2</v>
      </c>
      <c r="H2125" s="4">
        <v>-0.1596532005128232</v>
      </c>
      <c r="I2125" s="4">
        <v>0.2025789293795934</v>
      </c>
    </row>
    <row r="2126" spans="1:9" x14ac:dyDescent="0.25">
      <c r="A2126" t="s">
        <v>2316</v>
      </c>
      <c r="B2126" s="3">
        <v>176.84352111816409</v>
      </c>
      <c r="C2126" s="3">
        <v>18.840000152587891</v>
      </c>
      <c r="D2126" s="4">
        <v>-7.297758999958992E-4</v>
      </c>
      <c r="E2126" s="4">
        <v>3.7444951040166652E-2</v>
      </c>
      <c r="F2126" s="2">
        <v>3</v>
      </c>
      <c r="G2126" s="4">
        <v>2.568809661575466E-2</v>
      </c>
      <c r="H2126" s="4">
        <v>-0.17277798611677159</v>
      </c>
      <c r="I2126" s="4">
        <v>0.19187142527238699</v>
      </c>
    </row>
    <row r="2127" spans="1:9" x14ac:dyDescent="0.25">
      <c r="A2127" t="s">
        <v>2317</v>
      </c>
      <c r="B2127" s="3">
        <v>176.97267150878909</v>
      </c>
      <c r="C2127" s="3">
        <v>18.159999847412109</v>
      </c>
      <c r="D2127" s="4">
        <v>1.5207079615032759E-2</v>
      </c>
      <c r="E2127" s="4">
        <v>-9.5617534043276109E-2</v>
      </c>
      <c r="F2127" s="2">
        <v>3</v>
      </c>
      <c r="G2127" s="4">
        <v>2.7090359587154781E-2</v>
      </c>
      <c r="H2127" s="4">
        <v>-0.17217385854935441</v>
      </c>
      <c r="I2127" s="4">
        <v>0.18409990496526829</v>
      </c>
    </row>
    <row r="2128" spans="1:9" x14ac:dyDescent="0.25">
      <c r="A2128" t="s">
        <v>2318</v>
      </c>
      <c r="B2128" s="3">
        <v>174.3217468261719</v>
      </c>
      <c r="C2128" s="3">
        <v>20.079999923706051</v>
      </c>
      <c r="D2128" s="4">
        <v>-1.1228410664142711E-2</v>
      </c>
      <c r="E2128" s="4">
        <v>9.3086500073563228E-2</v>
      </c>
      <c r="F2128" s="2">
        <v>4</v>
      </c>
      <c r="G2128" s="4">
        <v>1.1953063610870011E-2</v>
      </c>
      <c r="H2128" s="4">
        <v>-0.18457410505395819</v>
      </c>
      <c r="I2128" s="4">
        <v>0.1782280252056809</v>
      </c>
    </row>
    <row r="2129" spans="1:9" x14ac:dyDescent="0.25">
      <c r="A2129" t="s">
        <v>2319</v>
      </c>
      <c r="B2129" s="3">
        <v>176.30133056640619</v>
      </c>
      <c r="C2129" s="3">
        <v>18.370000839233398</v>
      </c>
      <c r="D2129" s="4">
        <v>-1.3959531329514109E-2</v>
      </c>
      <c r="E2129" s="4">
        <v>0.14383570673148019</v>
      </c>
      <c r="F2129" s="2">
        <v>3</v>
      </c>
      <c r="G2129" s="4">
        <v>2.4598884956489989E-2</v>
      </c>
      <c r="H2129" s="4">
        <v>-0.17531419415706431</v>
      </c>
      <c r="I2129" s="4">
        <v>0.19198658428273641</v>
      </c>
    </row>
    <row r="2130" spans="1:9" x14ac:dyDescent="0.25">
      <c r="A2130" t="s">
        <v>2320</v>
      </c>
      <c r="B2130" s="3">
        <v>178.79725646972659</v>
      </c>
      <c r="C2130" s="3">
        <v>16.059999465942379</v>
      </c>
      <c r="D2130" s="4">
        <v>-3.9316016412233026E-3</v>
      </c>
      <c r="E2130" s="4">
        <v>5.035967992219903E-2</v>
      </c>
      <c r="F2130" s="2">
        <v>2</v>
      </c>
      <c r="G2130" s="4">
        <v>3.7984635109994391E-2</v>
      </c>
      <c r="H2130" s="4">
        <v>-0.16363898638471761</v>
      </c>
      <c r="I2130" s="4">
        <v>0.2028092474002918</v>
      </c>
    </row>
    <row r="2131" spans="1:9" x14ac:dyDescent="0.25">
      <c r="A2131" t="s">
        <v>2321</v>
      </c>
      <c r="B2131" s="3">
        <v>179.50299072265619</v>
      </c>
      <c r="C2131" s="3">
        <v>15.289999961853029</v>
      </c>
      <c r="D2131" s="4">
        <v>2.3066695578493062E-3</v>
      </c>
      <c r="E2131" s="4">
        <v>-7.4455233766812512E-2</v>
      </c>
      <c r="F2131" s="2">
        <v>2</v>
      </c>
      <c r="G2131" s="4">
        <v>4.3103272465068183E-2</v>
      </c>
      <c r="H2131" s="4">
        <v>-0.16033776897916291</v>
      </c>
      <c r="I2131" s="4">
        <v>0.20085198342729191</v>
      </c>
    </row>
    <row r="2132" spans="1:9" x14ac:dyDescent="0.25">
      <c r="A2132" t="s">
        <v>2322</v>
      </c>
      <c r="B2132" s="3">
        <v>179.08988952636719</v>
      </c>
      <c r="C2132" s="3">
        <v>16.520000457763668</v>
      </c>
      <c r="D2132" s="4">
        <v>-9.3315911774660698E-3</v>
      </c>
      <c r="E2132" s="4">
        <v>0.15282627674231231</v>
      </c>
      <c r="F2132" s="2">
        <v>3</v>
      </c>
      <c r="G2132" s="4">
        <v>4.3978281175046652E-2</v>
      </c>
      <c r="H2132" s="4">
        <v>-0.1622701349565597</v>
      </c>
      <c r="I2132" s="4">
        <v>0.2059754613804903</v>
      </c>
    </row>
    <row r="2133" spans="1:9" x14ac:dyDescent="0.25">
      <c r="A2133" t="s">
        <v>2323</v>
      </c>
      <c r="B2133" s="3">
        <v>180.7768249511719</v>
      </c>
      <c r="C2133" s="3">
        <v>14.329999923706049</v>
      </c>
      <c r="D2133" s="4">
        <v>-5.2363852086412255E-4</v>
      </c>
      <c r="E2133" s="4">
        <v>-4.7840548697936747E-2</v>
      </c>
      <c r="F2133" s="2">
        <v>2</v>
      </c>
      <c r="G2133" s="4">
        <v>5.4797635450717808E-2</v>
      </c>
      <c r="H2133" s="4">
        <v>-0.15437914686395421</v>
      </c>
      <c r="I2133" s="4">
        <v>0.2107535501432285</v>
      </c>
    </row>
    <row r="2134" spans="1:9" x14ac:dyDescent="0.25">
      <c r="A2134" t="s">
        <v>2324</v>
      </c>
      <c r="B2134" s="3">
        <v>180.87153625488281</v>
      </c>
      <c r="C2134" s="3">
        <v>15.05000019073486</v>
      </c>
      <c r="D2134" s="4">
        <v>-9.981087932685595E-4</v>
      </c>
      <c r="E2134" s="4">
        <v>-2.9658286999273309E-2</v>
      </c>
      <c r="F2134" s="2">
        <v>2</v>
      </c>
      <c r="G2134" s="4">
        <v>5.9574628984311317E-2</v>
      </c>
      <c r="H2134" s="4">
        <v>-0.1539361152227727</v>
      </c>
      <c r="I2134" s="4">
        <v>0.21455291907887911</v>
      </c>
    </row>
    <row r="2135" spans="1:9" x14ac:dyDescent="0.25">
      <c r="A2135" t="s">
        <v>2325</v>
      </c>
      <c r="B2135" s="3">
        <v>181.05224609375</v>
      </c>
      <c r="C2135" s="3">
        <v>15.510000228881839</v>
      </c>
      <c r="D2135" s="4">
        <v>-3.0331371430198928E-3</v>
      </c>
      <c r="E2135" s="4">
        <v>6.6712535734091416E-2</v>
      </c>
      <c r="F2135" s="2">
        <v>2</v>
      </c>
      <c r="G2135" s="4">
        <v>6.7332943176815485E-2</v>
      </c>
      <c r="H2135" s="4">
        <v>-0.15309080771084899</v>
      </c>
      <c r="I2135" s="4">
        <v>0.21754643846384719</v>
      </c>
    </row>
    <row r="2136" spans="1:9" x14ac:dyDescent="0.25">
      <c r="A2136" t="s">
        <v>2326</v>
      </c>
      <c r="B2136" s="3">
        <v>181.60307312011719</v>
      </c>
      <c r="C2136" s="3">
        <v>14.539999961853029</v>
      </c>
      <c r="D2136" s="4">
        <v>2.899183577096176E-3</v>
      </c>
      <c r="E2136" s="4">
        <v>2.7561862461962461E-2</v>
      </c>
      <c r="F2136" s="2">
        <v>2</v>
      </c>
      <c r="G2136" s="4">
        <v>6.6866010351027017E-2</v>
      </c>
      <c r="H2136" s="4">
        <v>-0.1505142007807693</v>
      </c>
      <c r="I2136" s="4">
        <v>0.2184675348654663</v>
      </c>
    </row>
    <row r="2137" spans="1:9" x14ac:dyDescent="0.25">
      <c r="A2137" t="s">
        <v>2327</v>
      </c>
      <c r="B2137" s="3">
        <v>181.0780944824219</v>
      </c>
      <c r="C2137" s="3">
        <v>14.14999961853027</v>
      </c>
      <c r="D2137" s="4">
        <v>1.1831137035704931E-2</v>
      </c>
      <c r="E2137" s="4">
        <v>-6.1048446909386378E-2</v>
      </c>
      <c r="F2137" s="2">
        <v>2</v>
      </c>
      <c r="G2137" s="4">
        <v>6.4361911610795408E-2</v>
      </c>
      <c r="H2137" s="4">
        <v>-0.15296989654600909</v>
      </c>
      <c r="I2137" s="4">
        <v>0.2124804960955298</v>
      </c>
    </row>
    <row r="2138" spans="1:9" x14ac:dyDescent="0.25">
      <c r="A2138" t="s">
        <v>2328</v>
      </c>
      <c r="B2138" s="3">
        <v>178.9607849121094</v>
      </c>
      <c r="C2138" s="3">
        <v>15.069999694824221</v>
      </c>
      <c r="D2138" s="4">
        <v>-4.3097377490833866E-3</v>
      </c>
      <c r="E2138" s="4">
        <v>3.1485287402915008E-2</v>
      </c>
      <c r="F2138" s="2">
        <v>2</v>
      </c>
      <c r="G2138" s="4">
        <v>6.3945551818882507E-2</v>
      </c>
      <c r="H2138" s="4">
        <v>-0.16287404839558589</v>
      </c>
      <c r="I2138" s="4">
        <v>0.20568760777491099</v>
      </c>
    </row>
    <row r="2139" spans="1:9" x14ac:dyDescent="0.25">
      <c r="A2139" t="s">
        <v>2329</v>
      </c>
      <c r="B2139" s="3">
        <v>179.73539733886719</v>
      </c>
      <c r="C2139" s="3">
        <v>14.60999965667725</v>
      </c>
      <c r="D2139" s="4">
        <v>-5.7449955073474168E-4</v>
      </c>
      <c r="E2139" s="4">
        <v>1.9539409243679581E-2</v>
      </c>
      <c r="F2139" s="2">
        <v>2</v>
      </c>
      <c r="G2139" s="4">
        <v>7.5401077232588154E-2</v>
      </c>
      <c r="H2139" s="4">
        <v>-0.1592506391375593</v>
      </c>
      <c r="I2139" s="4">
        <v>0.2047089757884111</v>
      </c>
    </row>
    <row r="2140" spans="1:9" x14ac:dyDescent="0.25">
      <c r="A2140" t="s">
        <v>179</v>
      </c>
      <c r="B2140" s="3">
        <v>179.8387145996094</v>
      </c>
      <c r="C2140" s="3">
        <v>14.329999923706049</v>
      </c>
      <c r="D2140" s="4">
        <v>1.137457546571552E-2</v>
      </c>
      <c r="E2140" s="4">
        <v>-7.1289718711200933E-2</v>
      </c>
      <c r="F2140" s="2">
        <v>2</v>
      </c>
      <c r="G2140" s="4">
        <v>7.4392249512504227E-2</v>
      </c>
      <c r="H2140" s="4">
        <v>-0.1587673513588517</v>
      </c>
      <c r="I2140" s="4">
        <v>0.203039477580403</v>
      </c>
    </row>
    <row r="2141" spans="1:9" x14ac:dyDescent="0.25">
      <c r="A2141" t="s">
        <v>2330</v>
      </c>
      <c r="B2141" s="3">
        <v>177.8161315917969</v>
      </c>
      <c r="C2141" s="3">
        <v>15.430000305175779</v>
      </c>
      <c r="D2141" s="4">
        <v>-1.932182120497949E-3</v>
      </c>
      <c r="E2141" s="4">
        <v>9.1563337915003817E-3</v>
      </c>
      <c r="F2141" s="2">
        <v>2</v>
      </c>
      <c r="G2141" s="4">
        <v>7.4493895544477162E-2</v>
      </c>
      <c r="H2141" s="4">
        <v>-0.16822840019111671</v>
      </c>
      <c r="I2141" s="4">
        <v>0.19164119509227609</v>
      </c>
    </row>
    <row r="2142" spans="1:9" x14ac:dyDescent="0.25">
      <c r="A2142" t="s">
        <v>2331</v>
      </c>
      <c r="B2142" s="3">
        <v>178.1603698730469</v>
      </c>
      <c r="C2142" s="3">
        <v>15.289999961853029</v>
      </c>
      <c r="D2142" s="4">
        <v>-2.457733804882456E-3</v>
      </c>
      <c r="E2142" s="4">
        <v>5.739971794719434E-2</v>
      </c>
      <c r="F2142" s="2">
        <v>2</v>
      </c>
      <c r="G2142" s="4">
        <v>7.5094239448814104E-2</v>
      </c>
      <c r="H2142" s="4">
        <v>-0.16661815469006119</v>
      </c>
      <c r="I2142" s="4">
        <v>0.19377115366050621</v>
      </c>
    </row>
    <row r="2143" spans="1:9" x14ac:dyDescent="0.25">
      <c r="A2143" t="s">
        <v>2332</v>
      </c>
      <c r="B2143" s="3">
        <v>178.59931945800781</v>
      </c>
      <c r="C2143" s="3">
        <v>14.460000038146971</v>
      </c>
      <c r="D2143" s="4">
        <v>1.096169358304055E-2</v>
      </c>
      <c r="E2143" s="4">
        <v>6.9205737119970578E-4</v>
      </c>
      <c r="F2143" s="2">
        <v>2</v>
      </c>
      <c r="G2143" s="4">
        <v>8.6036644539872364E-2</v>
      </c>
      <c r="H2143" s="4">
        <v>-0.16456487754782451</v>
      </c>
      <c r="I2143" s="4">
        <v>0.19711006223593469</v>
      </c>
    </row>
    <row r="2144" spans="1:9" x14ac:dyDescent="0.25">
      <c r="A2144" t="s">
        <v>2333</v>
      </c>
      <c r="B2144" s="3">
        <v>176.66279602050781</v>
      </c>
      <c r="C2144" s="3">
        <v>14.44999980926514</v>
      </c>
      <c r="D2144" s="4">
        <v>1.6893873739847631E-2</v>
      </c>
      <c r="E2144" s="4">
        <v>-0.13473058987323561</v>
      </c>
      <c r="F2144" s="2">
        <v>2</v>
      </c>
      <c r="G2144" s="4">
        <v>8.6749116541438021E-2</v>
      </c>
      <c r="H2144" s="4">
        <v>-0.17362336500482581</v>
      </c>
      <c r="I2144" s="4">
        <v>0.18306364955329979</v>
      </c>
    </row>
    <row r="2145" spans="1:9" x14ac:dyDescent="0.25">
      <c r="A2145" t="s">
        <v>2334</v>
      </c>
      <c r="B2145" s="3">
        <v>173.72785949707031</v>
      </c>
      <c r="C2145" s="3">
        <v>16.70000076293945</v>
      </c>
      <c r="D2145" s="4">
        <v>-6.2036393136088996E-3</v>
      </c>
      <c r="E2145" s="4">
        <v>6.0317508758060523E-2</v>
      </c>
      <c r="F2145" s="2">
        <v>3</v>
      </c>
      <c r="G2145" s="4">
        <v>6.1095057300702083E-2</v>
      </c>
      <c r="H2145" s="4">
        <v>-0.1873521354239307</v>
      </c>
      <c r="I2145" s="4">
        <v>0.17316208283736351</v>
      </c>
    </row>
    <row r="2146" spans="1:9" x14ac:dyDescent="0.25">
      <c r="A2146" t="s">
        <v>2335</v>
      </c>
      <c r="B2146" s="3">
        <v>174.81233215332031</v>
      </c>
      <c r="C2146" s="3">
        <v>15.75</v>
      </c>
      <c r="D2146" s="4">
        <v>-1.2785969135836741E-3</v>
      </c>
      <c r="E2146" s="4">
        <v>5.1401901287956957E-2</v>
      </c>
      <c r="F2146" s="2">
        <v>2</v>
      </c>
      <c r="G2146" s="4">
        <v>8.8871132566544109E-2</v>
      </c>
      <c r="H2146" s="4">
        <v>-0.18227929108656321</v>
      </c>
      <c r="I2146" s="4">
        <v>0.1734499364429429</v>
      </c>
    </row>
    <row r="2147" spans="1:9" x14ac:dyDescent="0.25">
      <c r="A2147" t="s">
        <v>2336</v>
      </c>
      <c r="B2147" s="3">
        <v>175.0361328125</v>
      </c>
      <c r="C2147" s="3">
        <v>14.97999954223633</v>
      </c>
      <c r="D2147" s="4">
        <v>4.9182205199604923E-4</v>
      </c>
      <c r="E2147" s="4">
        <v>-4.6512058213546981E-3</v>
      </c>
      <c r="F2147" s="2">
        <v>2</v>
      </c>
      <c r="G2147" s="4">
        <v>0.1008513215108631</v>
      </c>
      <c r="H2147" s="4">
        <v>-0.18123241738248599</v>
      </c>
      <c r="I2147" s="4">
        <v>0.17209383641110729</v>
      </c>
    </row>
    <row r="2148" spans="1:9" x14ac:dyDescent="0.25">
      <c r="A2148" t="s">
        <v>2337</v>
      </c>
      <c r="B2148" s="3">
        <v>174.95008850097659</v>
      </c>
      <c r="C2148" s="3">
        <v>15.05000019073486</v>
      </c>
      <c r="D2148" s="4">
        <v>4.5470192614427418E-3</v>
      </c>
      <c r="E2148" s="4">
        <v>-6.2305239492885238E-2</v>
      </c>
      <c r="F2148" s="2">
        <v>2</v>
      </c>
      <c r="G2148" s="4">
        <v>0.11330580346869309</v>
      </c>
      <c r="H2148" s="4">
        <v>-0.1816349073816195</v>
      </c>
      <c r="I2148" s="4">
        <v>0.18647132970188271</v>
      </c>
    </row>
    <row r="2149" spans="1:9" x14ac:dyDescent="0.25">
      <c r="A2149" t="s">
        <v>2338</v>
      </c>
      <c r="B2149" s="3">
        <v>174.15818786621091</v>
      </c>
      <c r="C2149" s="3">
        <v>16.04999923706055</v>
      </c>
      <c r="D2149" s="4">
        <v>1.535437315719768E-2</v>
      </c>
      <c r="E2149" s="4">
        <v>-0.1098170479300931</v>
      </c>
      <c r="F2149" s="2">
        <v>2</v>
      </c>
      <c r="G2149" s="4">
        <v>0.1073151522360165</v>
      </c>
      <c r="H2149" s="4">
        <v>-0.18533918579535069</v>
      </c>
      <c r="I2149" s="4">
        <v>0.18588842788420301</v>
      </c>
    </row>
    <row r="2150" spans="1:9" x14ac:dyDescent="0.25">
      <c r="A2150" t="s">
        <v>2339</v>
      </c>
      <c r="B2150" s="3">
        <v>171.5245361328125</v>
      </c>
      <c r="C2150" s="3">
        <v>18.030000686645511</v>
      </c>
      <c r="D2150" s="4">
        <v>-4.794167566829155E-3</v>
      </c>
      <c r="E2150" s="4">
        <v>2.0373548884956572E-2</v>
      </c>
      <c r="F2150" s="2">
        <v>3</v>
      </c>
      <c r="G2150" s="4">
        <v>8.3191386296979086E-2</v>
      </c>
      <c r="H2150" s="4">
        <v>-0.19765863452038021</v>
      </c>
      <c r="I2150" s="4">
        <v>0.18528349365851329</v>
      </c>
    </row>
    <row r="2151" spans="1:9" x14ac:dyDescent="0.25">
      <c r="A2151" t="s">
        <v>2340</v>
      </c>
      <c r="B2151" s="3">
        <v>172.35081481933591</v>
      </c>
      <c r="C2151" s="3">
        <v>17.670000076293949</v>
      </c>
      <c r="D2151" s="4">
        <v>-6.301940666585959E-3</v>
      </c>
      <c r="E2151" s="4">
        <v>9.2764378040979478E-2</v>
      </c>
      <c r="F2151" s="2">
        <v>3</v>
      </c>
      <c r="G2151" s="4">
        <v>9.0093646164713048E-2</v>
      </c>
      <c r="H2151" s="4">
        <v>-0.1937935456849347</v>
      </c>
      <c r="I2151" s="4">
        <v>0.19564703970200051</v>
      </c>
    </row>
    <row r="2152" spans="1:9" x14ac:dyDescent="0.25">
      <c r="A2152" t="s">
        <v>2341</v>
      </c>
      <c r="B2152" s="3">
        <v>173.44384765625</v>
      </c>
      <c r="C2152" s="3">
        <v>16.170000076293949</v>
      </c>
      <c r="D2152" s="4">
        <v>9.437219594510271E-4</v>
      </c>
      <c r="E2152" s="4">
        <v>-5.3278679828861253E-2</v>
      </c>
      <c r="F2152" s="2">
        <v>3</v>
      </c>
      <c r="G2152" s="4">
        <v>7.8986364797459574E-2</v>
      </c>
      <c r="H2152" s="4">
        <v>-0.18868065933843181</v>
      </c>
      <c r="I2152" s="4">
        <v>0.1954730662986548</v>
      </c>
    </row>
    <row r="2153" spans="1:9" x14ac:dyDescent="0.25">
      <c r="A2153" t="s">
        <v>2342</v>
      </c>
      <c r="B2153" s="3">
        <v>173.28031921386719</v>
      </c>
      <c r="C2153" s="3">
        <v>17.079999923706051</v>
      </c>
      <c r="D2153" s="4">
        <v>5.9624654561174495E-4</v>
      </c>
      <c r="E2153" s="4">
        <v>-1.9517804311067751E-2</v>
      </c>
      <c r="F2153" s="2">
        <v>3</v>
      </c>
      <c r="G2153" s="4">
        <v>6.5664879094166517E-2</v>
      </c>
      <c r="H2153" s="4">
        <v>-0.1894455973275635</v>
      </c>
      <c r="I2153" s="4">
        <v>0.2073192552455225</v>
      </c>
    </row>
    <row r="2154" spans="1:9" x14ac:dyDescent="0.25">
      <c r="A2154" t="s">
        <v>2343</v>
      </c>
      <c r="B2154" s="3">
        <v>173.17706298828119</v>
      </c>
      <c r="C2154" s="3">
        <v>17.420000076293949</v>
      </c>
      <c r="D2154" s="4">
        <v>9.0268319137964959E-3</v>
      </c>
      <c r="E2154" s="4">
        <v>-5.3260845790963462E-2</v>
      </c>
      <c r="F2154" s="2">
        <v>3</v>
      </c>
      <c r="G2154" s="4">
        <v>4.3907205811934517E-2</v>
      </c>
      <c r="H2154" s="4">
        <v>-0.18992859960174979</v>
      </c>
      <c r="I2154" s="4">
        <v>0.22500458607624599</v>
      </c>
    </row>
    <row r="2155" spans="1:9" x14ac:dyDescent="0.25">
      <c r="A2155" t="s">
        <v>2344</v>
      </c>
      <c r="B2155" s="3">
        <v>171.6278076171875</v>
      </c>
      <c r="C2155" s="3">
        <v>18.39999961853027</v>
      </c>
      <c r="D2155" s="4">
        <v>8.1902573458561001E-3</v>
      </c>
      <c r="E2155" s="4">
        <v>-5.1546392766154032E-2</v>
      </c>
      <c r="F2155" s="2">
        <v>3</v>
      </c>
      <c r="G2155" s="4">
        <v>5.2661822726463248E-2</v>
      </c>
      <c r="H2155" s="4">
        <v>-0.1971755608700636</v>
      </c>
      <c r="I2155" s="4">
        <v>0.21455055803598341</v>
      </c>
    </row>
    <row r="2156" spans="1:9" x14ac:dyDescent="0.25">
      <c r="A2156" t="s">
        <v>2345</v>
      </c>
      <c r="B2156" s="3">
        <v>170.2335510253906</v>
      </c>
      <c r="C2156" s="3">
        <v>19.39999961853027</v>
      </c>
      <c r="D2156" s="4">
        <v>-3.4262391174745281E-3</v>
      </c>
      <c r="E2156" s="4">
        <v>-7.164856214813109E-3</v>
      </c>
      <c r="F2156" s="2">
        <v>3</v>
      </c>
      <c r="G2156" s="4">
        <v>2.799322486557632E-2</v>
      </c>
      <c r="H2156" s="4">
        <v>-0.2036974834061204</v>
      </c>
      <c r="I2156" s="4">
        <v>0.20938428981850279</v>
      </c>
    </row>
    <row r="2157" spans="1:9" x14ac:dyDescent="0.25">
      <c r="A2157" t="s">
        <v>2346</v>
      </c>
      <c r="B2157" s="3">
        <v>170.8188171386719</v>
      </c>
      <c r="C2157" s="3">
        <v>19.54000091552734</v>
      </c>
      <c r="D2157" s="4">
        <v>1.7794892379390689E-2</v>
      </c>
      <c r="E2157" s="4">
        <v>-6.6857668711768237E-2</v>
      </c>
      <c r="F2157" s="2">
        <v>3</v>
      </c>
      <c r="G2157" s="4">
        <v>3.0320260512738621E-2</v>
      </c>
      <c r="H2157" s="4">
        <v>-0.2009597805498046</v>
      </c>
      <c r="I2157" s="4">
        <v>0.20792564862142271</v>
      </c>
    </row>
    <row r="2158" spans="1:9" x14ac:dyDescent="0.25">
      <c r="A2158" t="s">
        <v>2347</v>
      </c>
      <c r="B2158" s="3">
        <v>167.83226013183591</v>
      </c>
      <c r="C2158" s="3">
        <v>20.940000534057621</v>
      </c>
      <c r="D2158" s="4">
        <v>1.4937940440170159E-2</v>
      </c>
      <c r="E2158" s="4">
        <v>-7.1396840686225982E-2</v>
      </c>
      <c r="F2158" s="2">
        <v>4</v>
      </c>
      <c r="G2158" s="4">
        <v>2.3451236360875431E-2</v>
      </c>
      <c r="H2158" s="4">
        <v>-0.21493001641793749</v>
      </c>
      <c r="I2158" s="4">
        <v>0.1853765284524993</v>
      </c>
    </row>
    <row r="2159" spans="1:9" x14ac:dyDescent="0.25">
      <c r="A2159" t="s">
        <v>2348</v>
      </c>
      <c r="B2159" s="3">
        <v>165.3620910644531</v>
      </c>
      <c r="C2159" s="3">
        <v>22.54999923706055</v>
      </c>
      <c r="D2159" s="4">
        <v>2.6092225094220818E-3</v>
      </c>
      <c r="E2159" s="4">
        <v>-7.9591867875079769E-2</v>
      </c>
      <c r="F2159" s="2">
        <v>4</v>
      </c>
      <c r="G2159" s="4">
        <v>8.5434960015791095E-3</v>
      </c>
      <c r="H2159" s="4">
        <v>-0.22648474128222651</v>
      </c>
      <c r="I2159" s="4">
        <v>0.16993865508607439</v>
      </c>
    </row>
    <row r="2160" spans="1:9" x14ac:dyDescent="0.25">
      <c r="A2160" t="s">
        <v>2349</v>
      </c>
      <c r="B2160" s="3">
        <v>164.93174743652341</v>
      </c>
      <c r="C2160" s="3">
        <v>24.5</v>
      </c>
      <c r="D2160" s="4">
        <v>1.86584032789423E-2</v>
      </c>
      <c r="E2160" s="4">
        <v>-8.6843083500993568E-2</v>
      </c>
      <c r="F2160" s="2">
        <v>5</v>
      </c>
      <c r="G2160" s="4">
        <v>-7.7132195237173962E-3</v>
      </c>
      <c r="H2160" s="4">
        <v>-0.22849776228693691</v>
      </c>
      <c r="I2160" s="4">
        <v>0.16592720631073779</v>
      </c>
    </row>
    <row r="2161" spans="1:9" x14ac:dyDescent="0.25">
      <c r="A2161" t="s">
        <v>2350</v>
      </c>
      <c r="B2161" s="3">
        <v>161.91075134277341</v>
      </c>
      <c r="C2161" s="3">
        <v>26.829999923706051</v>
      </c>
      <c r="D2161" s="4">
        <v>5.849249112193089E-4</v>
      </c>
      <c r="E2161" s="4">
        <v>-2.895400873542231E-2</v>
      </c>
      <c r="F2161" s="2">
        <v>5</v>
      </c>
      <c r="G2161" s="4">
        <v>-2.8452711180713349E-2</v>
      </c>
      <c r="H2161" s="4">
        <v>-0.2426290940813057</v>
      </c>
      <c r="I2161" s="4">
        <v>0.15322437793052129</v>
      </c>
    </row>
    <row r="2162" spans="1:9" x14ac:dyDescent="0.25">
      <c r="A2162" t="s">
        <v>2351</v>
      </c>
      <c r="B2162" s="3">
        <v>161.81610107421881</v>
      </c>
      <c r="C2162" s="3">
        <v>27.629999160766602</v>
      </c>
      <c r="D2162" s="4">
        <v>-2.5097211913237438E-2</v>
      </c>
      <c r="E2162" s="4">
        <v>0.16977130309294911</v>
      </c>
      <c r="F2162" s="2">
        <v>5</v>
      </c>
      <c r="G2162" s="4">
        <v>-3.0787241002105389E-2</v>
      </c>
      <c r="H2162" s="4">
        <v>-0.2430718402179656</v>
      </c>
      <c r="I2162" s="4">
        <v>0.16641345095699209</v>
      </c>
    </row>
    <row r="2163" spans="1:9" x14ac:dyDescent="0.25">
      <c r="A2163" t="s">
        <v>2352</v>
      </c>
      <c r="B2163" s="3">
        <v>165.9817810058594</v>
      </c>
      <c r="C2163" s="3">
        <v>23.620000839233398</v>
      </c>
      <c r="D2163" s="4">
        <v>-2.5926871883852343E-4</v>
      </c>
      <c r="E2163" s="4">
        <v>6.3912028234935914E-3</v>
      </c>
      <c r="F2163" s="2">
        <v>4</v>
      </c>
      <c r="G2163" s="4">
        <v>2.062754078849371E-3</v>
      </c>
      <c r="H2163" s="4">
        <v>-0.22358601387580521</v>
      </c>
      <c r="I2163" s="4">
        <v>0.18519419830286421</v>
      </c>
    </row>
    <row r="2164" spans="1:9" x14ac:dyDescent="0.25">
      <c r="A2164" t="s">
        <v>2353</v>
      </c>
      <c r="B2164" s="3">
        <v>166.02482604980469</v>
      </c>
      <c r="C2164" s="3">
        <v>23.469999313354489</v>
      </c>
      <c r="D2164" s="4">
        <v>-3.6156308659107679E-3</v>
      </c>
      <c r="E2164" s="4">
        <v>6.0551297035904339E-2</v>
      </c>
      <c r="F2164" s="2">
        <v>4</v>
      </c>
      <c r="G2164" s="4">
        <v>-1.3850374589202571E-2</v>
      </c>
      <c r="H2164" s="4">
        <v>-0.223384661812043</v>
      </c>
      <c r="I2164" s="4">
        <v>0.17577340535776129</v>
      </c>
    </row>
    <row r="2165" spans="1:9" x14ac:dyDescent="0.25">
      <c r="A2165" t="s">
        <v>2354</v>
      </c>
      <c r="B2165" s="3">
        <v>166.6272888183594</v>
      </c>
      <c r="C2165" s="3">
        <v>22.129999160766602</v>
      </c>
      <c r="D2165" s="4">
        <v>-1.5985269122849031E-3</v>
      </c>
      <c r="E2165" s="4">
        <v>-1.3814677625364589E-2</v>
      </c>
      <c r="F2165" s="2">
        <v>4</v>
      </c>
      <c r="G2165" s="4">
        <v>-2.524451888305856E-3</v>
      </c>
      <c r="H2165" s="4">
        <v>-0.2205665180568048</v>
      </c>
      <c r="I2165" s="4">
        <v>0.18318847391519591</v>
      </c>
    </row>
    <row r="2166" spans="1:9" x14ac:dyDescent="0.25">
      <c r="A2166" t="s">
        <v>2355</v>
      </c>
      <c r="B2166" s="3">
        <v>166.8940734863281</v>
      </c>
      <c r="C2166" s="3">
        <v>22.440000534057621</v>
      </c>
      <c r="D2166" s="4">
        <v>-1.2979941354012261E-2</v>
      </c>
      <c r="E2166" s="4">
        <v>0.1142006561127968</v>
      </c>
      <c r="F2166" s="2">
        <v>4</v>
      </c>
      <c r="G2166" s="4">
        <v>-6.6464125247758243E-3</v>
      </c>
      <c r="H2166" s="4">
        <v>-0.21931857779348679</v>
      </c>
      <c r="I2166" s="4">
        <v>0.18191216286775089</v>
      </c>
    </row>
    <row r="2167" spans="1:9" x14ac:dyDescent="0.25">
      <c r="A2167" t="s">
        <v>2356</v>
      </c>
      <c r="B2167" s="3">
        <v>169.0888366699219</v>
      </c>
      <c r="C2167" s="3">
        <v>20.139999389648441</v>
      </c>
      <c r="D2167" s="4">
        <v>5.1675201191681008E-3</v>
      </c>
      <c r="E2167" s="4">
        <v>-9.6050324553166311E-2</v>
      </c>
      <c r="F2167" s="2">
        <v>4</v>
      </c>
      <c r="G2167" s="4">
        <v>-1.3556589139462889E-3</v>
      </c>
      <c r="H2167" s="4">
        <v>-0.2090521207061726</v>
      </c>
      <c r="I2167" s="4">
        <v>0.2014829766148136</v>
      </c>
    </row>
    <row r="2168" spans="1:9" x14ac:dyDescent="0.25">
      <c r="A2168" t="s">
        <v>2357</v>
      </c>
      <c r="B2168" s="3">
        <v>168.21955871582031</v>
      </c>
      <c r="C2168" s="3">
        <v>22.280000686645511</v>
      </c>
      <c r="D2168" s="4">
        <v>-1.6341257521804708E-2</v>
      </c>
      <c r="E2168" s="4">
        <v>5.3926269153786732E-2</v>
      </c>
      <c r="F2168" s="2">
        <v>4</v>
      </c>
      <c r="G2168" s="4">
        <v>-7.3848039374576624E-3</v>
      </c>
      <c r="H2168" s="4">
        <v>-0.21311834747698941</v>
      </c>
      <c r="I2168" s="4">
        <v>0.20756089558046931</v>
      </c>
    </row>
    <row r="2169" spans="1:9" x14ac:dyDescent="0.25">
      <c r="A2169" t="s">
        <v>2358</v>
      </c>
      <c r="B2169" s="3">
        <v>171.01414489746091</v>
      </c>
      <c r="C2169" s="3">
        <v>21.139999389648441</v>
      </c>
      <c r="D2169" s="4">
        <v>-2.2481410749698449E-3</v>
      </c>
      <c r="E2169" s="4">
        <v>-9.8361118533540903E-3</v>
      </c>
      <c r="F2169" s="2">
        <v>4</v>
      </c>
      <c r="G2169" s="4">
        <v>1.4483724162764E-2</v>
      </c>
      <c r="H2169" s="4">
        <v>-0.20004609470499041</v>
      </c>
      <c r="I2169" s="4">
        <v>0.23314897523222039</v>
      </c>
    </row>
    <row r="2170" spans="1:9" x14ac:dyDescent="0.25">
      <c r="A2170" t="s">
        <v>2359</v>
      </c>
      <c r="B2170" s="3">
        <v>171.39947509765619</v>
      </c>
      <c r="C2170" s="3">
        <v>21.35000038146973</v>
      </c>
      <c r="D2170" s="4">
        <v>8.6664145188304342E-3</v>
      </c>
      <c r="E2170" s="4">
        <v>-5.2795052605248527E-2</v>
      </c>
      <c r="F2170" s="2">
        <v>4</v>
      </c>
      <c r="G2170" s="4">
        <v>1.8138963812530658E-2</v>
      </c>
      <c r="H2170" s="4">
        <v>-0.19824363328485939</v>
      </c>
      <c r="I2170" s="4">
        <v>0.21807576216506569</v>
      </c>
    </row>
    <row r="2171" spans="1:9" x14ac:dyDescent="0.25">
      <c r="A2171" t="s">
        <v>2360</v>
      </c>
      <c r="B2171" s="3">
        <v>169.92681884765619</v>
      </c>
      <c r="C2171" s="3">
        <v>22.54000091552734</v>
      </c>
      <c r="D2171" s="4">
        <v>1.249977156684046E-2</v>
      </c>
      <c r="E2171" s="4">
        <v>-7.0515426163820893E-2</v>
      </c>
      <c r="F2171" s="2">
        <v>4</v>
      </c>
      <c r="G2171" s="4">
        <v>1.7000194243577349E-2</v>
      </c>
      <c r="H2171" s="4">
        <v>-0.20513228637873629</v>
      </c>
      <c r="I2171" s="4">
        <v>0.20944512836283671</v>
      </c>
    </row>
    <row r="2172" spans="1:9" x14ac:dyDescent="0.25">
      <c r="A2172" t="s">
        <v>2361</v>
      </c>
      <c r="B2172" s="3">
        <v>167.82899475097659</v>
      </c>
      <c r="C2172" s="3">
        <v>24.25</v>
      </c>
      <c r="D2172" s="4">
        <v>-3.7104825411755642E-3</v>
      </c>
      <c r="E2172" s="4">
        <v>4.5258586315990668E-2</v>
      </c>
      <c r="F2172" s="2">
        <v>4</v>
      </c>
      <c r="G2172" s="4">
        <v>3.6883960117615189E-3</v>
      </c>
      <c r="H2172" s="4">
        <v>-0.2149452909098358</v>
      </c>
      <c r="I2172" s="4">
        <v>0.1974107820368263</v>
      </c>
    </row>
    <row r="2173" spans="1:9" x14ac:dyDescent="0.25">
      <c r="A2173" t="s">
        <v>2362</v>
      </c>
      <c r="B2173" s="3">
        <v>168.45404052734381</v>
      </c>
      <c r="C2173" s="3">
        <v>23.20000076293945</v>
      </c>
      <c r="D2173" s="4">
        <v>4.5442786684419811E-3</v>
      </c>
      <c r="E2173" s="4">
        <v>-4.8009849651312053E-2</v>
      </c>
      <c r="F2173" s="2">
        <v>4</v>
      </c>
      <c r="G2173" s="4">
        <v>1.5418030013947259E-3</v>
      </c>
      <c r="H2173" s="4">
        <v>-0.2120215104816561</v>
      </c>
      <c r="I2173" s="4">
        <v>0.1962560553363657</v>
      </c>
    </row>
    <row r="2174" spans="1:9" x14ac:dyDescent="0.25">
      <c r="A2174" t="s">
        <v>2363</v>
      </c>
      <c r="B2174" s="3">
        <v>167.69200134277341</v>
      </c>
      <c r="C2174" s="3">
        <v>24.370000839233398</v>
      </c>
      <c r="D2174" s="4">
        <v>5.4417123352401564E-3</v>
      </c>
      <c r="E2174" s="4">
        <v>-7.0911122206003263E-2</v>
      </c>
      <c r="F2174" s="2">
        <v>4</v>
      </c>
      <c r="G2174" s="4">
        <v>-1.842844509063579E-3</v>
      </c>
      <c r="H2174" s="4">
        <v>-0.21558610580826121</v>
      </c>
      <c r="I2174" s="4">
        <v>0.19868718582595471</v>
      </c>
    </row>
    <row r="2175" spans="1:9" x14ac:dyDescent="0.25">
      <c r="A2175" t="s">
        <v>2364</v>
      </c>
      <c r="B2175" s="3">
        <v>166.78440856933591</v>
      </c>
      <c r="C2175" s="3">
        <v>26.229999542236332</v>
      </c>
      <c r="D2175" s="4">
        <v>-1.337181860794978E-2</v>
      </c>
      <c r="E2175" s="4">
        <v>5.3413652372760863E-2</v>
      </c>
      <c r="F2175" s="2">
        <v>5</v>
      </c>
      <c r="G2175" s="4">
        <v>-3.5093838685582579E-3</v>
      </c>
      <c r="H2175" s="4">
        <v>-0.21983155804242679</v>
      </c>
      <c r="I2175" s="4">
        <v>0.21236250349867999</v>
      </c>
    </row>
    <row r="2176" spans="1:9" x14ac:dyDescent="0.25">
      <c r="A2176" t="s">
        <v>2365</v>
      </c>
      <c r="B2176" s="3">
        <v>169.04484558105469</v>
      </c>
      <c r="C2176" s="3">
        <v>24.89999961853027</v>
      </c>
      <c r="D2176" s="4">
        <v>2.5131279176298978E-2</v>
      </c>
      <c r="E2176" s="4">
        <v>-0.1043165359035063</v>
      </c>
      <c r="F2176" s="2">
        <v>5</v>
      </c>
      <c r="G2176" s="4">
        <v>3.601489188058693E-3</v>
      </c>
      <c r="H2176" s="4">
        <v>-0.2092578980900176</v>
      </c>
      <c r="I2176" s="4">
        <v>0.201057570512893</v>
      </c>
    </row>
    <row r="2177" spans="1:9" x14ac:dyDescent="0.25">
      <c r="A2177" t="s">
        <v>2366</v>
      </c>
      <c r="B2177" s="3">
        <v>164.90068054199219</v>
      </c>
      <c r="C2177" s="3">
        <v>27.79999923706055</v>
      </c>
      <c r="D2177" s="4">
        <v>-1.513693256438131E-2</v>
      </c>
      <c r="E2177" s="4">
        <v>8.5513415639036916E-2</v>
      </c>
      <c r="F2177" s="2">
        <v>5</v>
      </c>
      <c r="G2177" s="4">
        <v>-2.3533560680001561E-2</v>
      </c>
      <c r="H2177" s="4">
        <v>-0.22864308408836201</v>
      </c>
      <c r="I2177" s="4">
        <v>0.1786235751822394</v>
      </c>
    </row>
    <row r="2178" spans="1:9" x14ac:dyDescent="0.25">
      <c r="A2178" t="s">
        <v>2367</v>
      </c>
      <c r="B2178" s="3">
        <v>167.43513488769531</v>
      </c>
      <c r="C2178" s="3">
        <v>25.610000610351559</v>
      </c>
      <c r="D2178" s="4">
        <v>7.163589013725602E-4</v>
      </c>
      <c r="E2178" s="4">
        <v>-1.8397835930587969E-2</v>
      </c>
      <c r="F2178" s="2">
        <v>5</v>
      </c>
      <c r="G2178" s="4">
        <v>-4.0683966224275281E-3</v>
      </c>
      <c r="H2178" s="4">
        <v>-0.2167876515868413</v>
      </c>
      <c r="I2178" s="4">
        <v>0.2040978124770105</v>
      </c>
    </row>
    <row r="2179" spans="1:9" x14ac:dyDescent="0.25">
      <c r="A2179" t="s">
        <v>2368</v>
      </c>
      <c r="B2179" s="3">
        <v>167.3152770996094</v>
      </c>
      <c r="C2179" s="3">
        <v>26.090000152587891</v>
      </c>
      <c r="D2179" s="4">
        <v>1.8981280221631591E-2</v>
      </c>
      <c r="E2179" s="4">
        <v>-0.16910826530102119</v>
      </c>
      <c r="F2179" s="2">
        <v>5</v>
      </c>
      <c r="G2179" s="4">
        <v>-6.2208770240281819E-3</v>
      </c>
      <c r="H2179" s="4">
        <v>-0.21734831109086569</v>
      </c>
      <c r="I2179" s="4">
        <v>0.19088527934562641</v>
      </c>
    </row>
    <row r="2180" spans="1:9" x14ac:dyDescent="0.25">
      <c r="A2180" t="s">
        <v>2369</v>
      </c>
      <c r="B2180" s="3">
        <v>164.1985778808594</v>
      </c>
      <c r="C2180" s="3">
        <v>31.39999961853027</v>
      </c>
      <c r="D2180" s="4">
        <v>-2.9847757692511249E-2</v>
      </c>
      <c r="E2180" s="4">
        <v>0.1044670869318913</v>
      </c>
      <c r="F2180" s="2">
        <v>5</v>
      </c>
      <c r="G2180" s="4">
        <v>-2.5267688840538871E-2</v>
      </c>
      <c r="H2180" s="4">
        <v>-0.23192731397488961</v>
      </c>
      <c r="I2180" s="4">
        <v>0.1897984600087825</v>
      </c>
    </row>
    <row r="2181" spans="1:9" x14ac:dyDescent="0.25">
      <c r="A2181" t="s">
        <v>2370</v>
      </c>
      <c r="B2181" s="3">
        <v>169.25032043457031</v>
      </c>
      <c r="C2181" s="3">
        <v>28.430000305175781</v>
      </c>
      <c r="D2181" s="4">
        <v>-8.0789953364821532E-3</v>
      </c>
      <c r="E2181" s="4">
        <v>9.1362807593839745E-2</v>
      </c>
      <c r="F2181" s="2">
        <v>5</v>
      </c>
      <c r="G2181" s="4">
        <v>4.2204097589098044E-3</v>
      </c>
      <c r="H2181" s="4">
        <v>-0.20829674711851001</v>
      </c>
      <c r="I2181" s="4">
        <v>0.22038369257462631</v>
      </c>
    </row>
    <row r="2182" spans="1:9" x14ac:dyDescent="0.25">
      <c r="A2182" t="s">
        <v>2371</v>
      </c>
      <c r="B2182" s="3">
        <v>170.62882995605469</v>
      </c>
      <c r="C2182" s="3">
        <v>26.04999923706055</v>
      </c>
      <c r="D2182" s="4">
        <v>4.9723769258491757E-5</v>
      </c>
      <c r="E2182" s="4">
        <v>-1.9157526313554609E-3</v>
      </c>
      <c r="F2182" s="2">
        <v>5</v>
      </c>
      <c r="G2182" s="4">
        <v>1.5283090080872469E-2</v>
      </c>
      <c r="H2182" s="4">
        <v>-0.20184848474899089</v>
      </c>
      <c r="I2182" s="4">
        <v>0.22473493032081421</v>
      </c>
    </row>
    <row r="2183" spans="1:9" x14ac:dyDescent="0.25">
      <c r="A2183" t="s">
        <v>2372</v>
      </c>
      <c r="B2183" s="3">
        <v>170.62034606933591</v>
      </c>
      <c r="C2183" s="3">
        <v>26.10000038146973</v>
      </c>
      <c r="D2183" s="4">
        <v>2.4735366068461721E-2</v>
      </c>
      <c r="E2183" s="4">
        <v>-0.1391820368017638</v>
      </c>
      <c r="F2183" s="2">
        <v>5</v>
      </c>
      <c r="G2183" s="4">
        <v>1.467460249762698E-2</v>
      </c>
      <c r="H2183" s="4">
        <v>-0.20188816987747429</v>
      </c>
      <c r="I2183" s="4">
        <v>0.22306037679522389</v>
      </c>
    </row>
    <row r="2184" spans="1:9" x14ac:dyDescent="0.25">
      <c r="A2184" t="s">
        <v>2373</v>
      </c>
      <c r="B2184" s="3">
        <v>166.5018615722656</v>
      </c>
      <c r="C2184" s="3">
        <v>30.319999694824219</v>
      </c>
      <c r="D2184" s="4">
        <v>3.8393629483432827E-2</v>
      </c>
      <c r="E2184" s="4">
        <v>-0.15824543838146701</v>
      </c>
      <c r="F2184" s="2">
        <v>5</v>
      </c>
      <c r="G2184" s="4">
        <v>-1.0213377286494629E-2</v>
      </c>
      <c r="H2184" s="4">
        <v>-0.22115322984841279</v>
      </c>
      <c r="I2184" s="4">
        <v>0.19466414989455469</v>
      </c>
    </row>
    <row r="2185" spans="1:9" x14ac:dyDescent="0.25">
      <c r="A2185" t="s">
        <v>2374</v>
      </c>
      <c r="B2185" s="3">
        <v>160.3456115722656</v>
      </c>
      <c r="C2185" s="3">
        <v>36.020000457763672</v>
      </c>
      <c r="D2185" s="4">
        <v>-1.1767854630591599E-2</v>
      </c>
      <c r="E2185" s="4">
        <v>-0.11585667712914929</v>
      </c>
      <c r="F2185" s="2">
        <v>5</v>
      </c>
      <c r="G2185" s="4">
        <v>-4.6190515738649303E-2</v>
      </c>
      <c r="H2185" s="4">
        <v>-0.24995035790133049</v>
      </c>
      <c r="I2185" s="4">
        <v>0.19871201036530789</v>
      </c>
    </row>
    <row r="2186" spans="1:9" x14ac:dyDescent="0.25">
      <c r="A2186" t="s">
        <v>2375</v>
      </c>
      <c r="B2186" s="3">
        <v>162.2550048828125</v>
      </c>
      <c r="C2186" s="3">
        <v>40.740001678466797</v>
      </c>
      <c r="D2186" s="4">
        <v>-4.210659827143004E-2</v>
      </c>
      <c r="E2186" s="4">
        <v>0.45344276419788981</v>
      </c>
      <c r="F2186" s="2">
        <v>5</v>
      </c>
      <c r="G2186" s="4">
        <v>-2.9938809813236489E-2</v>
      </c>
      <c r="H2186" s="4">
        <v>-0.24101877720411991</v>
      </c>
      <c r="I2186" s="4">
        <v>0.21116217130552251</v>
      </c>
    </row>
    <row r="2187" spans="1:9" x14ac:dyDescent="0.25">
      <c r="A2187" t="s">
        <v>2376</v>
      </c>
      <c r="B2187" s="3">
        <v>169.3873291015625</v>
      </c>
      <c r="C2187" s="3">
        <v>28.030000686645511</v>
      </c>
      <c r="D2187" s="4">
        <v>-3.010255465310541E-2</v>
      </c>
      <c r="E2187" s="4">
        <v>0.46447239187505329</v>
      </c>
      <c r="F2187" s="2">
        <v>5</v>
      </c>
      <c r="G2187" s="4">
        <v>1.112891716807307E-2</v>
      </c>
      <c r="H2187" s="4">
        <v>-0.20765586084395429</v>
      </c>
      <c r="I2187" s="4">
        <v>0.25078196028410082</v>
      </c>
    </row>
    <row r="2188" spans="1:9" x14ac:dyDescent="0.25">
      <c r="A2188" t="s">
        <v>2377</v>
      </c>
      <c r="B2188" s="3">
        <v>174.64457702636719</v>
      </c>
      <c r="C2188" s="3">
        <v>19.139999389648441</v>
      </c>
      <c r="D2188" s="4">
        <v>-2.0881210648781789E-2</v>
      </c>
      <c r="E2188" s="4">
        <v>0.25508192719006151</v>
      </c>
      <c r="F2188" s="2">
        <v>3</v>
      </c>
      <c r="G2188" s="4">
        <v>4.5551123540849447E-2</v>
      </c>
      <c r="H2188" s="4">
        <v>-0.1830640002638062</v>
      </c>
      <c r="I2188" s="4">
        <v>0.27746083647734882</v>
      </c>
    </row>
    <row r="2189" spans="1:9" x14ac:dyDescent="0.25">
      <c r="A2189" t="s">
        <v>2378</v>
      </c>
      <c r="B2189" s="3">
        <v>178.369140625</v>
      </c>
      <c r="C2189" s="3">
        <v>15.25</v>
      </c>
      <c r="D2189" s="4">
        <v>-7.9057089469174446E-3</v>
      </c>
      <c r="E2189" s="4">
        <v>0.1058738246690165</v>
      </c>
      <c r="F2189" s="2">
        <v>2</v>
      </c>
      <c r="G2189" s="4">
        <v>7.0701998782343844E-2</v>
      </c>
      <c r="H2189" s="4">
        <v>-0.16564158647439459</v>
      </c>
      <c r="I2189" s="4">
        <v>0.28800975514346588</v>
      </c>
    </row>
    <row r="2190" spans="1:9" x14ac:dyDescent="0.25">
      <c r="A2190" t="s">
        <v>2379</v>
      </c>
      <c r="B2190" s="3">
        <v>179.79051208496091</v>
      </c>
      <c r="C2190" s="3">
        <v>13.789999961853029</v>
      </c>
      <c r="D2190" s="4">
        <v>-2.8965101825094708E-3</v>
      </c>
      <c r="E2190" s="4">
        <v>5.9139744778596633E-2</v>
      </c>
      <c r="F2190" s="2">
        <v>2</v>
      </c>
      <c r="G2190" s="4">
        <v>8.486626988982704E-2</v>
      </c>
      <c r="H2190" s="4">
        <v>-0.1589928285546777</v>
      </c>
      <c r="I2190" s="4">
        <v>0.2921189128031112</v>
      </c>
    </row>
    <row r="2191" spans="1:9" x14ac:dyDescent="0.25">
      <c r="A2191" t="s">
        <v>2380</v>
      </c>
      <c r="B2191" s="3">
        <v>180.31278991699219</v>
      </c>
      <c r="C2191" s="3">
        <v>13.02000045776367</v>
      </c>
      <c r="D2191" s="4">
        <v>5.5871155954099194E-3</v>
      </c>
      <c r="E2191" s="4">
        <v>1.480908302318484E-2</v>
      </c>
      <c r="F2191" s="2">
        <v>1</v>
      </c>
      <c r="G2191" s="4">
        <v>9.7134604645074063E-2</v>
      </c>
      <c r="H2191" s="4">
        <v>-0.15654976636451251</v>
      </c>
      <c r="I2191" s="4">
        <v>0.29156695735259791</v>
      </c>
    </row>
    <row r="2192" spans="1:9" x14ac:dyDescent="0.25">
      <c r="A2192" t="s">
        <v>2381</v>
      </c>
      <c r="B2192" s="3">
        <v>179.31095886230469</v>
      </c>
      <c r="C2192" s="3">
        <v>12.829999923706049</v>
      </c>
      <c r="D2192" s="4">
        <v>3.6418274917706661E-3</v>
      </c>
      <c r="E2192" s="4">
        <v>-4.8925119244639048E-2</v>
      </c>
      <c r="F2192" s="2">
        <v>1</v>
      </c>
      <c r="G2192" s="4">
        <v>9.0816139365173854E-2</v>
      </c>
      <c r="H2192" s="4">
        <v>-0.16123603757981819</v>
      </c>
      <c r="I2192" s="4">
        <v>0.28494321119595489</v>
      </c>
    </row>
    <row r="2193" spans="1:9" x14ac:dyDescent="0.25">
      <c r="A2193" t="s">
        <v>2382</v>
      </c>
      <c r="B2193" s="3">
        <v>178.6603088378906</v>
      </c>
      <c r="C2193" s="3">
        <v>13.489999771118161</v>
      </c>
      <c r="D2193" s="4">
        <v>-1.244362707674584E-3</v>
      </c>
      <c r="E2193" s="4">
        <v>-8.8170381033190193E-3</v>
      </c>
      <c r="F2193" s="2">
        <v>2</v>
      </c>
      <c r="G2193" s="4">
        <v>9.1989740669408127E-2</v>
      </c>
      <c r="H2193" s="4">
        <v>-0.16427958715475191</v>
      </c>
      <c r="I2193" s="4">
        <v>0.28518858711851269</v>
      </c>
    </row>
    <row r="2194" spans="1:9" x14ac:dyDescent="0.25">
      <c r="A2194" t="s">
        <v>2383</v>
      </c>
      <c r="B2194" s="3">
        <v>178.8829040527344</v>
      </c>
      <c r="C2194" s="3">
        <v>13.60999965667725</v>
      </c>
      <c r="D2194" s="4">
        <v>1.1981135241814209E-3</v>
      </c>
      <c r="E2194" s="4">
        <v>-7.2939738287004507E-3</v>
      </c>
      <c r="F2194" s="2">
        <v>2</v>
      </c>
      <c r="G2194" s="4">
        <v>0.10075110002153929</v>
      </c>
      <c r="H2194" s="4">
        <v>-0.16323835216497359</v>
      </c>
      <c r="I2194" s="4">
        <v>0.28267399862151521</v>
      </c>
    </row>
    <row r="2195" spans="1:9" x14ac:dyDescent="0.25">
      <c r="A2195" t="s">
        <v>182</v>
      </c>
      <c r="B2195" s="3">
        <v>178.66883850097659</v>
      </c>
      <c r="C2195" s="3">
        <v>13.710000038146971</v>
      </c>
      <c r="D2195" s="4">
        <v>-9.023128834412919E-3</v>
      </c>
      <c r="E2195" s="4">
        <v>0.1210139453235022</v>
      </c>
      <c r="F2195" s="2">
        <v>2</v>
      </c>
      <c r="G2195" s="4">
        <v>9.7902083476909096E-2</v>
      </c>
      <c r="H2195" s="4">
        <v>-0.16423968789787741</v>
      </c>
      <c r="I2195" s="4">
        <v>0.2846979288568916</v>
      </c>
    </row>
    <row r="2196" spans="1:9" x14ac:dyDescent="0.25">
      <c r="A2196" t="s">
        <v>2384</v>
      </c>
      <c r="B2196" s="3">
        <v>180.29566955566409</v>
      </c>
      <c r="C2196" s="3">
        <v>12.22999954223633</v>
      </c>
      <c r="D2196" s="4">
        <v>1.259911010863113E-2</v>
      </c>
      <c r="E2196" s="4">
        <v>-8.6631872393109211E-2</v>
      </c>
      <c r="F2196" s="2">
        <v>1</v>
      </c>
      <c r="G2196" s="4">
        <v>0.1111091572639076</v>
      </c>
      <c r="H2196" s="4">
        <v>-0.1566298503827831</v>
      </c>
      <c r="I2196" s="4">
        <v>0.29205761561421889</v>
      </c>
    </row>
    <row r="2197" spans="1:9" x14ac:dyDescent="0.25">
      <c r="A2197" t="s">
        <v>2385</v>
      </c>
      <c r="B2197" s="3">
        <v>178.0523681640625</v>
      </c>
      <c r="C2197" s="3">
        <v>13.39000034332275</v>
      </c>
      <c r="D2197" s="4">
        <v>-1.919806077774977E-3</v>
      </c>
      <c r="E2197" s="4">
        <v>-2.7596231068145679E-2</v>
      </c>
      <c r="F2197" s="2">
        <v>2</v>
      </c>
      <c r="G2197" s="4">
        <v>0.10997914325443239</v>
      </c>
      <c r="H2197" s="4">
        <v>-0.16712335494079131</v>
      </c>
      <c r="I2197" s="4">
        <v>0.27776750958879881</v>
      </c>
    </row>
    <row r="2198" spans="1:9" x14ac:dyDescent="0.25">
      <c r="A2198" t="s">
        <v>2386</v>
      </c>
      <c r="B2198" s="3">
        <v>178.39485168457031</v>
      </c>
      <c r="C2198" s="3">
        <v>13.77000045776367</v>
      </c>
      <c r="D2198" s="4">
        <v>-8.1878708176469361E-3</v>
      </c>
      <c r="E2198" s="4">
        <v>0.10071944091358789</v>
      </c>
      <c r="F2198" s="2">
        <v>2</v>
      </c>
      <c r="G2198" s="4">
        <v>0.1060925091235507</v>
      </c>
      <c r="H2198" s="4">
        <v>-0.165521317694728</v>
      </c>
      <c r="I2198" s="4">
        <v>0.29052434364046342</v>
      </c>
    </row>
    <row r="2199" spans="1:9" x14ac:dyDescent="0.25">
      <c r="A2199" t="s">
        <v>2387</v>
      </c>
      <c r="B2199" s="3">
        <v>179.8675842285156</v>
      </c>
      <c r="C2199" s="3">
        <v>12.510000228881839</v>
      </c>
      <c r="D2199" s="4">
        <v>3.2954912311029538E-3</v>
      </c>
      <c r="E2199" s="4">
        <v>-3.7692290086012603E-2</v>
      </c>
      <c r="F2199" s="2">
        <v>1</v>
      </c>
      <c r="G2199" s="4">
        <v>0.11557252980477919</v>
      </c>
      <c r="H2199" s="4">
        <v>-0.15863230772019929</v>
      </c>
      <c r="I2199" s="4">
        <v>0.29598278812369289</v>
      </c>
    </row>
    <row r="2200" spans="1:9" x14ac:dyDescent="0.25">
      <c r="A2200" t="s">
        <v>2388</v>
      </c>
      <c r="B2200" s="3">
        <v>179.27677917480469</v>
      </c>
      <c r="C2200" s="3">
        <v>13</v>
      </c>
      <c r="D2200" s="4">
        <v>-1.9541987793498809E-3</v>
      </c>
      <c r="E2200" s="4">
        <v>3.5031812554408237E-2</v>
      </c>
      <c r="F2200" s="2">
        <v>1</v>
      </c>
      <c r="G2200" s="4">
        <v>0.1011264418618905</v>
      </c>
      <c r="H2200" s="4">
        <v>-0.16139592011183779</v>
      </c>
      <c r="I2200" s="4">
        <v>0.28948172992832899</v>
      </c>
    </row>
    <row r="2201" spans="1:9" x14ac:dyDescent="0.25">
      <c r="A2201" t="s">
        <v>2389</v>
      </c>
      <c r="B2201" s="3">
        <v>179.6278076171875</v>
      </c>
      <c r="C2201" s="3">
        <v>12.560000419616699</v>
      </c>
      <c r="D2201" s="4">
        <v>-3.3730304869737941E-3</v>
      </c>
      <c r="E2201" s="4">
        <v>3.6303674769986971E-2</v>
      </c>
      <c r="F2201" s="2">
        <v>1</v>
      </c>
      <c r="G2201" s="4">
        <v>0.11124895160411059</v>
      </c>
      <c r="H2201" s="4">
        <v>-0.15975391223276961</v>
      </c>
      <c r="I2201" s="4">
        <v>0.29119898705225561</v>
      </c>
    </row>
    <row r="2202" spans="1:9" x14ac:dyDescent="0.25">
      <c r="A2202" t="s">
        <v>2390</v>
      </c>
      <c r="B2202" s="3">
        <v>180.2357482910156</v>
      </c>
      <c r="C2202" s="3">
        <v>12.11999988555908</v>
      </c>
      <c r="D2202" s="4">
        <v>-1.5176818301853019E-3</v>
      </c>
      <c r="E2202" s="4">
        <v>-8.2442116961978229E-4</v>
      </c>
      <c r="F2202" s="2">
        <v>1</v>
      </c>
      <c r="G2202" s="4">
        <v>0.1116031940806497</v>
      </c>
      <c r="H2202" s="4">
        <v>-0.15691014444672999</v>
      </c>
      <c r="I2202" s="4">
        <v>0.29684141668565628</v>
      </c>
    </row>
    <row r="2203" spans="1:9" x14ac:dyDescent="0.25">
      <c r="A2203" t="s">
        <v>2391</v>
      </c>
      <c r="B2203" s="3">
        <v>180.50970458984381</v>
      </c>
      <c r="C2203" s="3">
        <v>12.13000011444092</v>
      </c>
      <c r="D2203" s="4">
        <v>2.3742132036685959E-4</v>
      </c>
      <c r="E2203" s="4">
        <v>-2.9599990844726531E-2</v>
      </c>
      <c r="F2203" s="2">
        <v>1</v>
      </c>
      <c r="G2203" s="4">
        <v>9.1307443417045331E-2</v>
      </c>
      <c r="H2203" s="4">
        <v>-0.15562865740214021</v>
      </c>
      <c r="I2203" s="4">
        <v>0.29420423381087429</v>
      </c>
    </row>
    <row r="2204" spans="1:9" x14ac:dyDescent="0.25">
      <c r="A2204" t="s">
        <v>2392</v>
      </c>
      <c r="B2204" s="3">
        <v>180.46685791015619</v>
      </c>
      <c r="C2204" s="3">
        <v>12.5</v>
      </c>
      <c r="D2204" s="4">
        <v>6.8789473155488334E-3</v>
      </c>
      <c r="E2204" s="4">
        <v>-6.9940447152639917E-2</v>
      </c>
      <c r="F2204" s="2">
        <v>1</v>
      </c>
      <c r="G2204" s="4">
        <v>9.1214602529457345E-2</v>
      </c>
      <c r="H2204" s="4">
        <v>-0.1558290815762077</v>
      </c>
      <c r="I2204" s="4">
        <v>0.29432682818865857</v>
      </c>
    </row>
    <row r="2205" spans="1:9" x14ac:dyDescent="0.25">
      <c r="A2205" t="s">
        <v>2393</v>
      </c>
      <c r="B2205" s="3">
        <v>179.2339172363281</v>
      </c>
      <c r="C2205" s="3">
        <v>13.439999580383301</v>
      </c>
      <c r="D2205" s="4">
        <v>1.228293001242875E-2</v>
      </c>
      <c r="E2205" s="4">
        <v>-0.13846158642740519</v>
      </c>
      <c r="F2205" s="2">
        <v>2</v>
      </c>
      <c r="G2205" s="4">
        <v>7.9101851021641023E-2</v>
      </c>
      <c r="H2205" s="4">
        <v>-0.16159641566203581</v>
      </c>
      <c r="I2205" s="4">
        <v>0.28488191400706259</v>
      </c>
    </row>
    <row r="2206" spans="1:9" x14ac:dyDescent="0.25">
      <c r="A2206" t="s">
        <v>174</v>
      </c>
      <c r="B2206" s="3">
        <v>177.0591125488281</v>
      </c>
      <c r="C2206" s="3">
        <v>15.60000038146973</v>
      </c>
      <c r="D2206" s="4">
        <v>-5.8174319044145273E-3</v>
      </c>
      <c r="E2206" s="4">
        <v>0.13537122571583529</v>
      </c>
      <c r="F2206" s="2">
        <v>2</v>
      </c>
      <c r="G2206" s="4">
        <v>6.6439710878594127E-2</v>
      </c>
      <c r="H2206" s="4">
        <v>-0.17176951277083141</v>
      </c>
      <c r="I2206" s="4">
        <v>0.27292241132846923</v>
      </c>
    </row>
    <row r="2207" spans="1:9" x14ac:dyDescent="0.25">
      <c r="A2207" t="s">
        <v>2394</v>
      </c>
      <c r="B2207" s="3">
        <v>178.09516906738281</v>
      </c>
      <c r="C2207" s="3">
        <v>13.739999771118161</v>
      </c>
      <c r="D2207" s="4">
        <v>-1.037207733136236E-2</v>
      </c>
      <c r="E2207" s="4">
        <v>8.70252688225992E-2</v>
      </c>
      <c r="F2207" s="2">
        <v>2</v>
      </c>
      <c r="G2207" s="4">
        <v>6.7658024734159161E-2</v>
      </c>
      <c r="H2207" s="4">
        <v>-0.16692314489511489</v>
      </c>
      <c r="I2207" s="4">
        <v>0.29021767052901343</v>
      </c>
    </row>
    <row r="2208" spans="1:9" x14ac:dyDescent="0.25">
      <c r="A2208" t="s">
        <v>2395</v>
      </c>
      <c r="B2208" s="3">
        <v>179.96174621582031</v>
      </c>
      <c r="C2208" s="3">
        <v>12.64000034332275</v>
      </c>
      <c r="D2208" s="4">
        <v>-5.6299147406217998E-3</v>
      </c>
      <c r="E2208" s="4">
        <v>4.2904328603439179E-2</v>
      </c>
      <c r="F2208" s="2">
        <v>1</v>
      </c>
      <c r="G2208" s="4">
        <v>7.8902100707883616E-2</v>
      </c>
      <c r="H2208" s="4">
        <v>-0.15819184561971111</v>
      </c>
      <c r="I2208" s="4">
        <v>0.29806801554796181</v>
      </c>
    </row>
    <row r="2209" spans="1:9" x14ac:dyDescent="0.25">
      <c r="A2209" t="s">
        <v>2396</v>
      </c>
      <c r="B2209" s="3">
        <v>180.98065185546881</v>
      </c>
      <c r="C2209" s="3">
        <v>12.11999988555908</v>
      </c>
      <c r="D2209" s="4">
        <v>-1.794468472244293E-3</v>
      </c>
      <c r="E2209" s="4">
        <v>-8.1833370936611471E-3</v>
      </c>
      <c r="F2209" s="2">
        <v>1</v>
      </c>
      <c r="G2209" s="4">
        <v>8.7419233729507217E-2</v>
      </c>
      <c r="H2209" s="4">
        <v>-0.153425704514526</v>
      </c>
      <c r="I2209" s="4">
        <v>0.2988040497321407</v>
      </c>
    </row>
    <row r="2210" spans="1:9" x14ac:dyDescent="0.25">
      <c r="A2210" t="s">
        <v>2397</v>
      </c>
      <c r="B2210" s="3">
        <v>181.3059997558594</v>
      </c>
      <c r="C2210" s="3">
        <v>12.22000026702881</v>
      </c>
      <c r="D2210" s="4">
        <v>-3.9512272611628152E-3</v>
      </c>
      <c r="E2210" s="4">
        <v>-2.4489577935666862E-3</v>
      </c>
      <c r="F2210" s="2">
        <v>1</v>
      </c>
      <c r="G2210" s="4">
        <v>9.4121621739834627E-2</v>
      </c>
      <c r="H2210" s="4">
        <v>-0.15190382266286351</v>
      </c>
      <c r="I2210" s="4">
        <v>0.30475315247699131</v>
      </c>
    </row>
    <row r="2211" spans="1:9" x14ac:dyDescent="0.25">
      <c r="A2211" t="s">
        <v>2398</v>
      </c>
      <c r="B2211" s="3">
        <v>182.02522277832031</v>
      </c>
      <c r="C2211" s="3">
        <v>12.25</v>
      </c>
      <c r="D2211" s="4">
        <v>5.1773743457195209E-4</v>
      </c>
      <c r="E2211" s="4">
        <v>2.5104618872233479E-2</v>
      </c>
      <c r="F2211" s="2">
        <v>1</v>
      </c>
      <c r="G2211" s="4">
        <v>9.640616752566733E-2</v>
      </c>
      <c r="H2211" s="4">
        <v>-0.14853950875806529</v>
      </c>
      <c r="I2211" s="4">
        <v>0.30745163254066549</v>
      </c>
    </row>
    <row r="2212" spans="1:9" x14ac:dyDescent="0.25">
      <c r="A2212" t="s">
        <v>2399</v>
      </c>
      <c r="B2212" s="3">
        <v>181.9310302734375</v>
      </c>
      <c r="C2212" s="3">
        <v>11.94999980926514</v>
      </c>
      <c r="D2212" s="4">
        <v>8.4781815257573001E-4</v>
      </c>
      <c r="E2212" s="4">
        <v>-1.321220907912146E-2</v>
      </c>
      <c r="F2212" s="2">
        <v>1</v>
      </c>
      <c r="G2212" s="4">
        <v>0.1070375103932466</v>
      </c>
      <c r="H2212" s="4">
        <v>-0.1489801136108142</v>
      </c>
      <c r="I2212" s="4">
        <v>0.30358785080357809</v>
      </c>
    </row>
    <row r="2213" spans="1:9" x14ac:dyDescent="0.25">
      <c r="A2213" t="s">
        <v>2400</v>
      </c>
      <c r="B2213" s="3">
        <v>181.77691650390619</v>
      </c>
      <c r="C2213" s="3">
        <v>12.10999965667725</v>
      </c>
      <c r="D2213" s="4">
        <v>8.0243017067040956E-3</v>
      </c>
      <c r="E2213" s="4">
        <v>-8.4656078935114065E-2</v>
      </c>
      <c r="F2213" s="2">
        <v>1</v>
      </c>
      <c r="G2213" s="4">
        <v>9.3527670823252196E-2</v>
      </c>
      <c r="H2213" s="4">
        <v>-0.14970101252751011</v>
      </c>
      <c r="I2213" s="4">
        <v>0.30205457882982262</v>
      </c>
    </row>
    <row r="2214" spans="1:9" x14ac:dyDescent="0.25">
      <c r="A2214" t="s">
        <v>2401</v>
      </c>
      <c r="B2214" s="3">
        <v>180.32989501953119</v>
      </c>
      <c r="C2214" s="3">
        <v>13.22999954223633</v>
      </c>
      <c r="D2214" s="4">
        <v>-3.3251477686024877E-4</v>
      </c>
      <c r="E2214" s="4">
        <v>-1.047122995670091E-2</v>
      </c>
      <c r="F2214" s="2">
        <v>1</v>
      </c>
      <c r="G2214" s="4">
        <v>8.8838240250336709E-2</v>
      </c>
      <c r="H2214" s="4">
        <v>-0.15646975372237229</v>
      </c>
      <c r="I2214" s="4">
        <v>0.2957988029735219</v>
      </c>
    </row>
    <row r="2215" spans="1:9" x14ac:dyDescent="0.25">
      <c r="A2215" t="s">
        <v>2402</v>
      </c>
      <c r="B2215" s="3">
        <v>180.38987731933591</v>
      </c>
      <c r="C2215" s="3">
        <v>13.36999988555908</v>
      </c>
      <c r="D2215" s="4">
        <v>4.3380459449045006E-3</v>
      </c>
      <c r="E2215" s="4">
        <v>-3.8129478238592251E-2</v>
      </c>
      <c r="F2215" s="2">
        <v>2</v>
      </c>
      <c r="G2215" s="4">
        <v>8.7160586219140024E-2</v>
      </c>
      <c r="H2215" s="4">
        <v>-0.15618917415390379</v>
      </c>
      <c r="I2215" s="4">
        <v>0.29438821896104539</v>
      </c>
    </row>
    <row r="2216" spans="1:9" x14ac:dyDescent="0.25">
      <c r="A2216" t="s">
        <v>2403</v>
      </c>
      <c r="B2216" s="3">
        <v>179.6107177734375</v>
      </c>
      <c r="C2216" s="3">
        <v>13.89999961853027</v>
      </c>
      <c r="D2216" s="4">
        <v>1.103752607695418E-2</v>
      </c>
      <c r="E2216" s="4">
        <v>-0.17409389889828231</v>
      </c>
      <c r="F2216" s="2">
        <v>2</v>
      </c>
      <c r="G2216" s="4">
        <v>8.7915774701466942E-2</v>
      </c>
      <c r="H2216" s="4">
        <v>-0.1598338534987794</v>
      </c>
      <c r="I2216" s="4">
        <v>0.28733511173167359</v>
      </c>
    </row>
    <row r="2217" spans="1:9" x14ac:dyDescent="0.25">
      <c r="A2217" t="s">
        <v>2404</v>
      </c>
      <c r="B2217" s="3">
        <v>177.64990234375</v>
      </c>
      <c r="C2217" s="3">
        <v>16.829999923706051</v>
      </c>
      <c r="D2217" s="4">
        <v>1.2591220465599349E-2</v>
      </c>
      <c r="E2217" s="4">
        <v>-0.15723582862362109</v>
      </c>
      <c r="F2217" s="2">
        <v>3</v>
      </c>
      <c r="G2217" s="4">
        <v>7.7518747773576147E-2</v>
      </c>
      <c r="H2217" s="4">
        <v>-0.1690059717553232</v>
      </c>
      <c r="I2217" s="4">
        <v>0.27555959420325121</v>
      </c>
    </row>
    <row r="2218" spans="1:9" x14ac:dyDescent="0.25">
      <c r="A2218" t="s">
        <v>2405</v>
      </c>
      <c r="B2218" s="3">
        <v>175.4408874511719</v>
      </c>
      <c r="C2218" s="3">
        <v>19.969999313354489</v>
      </c>
      <c r="D2218" s="4">
        <v>1.8088454634312969E-3</v>
      </c>
      <c r="E2218" s="4">
        <v>1.576802992616444E-2</v>
      </c>
      <c r="F2218" s="2">
        <v>4</v>
      </c>
      <c r="G2218" s="4">
        <v>5.9909430550393328E-2</v>
      </c>
      <c r="H2218" s="4">
        <v>-0.17933909414839919</v>
      </c>
      <c r="I2218" s="4">
        <v>0.2716958124661637</v>
      </c>
    </row>
    <row r="2219" spans="1:9" x14ac:dyDescent="0.25">
      <c r="A2219" t="s">
        <v>2406</v>
      </c>
      <c r="B2219" s="3">
        <v>175.1241149902344</v>
      </c>
      <c r="C2219" s="3">
        <v>19.659999847412109</v>
      </c>
      <c r="D2219" s="4">
        <v>-1.6776997538201721E-2</v>
      </c>
      <c r="E2219" s="4">
        <v>0.22187692112917889</v>
      </c>
      <c r="F2219" s="2">
        <v>4</v>
      </c>
      <c r="G2219" s="4">
        <v>6.2740083226999976E-2</v>
      </c>
      <c r="H2219" s="4">
        <v>-0.18082086261479599</v>
      </c>
      <c r="I2219" s="4">
        <v>0.26807721948464502</v>
      </c>
    </row>
    <row r="2220" spans="1:9" x14ac:dyDescent="0.25">
      <c r="A2220" t="s">
        <v>2407</v>
      </c>
      <c r="B2220" s="3">
        <v>178.1123046875</v>
      </c>
      <c r="C2220" s="3">
        <v>16.090000152587891</v>
      </c>
      <c r="D2220" s="4">
        <v>6.2888917739916117E-3</v>
      </c>
      <c r="E2220" s="4">
        <v>-5.4085835621086382E-2</v>
      </c>
      <c r="F2220" s="2">
        <v>2</v>
      </c>
      <c r="G2220" s="4">
        <v>7.3923724967387416E-2</v>
      </c>
      <c r="H2220" s="4">
        <v>-0.166842989500714</v>
      </c>
      <c r="I2220" s="4">
        <v>0.27672489587666438</v>
      </c>
    </row>
    <row r="2221" spans="1:9" x14ac:dyDescent="0.25">
      <c r="A2221" t="s">
        <v>2408</v>
      </c>
      <c r="B2221" s="3">
        <v>176.9991760253906</v>
      </c>
      <c r="C2221" s="3">
        <v>17.010000228881839</v>
      </c>
      <c r="D2221" s="4">
        <v>-2.846059538245127E-3</v>
      </c>
      <c r="E2221" s="4">
        <v>1.310299591175346E-2</v>
      </c>
      <c r="F2221" s="2">
        <v>3</v>
      </c>
      <c r="G2221" s="4">
        <v>6.3496602487612686E-2</v>
      </c>
      <c r="H2221" s="4">
        <v>-0.17204987821090881</v>
      </c>
      <c r="I2221" s="4">
        <v>0.28735269663853508</v>
      </c>
    </row>
    <row r="2222" spans="1:9" x14ac:dyDescent="0.25">
      <c r="A2222" t="s">
        <v>2409</v>
      </c>
      <c r="B2222" s="3">
        <v>177.5043640136719</v>
      </c>
      <c r="C2222" s="3">
        <v>16.79000091552734</v>
      </c>
      <c r="D2222" s="4">
        <v>-9.1552550906570662E-4</v>
      </c>
      <c r="E2222" s="4">
        <v>4.3505329788754883E-2</v>
      </c>
      <c r="F2222" s="2">
        <v>3</v>
      </c>
      <c r="G2222" s="4">
        <v>7.177758478963514E-2</v>
      </c>
      <c r="H2222" s="4">
        <v>-0.16968675728675339</v>
      </c>
      <c r="I2222" s="4">
        <v>0.29990015407357862</v>
      </c>
    </row>
    <row r="2223" spans="1:9" x14ac:dyDescent="0.25">
      <c r="A2223" t="s">
        <v>2410</v>
      </c>
      <c r="B2223" s="3">
        <v>177.6670227050781</v>
      </c>
      <c r="C2223" s="3">
        <v>16.090000152587891</v>
      </c>
      <c r="D2223" s="4">
        <v>8.0154971877324233E-3</v>
      </c>
      <c r="E2223" s="4">
        <v>-0.1173888888307628</v>
      </c>
      <c r="F2223" s="2">
        <v>2</v>
      </c>
      <c r="G2223" s="4">
        <v>7.384852534714792E-2</v>
      </c>
      <c r="H2223" s="4">
        <v>-0.16892588773705261</v>
      </c>
      <c r="I2223" s="4">
        <v>0.29840217946781472</v>
      </c>
    </row>
    <row r="2224" spans="1:9" x14ac:dyDescent="0.25">
      <c r="A2224" t="s">
        <v>2411</v>
      </c>
      <c r="B2224" s="3">
        <v>176.25425720214841</v>
      </c>
      <c r="C2224" s="3">
        <v>18.229999542236332</v>
      </c>
      <c r="D2224" s="4">
        <v>2.0934567828831958E-3</v>
      </c>
      <c r="E2224" s="4">
        <v>-3.2891290540390861E-2</v>
      </c>
      <c r="F2224" s="2">
        <v>3</v>
      </c>
      <c r="G2224" s="4">
        <v>7.2439979890007722E-2</v>
      </c>
      <c r="H2224" s="4">
        <v>-0.1755343895192433</v>
      </c>
      <c r="I2224" s="4">
        <v>0.29397082601837798</v>
      </c>
    </row>
    <row r="2225" spans="1:9" x14ac:dyDescent="0.25">
      <c r="A2225" t="s">
        <v>2412</v>
      </c>
      <c r="B2225" s="3">
        <v>175.88604736328119</v>
      </c>
      <c r="C2225" s="3">
        <v>18.85000038146973</v>
      </c>
      <c r="D2225" s="4">
        <v>-2.0970679574905952E-2</v>
      </c>
      <c r="E2225" s="4">
        <v>0.34450782924414303</v>
      </c>
      <c r="F2225" s="2">
        <v>3</v>
      </c>
      <c r="G2225" s="4">
        <v>6.9652956881458783E-2</v>
      </c>
      <c r="H2225" s="4">
        <v>-0.17725676692110359</v>
      </c>
      <c r="I2225" s="4">
        <v>0.31258601920377682</v>
      </c>
    </row>
    <row r="2226" spans="1:9" x14ac:dyDescent="0.25">
      <c r="A2226" t="s">
        <v>2413</v>
      </c>
      <c r="B2226" s="3">
        <v>179.65350341796881</v>
      </c>
      <c r="C2226" s="3">
        <v>14.02000045776367</v>
      </c>
      <c r="D2226" s="4">
        <v>-1.9064170848259729E-4</v>
      </c>
      <c r="E2226" s="4">
        <v>7.1379219974754271E-4</v>
      </c>
      <c r="F2226" s="2">
        <v>2</v>
      </c>
      <c r="G2226" s="4">
        <v>9.4689398414966153E-2</v>
      </c>
      <c r="H2226" s="4">
        <v>-0.1596337148292333</v>
      </c>
      <c r="I2226" s="4">
        <v>0.31727762434037432</v>
      </c>
    </row>
    <row r="2227" spans="1:9" x14ac:dyDescent="0.25">
      <c r="A2227" t="s">
        <v>2414</v>
      </c>
      <c r="B2227" s="3">
        <v>179.68775939941409</v>
      </c>
      <c r="C2227" s="3">
        <v>14.010000228881839</v>
      </c>
      <c r="D2227" s="4">
        <v>-3.040400679651833E-3</v>
      </c>
      <c r="E2227" s="4">
        <v>5.6561084996545663E-2</v>
      </c>
      <c r="F2227" s="2">
        <v>2</v>
      </c>
      <c r="G2227" s="4">
        <v>9.4114118650818757E-2</v>
      </c>
      <c r="H2227" s="4">
        <v>-0.15947347541656179</v>
      </c>
      <c r="I2227" s="4">
        <v>0.32653061224489788</v>
      </c>
    </row>
    <row r="2228" spans="1:9" x14ac:dyDescent="0.25">
      <c r="A2228" t="s">
        <v>2415</v>
      </c>
      <c r="B2228" s="3">
        <v>180.2357482910156</v>
      </c>
      <c r="C2228" s="3">
        <v>13.260000228881839</v>
      </c>
      <c r="D2228" s="4">
        <v>-7.2625244760993191E-3</v>
      </c>
      <c r="E2228" s="4">
        <v>9.4962890570397196E-2</v>
      </c>
      <c r="F2228" s="2">
        <v>2</v>
      </c>
      <c r="G2228" s="4">
        <v>0.1024109642942541</v>
      </c>
      <c r="H2228" s="4">
        <v>-0.15691014444672999</v>
      </c>
      <c r="I2228" s="4">
        <v>0.34779570980074292</v>
      </c>
    </row>
    <row r="2229" spans="1:9" x14ac:dyDescent="0.25">
      <c r="A2229" t="s">
        <v>2416</v>
      </c>
      <c r="B2229" s="3">
        <v>181.5542907714844</v>
      </c>
      <c r="C2229" s="3">
        <v>12.10999965667725</v>
      </c>
      <c r="D2229" s="4">
        <v>7.0765777555581444E-4</v>
      </c>
      <c r="E2229" s="4">
        <v>-4.9450559321762337E-2</v>
      </c>
      <c r="F2229" s="2">
        <v>1</v>
      </c>
      <c r="G2229" s="4">
        <v>0.10378622674316081</v>
      </c>
      <c r="H2229" s="4">
        <v>-0.15074239026954911</v>
      </c>
      <c r="I2229" s="4">
        <v>0.36415596397424599</v>
      </c>
    </row>
    <row r="2230" spans="1:9" x14ac:dyDescent="0.25">
      <c r="A2230" t="s">
        <v>2417</v>
      </c>
      <c r="B2230" s="3">
        <v>181.4259033203125</v>
      </c>
      <c r="C2230" s="3">
        <v>12.739999771118161</v>
      </c>
      <c r="D2230" s="4">
        <v>5.1232855844751679E-3</v>
      </c>
      <c r="E2230" s="4">
        <v>-8.7392569032596512E-2</v>
      </c>
      <c r="F2230" s="2">
        <v>1</v>
      </c>
      <c r="G2230" s="4">
        <v>0.10266811130356659</v>
      </c>
      <c r="H2230" s="4">
        <v>-0.15134294903044809</v>
      </c>
      <c r="I2230" s="4">
        <v>0.36511913035580029</v>
      </c>
    </row>
    <row r="2231" spans="1:9" x14ac:dyDescent="0.25">
      <c r="A2231" t="s">
        <v>2418</v>
      </c>
      <c r="B2231" s="3">
        <v>180.50114440917969</v>
      </c>
      <c r="C2231" s="3">
        <v>13.960000038146971</v>
      </c>
      <c r="D2231" s="4">
        <v>-4.439209666329158E-3</v>
      </c>
      <c r="E2231" s="4">
        <v>5.8377595319172533E-2</v>
      </c>
      <c r="F2231" s="2">
        <v>2</v>
      </c>
      <c r="G2231" s="4">
        <v>9.9274845962614711E-2</v>
      </c>
      <c r="H2231" s="4">
        <v>-0.1556686994112754</v>
      </c>
      <c r="I2231" s="4">
        <v>0.35844094815156802</v>
      </c>
    </row>
    <row r="2232" spans="1:9" x14ac:dyDescent="0.25">
      <c r="A2232" t="s">
        <v>2419</v>
      </c>
      <c r="B2232" s="3">
        <v>181.3059997558594</v>
      </c>
      <c r="C2232" s="3">
        <v>13.189999580383301</v>
      </c>
      <c r="D2232" s="4">
        <v>1.039943366263385E-2</v>
      </c>
      <c r="E2232" s="4">
        <v>-9.0344856525289563E-2</v>
      </c>
      <c r="F2232" s="2">
        <v>1</v>
      </c>
      <c r="G2232" s="4">
        <v>0.10541413433242371</v>
      </c>
      <c r="H2232" s="4">
        <v>-0.15190382266286351</v>
      </c>
      <c r="I2232" s="4">
        <v>0.36993515822824818</v>
      </c>
    </row>
    <row r="2233" spans="1:9" x14ac:dyDescent="0.25">
      <c r="A2233" t="s">
        <v>2420</v>
      </c>
      <c r="B2233" s="3">
        <v>179.43992614746091</v>
      </c>
      <c r="C2233" s="3">
        <v>14.5</v>
      </c>
      <c r="D2233" s="4">
        <v>1.6168415214237179E-3</v>
      </c>
      <c r="E2233" s="4">
        <v>-2.093183057618864E-2</v>
      </c>
      <c r="F2233" s="2">
        <v>2</v>
      </c>
      <c r="G2233" s="4">
        <v>0.1020669398520466</v>
      </c>
      <c r="H2233" s="4">
        <v>-0.16063276652596531</v>
      </c>
      <c r="I2233" s="4">
        <v>0.35696406037240541</v>
      </c>
    </row>
    <row r="2234" spans="1:9" x14ac:dyDescent="0.25">
      <c r="A2234" t="s">
        <v>2421</v>
      </c>
      <c r="B2234" s="3">
        <v>179.1502685546875</v>
      </c>
      <c r="C2234" s="3">
        <v>14.810000419616699</v>
      </c>
      <c r="D2234" s="4">
        <v>5.4518533235479172E-3</v>
      </c>
      <c r="E2234" s="4">
        <v>-3.7686803818539172E-2</v>
      </c>
      <c r="F2234" s="2">
        <v>2</v>
      </c>
      <c r="G2234" s="4">
        <v>0.1033457972925871</v>
      </c>
      <c r="H2234" s="4">
        <v>-0.16198769960870171</v>
      </c>
      <c r="I2234" s="4">
        <v>0.3507353231521193</v>
      </c>
    </row>
    <row r="2235" spans="1:9" x14ac:dyDescent="0.25">
      <c r="A2235" t="s">
        <v>2422</v>
      </c>
      <c r="B2235" s="3">
        <v>178.1788635253906</v>
      </c>
      <c r="C2235" s="3">
        <v>15.39000034332275</v>
      </c>
      <c r="D2235" s="4">
        <v>-4.2854388620414694E-3</v>
      </c>
      <c r="E2235" s="4">
        <v>0.1168360407510995</v>
      </c>
      <c r="F2235" s="2">
        <v>2</v>
      </c>
      <c r="G2235" s="4">
        <v>9.8267668279642173E-2</v>
      </c>
      <c r="H2235" s="4">
        <v>-0.1665316468200578</v>
      </c>
      <c r="I2235" s="4">
        <v>0.34495603091577909</v>
      </c>
    </row>
    <row r="2236" spans="1:9" x14ac:dyDescent="0.25">
      <c r="A2236" t="s">
        <v>2423</v>
      </c>
      <c r="B2236" s="3">
        <v>178.94572448730469</v>
      </c>
      <c r="C2236" s="3">
        <v>13.77999973297119</v>
      </c>
      <c r="D2236" s="4">
        <v>-7.6549444010637346E-3</v>
      </c>
      <c r="E2236" s="4">
        <v>7.2373488240713657E-2</v>
      </c>
      <c r="F2236" s="2">
        <v>2</v>
      </c>
      <c r="G2236" s="4">
        <v>0.10635674228455549</v>
      </c>
      <c r="H2236" s="4">
        <v>-0.1629444966362571</v>
      </c>
      <c r="I2236" s="4">
        <v>0.35799140518528422</v>
      </c>
    </row>
    <row r="2237" spans="1:9" x14ac:dyDescent="0.25">
      <c r="A2237" t="s">
        <v>2424</v>
      </c>
      <c r="B2237" s="3">
        <v>180.32611083984381</v>
      </c>
      <c r="C2237" s="3">
        <v>12.85000038146973</v>
      </c>
      <c r="D2237" s="4">
        <v>3.223462378224573E-3</v>
      </c>
      <c r="E2237" s="4">
        <v>-2.7987887903593741E-2</v>
      </c>
      <c r="F2237" s="2">
        <v>1</v>
      </c>
      <c r="G2237" s="4">
        <v>0.10699796713735441</v>
      </c>
      <c r="H2237" s="4">
        <v>-0.156487455002703</v>
      </c>
      <c r="I2237" s="4">
        <v>0.36190844510750192</v>
      </c>
    </row>
    <row r="2238" spans="1:9" x14ac:dyDescent="0.25">
      <c r="A2238" t="s">
        <v>2425</v>
      </c>
      <c r="B2238" s="3">
        <v>179.7467041015625</v>
      </c>
      <c r="C2238" s="3">
        <v>13.22000026702881</v>
      </c>
      <c r="D2238" s="4">
        <v>1.1993012538016771E-2</v>
      </c>
      <c r="E2238" s="4">
        <v>-8.6385623837771264E-2</v>
      </c>
      <c r="F2238" s="2">
        <v>1</v>
      </c>
      <c r="G2238" s="4">
        <v>9.960517424578974E-2</v>
      </c>
      <c r="H2238" s="4">
        <v>-0.15919774942495821</v>
      </c>
      <c r="I2238" s="4">
        <v>0.3575419602013381</v>
      </c>
    </row>
    <row r="2239" spans="1:9" x14ac:dyDescent="0.25">
      <c r="A2239" t="s">
        <v>2426</v>
      </c>
      <c r="B2239" s="3">
        <v>177.6165466308594</v>
      </c>
      <c r="C2239" s="3">
        <v>14.47000026702881</v>
      </c>
      <c r="D2239" s="4">
        <v>-1.4361855187494671E-4</v>
      </c>
      <c r="E2239" s="4">
        <v>-5.3629803588622238E-2</v>
      </c>
      <c r="F2239" s="2">
        <v>2</v>
      </c>
      <c r="G2239" s="4">
        <v>8.6684751507085656E-2</v>
      </c>
      <c r="H2239" s="4">
        <v>-0.1691619999763031</v>
      </c>
      <c r="I2239" s="4">
        <v>0.34270861003137298</v>
      </c>
    </row>
    <row r="2240" spans="1:9" x14ac:dyDescent="0.25">
      <c r="A2240" t="s">
        <v>2427</v>
      </c>
      <c r="B2240" s="3">
        <v>177.6420593261719</v>
      </c>
      <c r="C2240" s="3">
        <v>15.289999961853029</v>
      </c>
      <c r="D2240" s="4">
        <v>-6.1498265023127718E-3</v>
      </c>
      <c r="E2240" s="4">
        <v>7.6002809346008338E-2</v>
      </c>
      <c r="F2240" s="2">
        <v>2</v>
      </c>
      <c r="G2240" s="4">
        <v>8.7953401527739006E-2</v>
      </c>
      <c r="H2240" s="4">
        <v>-0.16904265908633129</v>
      </c>
      <c r="I2240" s="4">
        <v>0.3473320046275099</v>
      </c>
    </row>
    <row r="2241" spans="1:9" x14ac:dyDescent="0.25">
      <c r="A2241" t="s">
        <v>2428</v>
      </c>
      <c r="B2241" s="3">
        <v>178.74128723144531</v>
      </c>
      <c r="C2241" s="3">
        <v>14.210000038146971</v>
      </c>
      <c r="D2241" s="4">
        <v>-1.7130429372878011E-3</v>
      </c>
      <c r="E2241" s="4">
        <v>-3.3990482576707448E-2</v>
      </c>
      <c r="F2241" s="2">
        <v>2</v>
      </c>
      <c r="G2241" s="4">
        <v>9.9921181944073512E-2</v>
      </c>
      <c r="H2241" s="4">
        <v>-0.16390079403089991</v>
      </c>
      <c r="I2241" s="4">
        <v>0.35221221093128202</v>
      </c>
    </row>
    <row r="2242" spans="1:9" x14ac:dyDescent="0.25">
      <c r="A2242" t="s">
        <v>2429</v>
      </c>
      <c r="B2242" s="3">
        <v>179.0480041503906</v>
      </c>
      <c r="C2242" s="3">
        <v>14.710000038146971</v>
      </c>
      <c r="D2242" s="4">
        <v>-8.4465610116302159E-3</v>
      </c>
      <c r="E2242" s="4">
        <v>7.6866779096910864E-2</v>
      </c>
      <c r="F2242" s="2">
        <v>2</v>
      </c>
      <c r="G2242" s="4">
        <v>0.10899449637112819</v>
      </c>
      <c r="H2242" s="4">
        <v>-0.1624660624344143</v>
      </c>
      <c r="I2242" s="4">
        <v>0.3604315573283392</v>
      </c>
    </row>
    <row r="2243" spans="1:9" x14ac:dyDescent="0.25">
      <c r="A2243" t="s">
        <v>2430</v>
      </c>
      <c r="B2243" s="3">
        <v>180.57322692871091</v>
      </c>
      <c r="C2243" s="3">
        <v>13.659999847412109</v>
      </c>
      <c r="D2243" s="4">
        <v>2.649376498429223E-3</v>
      </c>
      <c r="E2243" s="4">
        <v>-4.073033237559609E-2</v>
      </c>
      <c r="F2243" s="2">
        <v>2</v>
      </c>
      <c r="G2243" s="4">
        <v>0.12070410697501539</v>
      </c>
      <c r="H2243" s="4">
        <v>-0.15533151857142671</v>
      </c>
      <c r="I2243" s="4">
        <v>0.36563285175340859</v>
      </c>
    </row>
    <row r="2244" spans="1:9" x14ac:dyDescent="0.25">
      <c r="A2244" t="s">
        <v>2431</v>
      </c>
      <c r="B2244" s="3">
        <v>180.09608459472659</v>
      </c>
      <c r="C2244" s="3">
        <v>14.239999771118161</v>
      </c>
      <c r="D2244" s="4">
        <v>-9.925089527675901E-4</v>
      </c>
      <c r="E2244" s="4">
        <v>1.9327093695666649E-2</v>
      </c>
      <c r="F2244" s="2">
        <v>2</v>
      </c>
      <c r="G2244" s="4">
        <v>0.1171633340123079</v>
      </c>
      <c r="H2244" s="4">
        <v>-0.15756345016796949</v>
      </c>
      <c r="I2244" s="4">
        <v>0.36255062135009658</v>
      </c>
    </row>
    <row r="2245" spans="1:9" x14ac:dyDescent="0.25">
      <c r="A2245" t="s">
        <v>2432</v>
      </c>
      <c r="B2245" s="3">
        <v>180.27500915527341</v>
      </c>
      <c r="C2245" s="3">
        <v>13.97000026702881</v>
      </c>
      <c r="D2245" s="4">
        <v>2.0366413948869071E-3</v>
      </c>
      <c r="E2245" s="4">
        <v>9.3930717491075288E-3</v>
      </c>
      <c r="F2245" s="2">
        <v>2</v>
      </c>
      <c r="G2245" s="4">
        <v>0.11955057274314609</v>
      </c>
      <c r="H2245" s="4">
        <v>-0.15672649366329849</v>
      </c>
      <c r="I2245" s="4">
        <v>0.36351378773165099</v>
      </c>
    </row>
    <row r="2246" spans="1:9" x14ac:dyDescent="0.25">
      <c r="A2246" t="s">
        <v>2433</v>
      </c>
      <c r="B2246" s="3">
        <v>179.9085998535156</v>
      </c>
      <c r="C2246" s="3">
        <v>13.840000152587891</v>
      </c>
      <c r="D2246" s="4">
        <v>-6.2128920438889734E-3</v>
      </c>
      <c r="E2246" s="4">
        <v>3.9819663130142402E-2</v>
      </c>
      <c r="F2246" s="2">
        <v>2</v>
      </c>
      <c r="G2246" s="4">
        <v>0.11907539929352159</v>
      </c>
      <c r="H2246" s="4">
        <v>-0.15844044868177559</v>
      </c>
      <c r="I2246" s="4">
        <v>0.36409168756058369</v>
      </c>
    </row>
    <row r="2247" spans="1:9" x14ac:dyDescent="0.25">
      <c r="A2247" t="s">
        <v>2434</v>
      </c>
      <c r="B2247" s="3">
        <v>181.03334045410159</v>
      </c>
      <c r="C2247" s="3">
        <v>13.310000419616699</v>
      </c>
      <c r="D2247" s="4">
        <v>-1.1281739469106711E-3</v>
      </c>
      <c r="E2247" s="4">
        <v>3.0143150318902019E-3</v>
      </c>
      <c r="F2247" s="2">
        <v>2</v>
      </c>
      <c r="G2247" s="4">
        <v>0.1318965309161175</v>
      </c>
      <c r="H2247" s="4">
        <v>-0.1531792427363724</v>
      </c>
      <c r="I2247" s="4">
        <v>0.36511913035580029</v>
      </c>
    </row>
    <row r="2248" spans="1:9" x14ac:dyDescent="0.25">
      <c r="A2248" t="s">
        <v>2435</v>
      </c>
      <c r="B2248" s="3">
        <v>181.23780822753909</v>
      </c>
      <c r="C2248" s="3">
        <v>13.27000045776367</v>
      </c>
      <c r="D2248" s="4">
        <v>9.4919912333240042E-3</v>
      </c>
      <c r="E2248" s="4">
        <v>-5.6187762324018793E-2</v>
      </c>
      <c r="F2248" s="2">
        <v>2</v>
      </c>
      <c r="G2248" s="4">
        <v>0.13234646122693741</v>
      </c>
      <c r="H2248" s="4">
        <v>-0.15222280258946899</v>
      </c>
      <c r="I2248" s="4">
        <v>0.36762346093017961</v>
      </c>
    </row>
    <row r="2249" spans="1:9" x14ac:dyDescent="0.25">
      <c r="A2249" t="s">
        <v>2436</v>
      </c>
      <c r="B2249" s="3">
        <v>179.53367614746091</v>
      </c>
      <c r="C2249" s="3">
        <v>14.060000419616699</v>
      </c>
      <c r="D2249" s="4">
        <v>-1.0751738006648529E-2</v>
      </c>
      <c r="E2249" s="4">
        <v>0.15910966916464339</v>
      </c>
      <c r="F2249" s="2">
        <v>2</v>
      </c>
      <c r="G2249" s="4">
        <v>0.12859371229122421</v>
      </c>
      <c r="H2249" s="4">
        <v>-0.16019423158099699</v>
      </c>
      <c r="I2249" s="4">
        <v>0.36717401594623361</v>
      </c>
    </row>
    <row r="2250" spans="1:9" x14ac:dyDescent="0.25">
      <c r="A2250" t="s">
        <v>2437</v>
      </c>
      <c r="B2250" s="3">
        <v>181.4849548339844</v>
      </c>
      <c r="C2250" s="3">
        <v>12.13000011444092</v>
      </c>
      <c r="D2250" s="4">
        <v>-2.3888052266521909E-3</v>
      </c>
      <c r="E2250" s="4">
        <v>1.6515655103792599E-3</v>
      </c>
      <c r="F2250" s="2">
        <v>1</v>
      </c>
      <c r="G2250" s="4">
        <v>0.1454336349866483</v>
      </c>
      <c r="H2250" s="4">
        <v>-0.15106672340593191</v>
      </c>
      <c r="I2250" s="4">
        <v>0.37121941273109987</v>
      </c>
    </row>
    <row r="2251" spans="1:9" x14ac:dyDescent="0.25">
      <c r="A2251" t="s">
        <v>2438</v>
      </c>
      <c r="B2251" s="3">
        <v>181.9195251464844</v>
      </c>
      <c r="C2251" s="3">
        <v>12.10999965667725</v>
      </c>
      <c r="D2251" s="4">
        <v>2.9124328631313649E-3</v>
      </c>
      <c r="E2251" s="4">
        <v>-5.9782643705131311E-2</v>
      </c>
      <c r="F2251" s="2">
        <v>1</v>
      </c>
      <c r="G2251" s="4">
        <v>0.1509686804222978</v>
      </c>
      <c r="H2251" s="4">
        <v>-0.14903393121311009</v>
      </c>
      <c r="I2251" s="4">
        <v>0.37256794364761392</v>
      </c>
    </row>
    <row r="2252" spans="1:9" x14ac:dyDescent="0.25">
      <c r="A2252" t="s">
        <v>2439</v>
      </c>
      <c r="B2252" s="3">
        <v>181.3912353515625</v>
      </c>
      <c r="C2252" s="3">
        <v>12.88000011444092</v>
      </c>
      <c r="D2252" s="4">
        <v>-7.0418432766616856E-4</v>
      </c>
      <c r="E2252" s="4">
        <v>2.334609500436402E-3</v>
      </c>
      <c r="F2252" s="2">
        <v>1</v>
      </c>
      <c r="G2252" s="4">
        <v>0.15729459373578661</v>
      </c>
      <c r="H2252" s="4">
        <v>-0.15150511559863941</v>
      </c>
      <c r="I2252" s="4">
        <v>0.37276057692392478</v>
      </c>
    </row>
    <row r="2253" spans="1:9" x14ac:dyDescent="0.25">
      <c r="A2253" t="s">
        <v>2440</v>
      </c>
      <c r="B2253" s="3">
        <v>181.51905822753909</v>
      </c>
      <c r="C2253" s="3">
        <v>12.85000038146973</v>
      </c>
      <c r="D2253" s="4">
        <v>-3.2865700880613252E-4</v>
      </c>
      <c r="E2253" s="4">
        <v>9.4266177178761179E-3</v>
      </c>
      <c r="F2253" s="2">
        <v>1</v>
      </c>
      <c r="G2253" s="4">
        <v>0.15080828676406791</v>
      </c>
      <c r="H2253" s="4">
        <v>-0.15007233224477731</v>
      </c>
      <c r="I2253" s="4">
        <v>0.37141214398974859</v>
      </c>
    </row>
    <row r="2254" spans="1:9" x14ac:dyDescent="0.25">
      <c r="A2254" t="s">
        <v>2441</v>
      </c>
      <c r="B2254" s="3">
        <v>181.5787353515625</v>
      </c>
      <c r="C2254" s="3">
        <v>12.72999954223633</v>
      </c>
      <c r="D2254" s="4">
        <v>3.1070332885585472E-3</v>
      </c>
      <c r="E2254" s="4">
        <v>2.8271359011309279E-2</v>
      </c>
      <c r="F2254" s="2">
        <v>1</v>
      </c>
      <c r="G2254" s="4">
        <v>0.155410648469996</v>
      </c>
      <c r="H2254" s="4">
        <v>-0.1491155550845876</v>
      </c>
      <c r="I2254" s="4">
        <v>0.37032042478086979</v>
      </c>
    </row>
    <row r="2255" spans="1:9" x14ac:dyDescent="0.25">
      <c r="A2255" t="s">
        <v>2442</v>
      </c>
      <c r="B2255" s="3">
        <v>181.01631164550781</v>
      </c>
      <c r="C2255" s="3">
        <v>12.38000011444092</v>
      </c>
      <c r="D2255" s="4">
        <v>1.0838598134839119E-3</v>
      </c>
      <c r="E2255" s="4">
        <v>-2.825743038813644E-2</v>
      </c>
      <c r="F2255" s="2">
        <v>1</v>
      </c>
      <c r="G2255" s="4">
        <v>0.155826579124692</v>
      </c>
      <c r="H2255" s="4">
        <v>-0.15003845326591961</v>
      </c>
      <c r="I2255" s="4">
        <v>0.36524758520078682</v>
      </c>
    </row>
    <row r="2256" spans="1:9" x14ac:dyDescent="0.25">
      <c r="A2256" t="s">
        <v>2443</v>
      </c>
      <c r="B2256" s="3">
        <v>180.82032775878909</v>
      </c>
      <c r="C2256" s="3">
        <v>12.739999771118161</v>
      </c>
      <c r="D2256" s="4">
        <v>1.0427657153264439E-2</v>
      </c>
      <c r="E2256" s="4">
        <v>-7.4127939011419564E-2</v>
      </c>
      <c r="F2256" s="2">
        <v>1</v>
      </c>
      <c r="G2256" s="4">
        <v>0.14443820140080249</v>
      </c>
      <c r="H2256" s="4">
        <v>-0.1509586950163794</v>
      </c>
      <c r="I2256" s="4">
        <v>0.36338543086900232</v>
      </c>
    </row>
    <row r="2257" spans="1:9" x14ac:dyDescent="0.25">
      <c r="A2257" t="s">
        <v>2444</v>
      </c>
      <c r="B2257" s="3">
        <v>178.9542541503906</v>
      </c>
      <c r="C2257" s="3">
        <v>13.760000228881839</v>
      </c>
      <c r="D2257" s="4">
        <v>1.9026558295176521E-4</v>
      </c>
      <c r="E2257" s="4">
        <v>-7.2149661091249762E-3</v>
      </c>
      <c r="F2257" s="2">
        <v>2</v>
      </c>
      <c r="G2257" s="4">
        <v>0.12726124909156919</v>
      </c>
      <c r="H2257" s="4">
        <v>-0.1597208380304305</v>
      </c>
      <c r="I2257" s="4">
        <v>0.35632188412981058</v>
      </c>
    </row>
    <row r="2258" spans="1:9" x14ac:dyDescent="0.25">
      <c r="A2258" t="s">
        <v>2445</v>
      </c>
      <c r="B2258" s="3">
        <v>178.92021179199219</v>
      </c>
      <c r="C2258" s="3">
        <v>13.85999965667725</v>
      </c>
      <c r="D2258" s="4">
        <v>-2.9909298538690621E-3</v>
      </c>
      <c r="E2258" s="4">
        <v>7.2196930917756141E-4</v>
      </c>
      <c r="F2258" s="2">
        <v>2</v>
      </c>
      <c r="G2258" s="4">
        <v>0.1280562567997923</v>
      </c>
      <c r="H2258" s="4">
        <v>-0.15988068382187201</v>
      </c>
      <c r="I2258" s="4">
        <v>0.35253329905257941</v>
      </c>
    </row>
    <row r="2259" spans="1:9" x14ac:dyDescent="0.25">
      <c r="A2259" t="s">
        <v>2446</v>
      </c>
      <c r="B2259" s="3">
        <v>179.45695495605469</v>
      </c>
      <c r="C2259" s="3">
        <v>13.85000038146973</v>
      </c>
      <c r="D2259" s="4">
        <v>-4.7727516591787866E-3</v>
      </c>
      <c r="E2259" s="4">
        <v>7.6982951105946995E-2</v>
      </c>
      <c r="F2259" s="2">
        <v>2</v>
      </c>
      <c r="G2259" s="4">
        <v>0.1424558842414618</v>
      </c>
      <c r="H2259" s="4">
        <v>-0.15736040790983749</v>
      </c>
      <c r="I2259" s="4">
        <v>0.3606241906046499</v>
      </c>
    </row>
    <row r="2260" spans="1:9" x14ac:dyDescent="0.25">
      <c r="A2260" t="s">
        <v>2447</v>
      </c>
      <c r="B2260" s="3">
        <v>180.31756591796881</v>
      </c>
      <c r="C2260" s="3">
        <v>12.85999965667725</v>
      </c>
      <c r="D2260" s="4">
        <v>1.3165944884860231E-2</v>
      </c>
      <c r="E2260" s="4">
        <v>-0.15003307604717439</v>
      </c>
      <c r="F2260" s="2">
        <v>1</v>
      </c>
      <c r="G2260" s="4">
        <v>0.14964781778556671</v>
      </c>
      <c r="H2260" s="4">
        <v>-0.15331941172736491</v>
      </c>
      <c r="I2260" s="4">
        <v>0.3604315573283392</v>
      </c>
    </row>
    <row r="2261" spans="1:9" x14ac:dyDescent="0.25">
      <c r="A2261" t="s">
        <v>2448</v>
      </c>
      <c r="B2261" s="3">
        <v>177.974365234375</v>
      </c>
      <c r="C2261" s="3">
        <v>15.13000011444092</v>
      </c>
      <c r="D2261" s="4">
        <v>3.9896262315277653E-3</v>
      </c>
      <c r="E2261" s="4">
        <v>-1.320099313064871E-3</v>
      </c>
      <c r="F2261" s="2">
        <v>2</v>
      </c>
      <c r="G2261" s="4">
        <v>0.13350027196283309</v>
      </c>
      <c r="H2261" s="4">
        <v>-0.16432190348753281</v>
      </c>
      <c r="I2261" s="4">
        <v>0.34450658593183298</v>
      </c>
    </row>
    <row r="2262" spans="1:9" x14ac:dyDescent="0.25">
      <c r="A2262" t="s">
        <v>2449</v>
      </c>
      <c r="B2262" s="3">
        <v>177.26713562011719</v>
      </c>
      <c r="C2262" s="3">
        <v>15.14999961853027</v>
      </c>
      <c r="D2262" s="4">
        <v>-4.1167033935050057E-3</v>
      </c>
      <c r="E2262" s="4">
        <v>5.8700151941440293E-2</v>
      </c>
      <c r="F2262" s="2">
        <v>2</v>
      </c>
      <c r="G2262" s="4">
        <v>0.1356448692266996</v>
      </c>
      <c r="H2262" s="4">
        <v>-0.1676426980135417</v>
      </c>
      <c r="I2262" s="4">
        <v>0.3480382613190911</v>
      </c>
    </row>
    <row r="2263" spans="1:9" x14ac:dyDescent="0.25">
      <c r="A2263" t="s">
        <v>2450</v>
      </c>
      <c r="B2263" s="3">
        <v>177.9999084472656</v>
      </c>
      <c r="C2263" s="3">
        <v>14.310000419616699</v>
      </c>
      <c r="D2263" s="4">
        <v>-1.145218389931857E-2</v>
      </c>
      <c r="E2263" s="4">
        <v>0.11361867663851261</v>
      </c>
      <c r="F2263" s="2">
        <v>2</v>
      </c>
      <c r="G2263" s="4">
        <v>0.1304135397653472</v>
      </c>
      <c r="H2263" s="4">
        <v>-0.16420196540825299</v>
      </c>
      <c r="I2263" s="4">
        <v>0.35786304832263549</v>
      </c>
    </row>
    <row r="2264" spans="1:9" x14ac:dyDescent="0.25">
      <c r="A2264" t="s">
        <v>2451</v>
      </c>
      <c r="B2264" s="3">
        <v>180.06201171875</v>
      </c>
      <c r="C2264" s="3">
        <v>12.85000038146973</v>
      </c>
      <c r="D2264" s="4">
        <v>2.847530776014295E-3</v>
      </c>
      <c r="E2264" s="4">
        <v>1.181106885491112E-2</v>
      </c>
      <c r="F2264" s="2">
        <v>1</v>
      </c>
      <c r="G2264" s="4">
        <v>0.14569856623405261</v>
      </c>
      <c r="H2264" s="4">
        <v>-0.15451936570094779</v>
      </c>
      <c r="I2264" s="4">
        <v>0.36145900012355581</v>
      </c>
    </row>
    <row r="2265" spans="1:9" x14ac:dyDescent="0.25">
      <c r="A2265" t="s">
        <v>2452</v>
      </c>
      <c r="B2265" s="3">
        <v>179.55073547363281</v>
      </c>
      <c r="C2265" s="3">
        <v>12.69999980926514</v>
      </c>
      <c r="D2265" s="4">
        <v>1.084123167786233E-2</v>
      </c>
      <c r="E2265" s="4">
        <v>-0.1271477908741038</v>
      </c>
      <c r="F2265" s="2">
        <v>1</v>
      </c>
      <c r="G2265" s="4">
        <v>0.1408068436949268</v>
      </c>
      <c r="H2265" s="4">
        <v>-0.15692006177169329</v>
      </c>
      <c r="I2265" s="4">
        <v>0.35343228700280949</v>
      </c>
    </row>
    <row r="2266" spans="1:9" x14ac:dyDescent="0.25">
      <c r="A2266" t="s">
        <v>2453</v>
      </c>
      <c r="B2266" s="3">
        <v>177.62506103515619</v>
      </c>
      <c r="C2266" s="3">
        <v>14.55000019073486</v>
      </c>
      <c r="D2266" s="4">
        <v>-1.0020273566862751E-2</v>
      </c>
      <c r="E2266" s="4">
        <v>8.6631801170234501E-2</v>
      </c>
      <c r="F2266" s="2">
        <v>2</v>
      </c>
      <c r="G2266" s="4">
        <v>0.128691776315949</v>
      </c>
      <c r="H2266" s="4">
        <v>-0.1659620603040638</v>
      </c>
      <c r="I2266" s="4">
        <v>0.3507353231521193</v>
      </c>
    </row>
    <row r="2267" spans="1:9" x14ac:dyDescent="0.25">
      <c r="A2267" t="s">
        <v>2454</v>
      </c>
      <c r="B2267" s="3">
        <v>179.42292785644531</v>
      </c>
      <c r="C2267" s="3">
        <v>13.39000034332275</v>
      </c>
      <c r="D2267" s="4">
        <v>-4.1148460868859482E-3</v>
      </c>
      <c r="E2267" s="4">
        <v>7.8968614662393133E-2</v>
      </c>
      <c r="F2267" s="2">
        <v>2</v>
      </c>
      <c r="G2267" s="4">
        <v>0.1435168099094293</v>
      </c>
      <c r="H2267" s="4">
        <v>-0.15752018205368101</v>
      </c>
      <c r="I2267" s="4">
        <v>0.35677132911375659</v>
      </c>
    </row>
    <row r="2268" spans="1:9" x14ac:dyDescent="0.25">
      <c r="A2268" t="s">
        <v>2455</v>
      </c>
      <c r="B2268" s="3">
        <v>180.1642761230469</v>
      </c>
      <c r="C2268" s="3">
        <v>12.409999847412109</v>
      </c>
      <c r="D2268" s="4">
        <v>3.1791458634740088E-3</v>
      </c>
      <c r="E2268" s="4">
        <v>-5.4115857038112843E-2</v>
      </c>
      <c r="F2268" s="2">
        <v>1</v>
      </c>
      <c r="G2268" s="4">
        <v>0.15358749246842349</v>
      </c>
      <c r="H2268" s="4">
        <v>-0.15403918349823989</v>
      </c>
      <c r="I2268" s="4">
        <v>0.35811986003027058</v>
      </c>
    </row>
    <row r="2269" spans="1:9" x14ac:dyDescent="0.25">
      <c r="A2269" t="s">
        <v>2456</v>
      </c>
      <c r="B2269" s="3">
        <v>179.59332275390619</v>
      </c>
      <c r="C2269" s="3">
        <v>13.11999988555908</v>
      </c>
      <c r="D2269" s="4">
        <v>-4.1578076734104519E-3</v>
      </c>
      <c r="E2269" s="4">
        <v>6.753457496194426E-2</v>
      </c>
      <c r="F2269" s="2">
        <v>1</v>
      </c>
      <c r="G2269" s="4">
        <v>0.15357367547567469</v>
      </c>
      <c r="H2269" s="4">
        <v>-0.15672009332529549</v>
      </c>
      <c r="I2269" s="4">
        <v>0.36441277568188107</v>
      </c>
    </row>
    <row r="2270" spans="1:9" x14ac:dyDescent="0.25">
      <c r="A2270" t="s">
        <v>2457</v>
      </c>
      <c r="B2270" s="3">
        <v>180.34315490722659</v>
      </c>
      <c r="C2270" s="3">
        <v>12.289999961853029</v>
      </c>
      <c r="D2270" s="4">
        <v>2.3205490414113239E-3</v>
      </c>
      <c r="E2270" s="4">
        <v>-1.522432590965095E-2</v>
      </c>
      <c r="F2270" s="2">
        <v>1</v>
      </c>
      <c r="G2270" s="4">
        <v>0.1488926605406489</v>
      </c>
      <c r="H2270" s="4">
        <v>-0.15319925870529061</v>
      </c>
      <c r="I2270" s="4">
        <v>0.3611379120022582</v>
      </c>
    </row>
    <row r="2271" spans="1:9" x14ac:dyDescent="0.25">
      <c r="A2271" t="s">
        <v>2458</v>
      </c>
      <c r="B2271" s="3">
        <v>179.9256286621094</v>
      </c>
      <c r="C2271" s="3">
        <v>12.47999954223633</v>
      </c>
      <c r="D2271" s="4">
        <v>2.5160661288221591E-3</v>
      </c>
      <c r="E2271" s="4">
        <v>-1.8096026374534668E-2</v>
      </c>
      <c r="F2271" s="2">
        <v>1</v>
      </c>
      <c r="G2271" s="4">
        <v>0.14855628410925309</v>
      </c>
      <c r="H2271" s="4">
        <v>-0.15515975193308809</v>
      </c>
      <c r="I2271" s="4">
        <v>0.3609452787259475</v>
      </c>
    </row>
    <row r="2272" spans="1:9" x14ac:dyDescent="0.25">
      <c r="A2272" t="s">
        <v>2459</v>
      </c>
      <c r="B2272" s="3">
        <v>179.47406005859381</v>
      </c>
      <c r="C2272" s="3">
        <v>12.710000038146971</v>
      </c>
      <c r="D2272" s="4">
        <v>4.9141808266124354E-3</v>
      </c>
      <c r="E2272" s="4">
        <v>-4.0754714102115293E-2</v>
      </c>
      <c r="F2272" s="2">
        <v>1</v>
      </c>
      <c r="G2272" s="4">
        <v>0.1429910242936363</v>
      </c>
      <c r="H2272" s="4">
        <v>-0.15728009095232701</v>
      </c>
      <c r="I2272" s="4">
        <v>0.35394600840041779</v>
      </c>
    </row>
    <row r="2273" spans="1:9" x14ac:dyDescent="0.25">
      <c r="A2273" t="s">
        <v>2460</v>
      </c>
      <c r="B2273" s="3">
        <v>178.5964050292969</v>
      </c>
      <c r="C2273" s="3">
        <v>13.25</v>
      </c>
      <c r="D2273" s="4">
        <v>-1.1914538911952379E-3</v>
      </c>
      <c r="E2273" s="4">
        <v>-3.7594127832941688E-3</v>
      </c>
      <c r="F2273" s="2">
        <v>2</v>
      </c>
      <c r="G2273" s="4">
        <v>0.14257045244622171</v>
      </c>
      <c r="H2273" s="4">
        <v>-0.16140111750191771</v>
      </c>
      <c r="I2273" s="4">
        <v>0.36258481816059168</v>
      </c>
    </row>
    <row r="2274" spans="1:9" x14ac:dyDescent="0.25">
      <c r="A2274" t="s">
        <v>2461</v>
      </c>
      <c r="B2274" s="3">
        <v>178.8094482421875</v>
      </c>
      <c r="C2274" s="3">
        <v>13.30000019073486</v>
      </c>
      <c r="D2274" s="4">
        <v>9.1369932401303977E-3</v>
      </c>
      <c r="E2274" s="4">
        <v>-4.2476611807394038E-2</v>
      </c>
      <c r="F2274" s="2">
        <v>2</v>
      </c>
      <c r="G2274" s="4">
        <v>0.14792243723896509</v>
      </c>
      <c r="H2274" s="4">
        <v>-0.1604007737367418</v>
      </c>
      <c r="I2274" s="4">
        <v>0.36419677304124742</v>
      </c>
    </row>
    <row r="2275" spans="1:9" x14ac:dyDescent="0.25">
      <c r="A2275" t="s">
        <v>2462</v>
      </c>
      <c r="B2275" s="3">
        <v>177.1904602050781</v>
      </c>
      <c r="C2275" s="3">
        <v>13.89000034332275</v>
      </c>
      <c r="D2275" s="4">
        <v>-1.150364592683728E-2</v>
      </c>
      <c r="E2275" s="4">
        <v>0.1023809462537932</v>
      </c>
      <c r="F2275" s="2">
        <v>2</v>
      </c>
      <c r="G2275" s="4">
        <v>0.13911783251672241</v>
      </c>
      <c r="H2275" s="4">
        <v>-0.16800272719417539</v>
      </c>
      <c r="I2275" s="4">
        <v>0.36261798482031238</v>
      </c>
    </row>
    <row r="2276" spans="1:9" x14ac:dyDescent="0.25">
      <c r="A2276" t="s">
        <v>2463</v>
      </c>
      <c r="B2276" s="3">
        <v>179.25251770019531</v>
      </c>
      <c r="C2276" s="3">
        <v>12.60000038146973</v>
      </c>
      <c r="D2276" s="4">
        <v>-2.8517100558900221E-4</v>
      </c>
      <c r="E2276" s="4">
        <v>-1.8691570737231818E-2</v>
      </c>
      <c r="F2276" s="2">
        <v>1</v>
      </c>
      <c r="G2276" s="4">
        <v>0.1644484723685804</v>
      </c>
      <c r="H2276" s="4">
        <v>-0.15832034242966461</v>
      </c>
      <c r="I2276" s="4">
        <v>0.3740149237015844</v>
      </c>
    </row>
    <row r="2277" spans="1:9" x14ac:dyDescent="0.25">
      <c r="A2277" t="s">
        <v>2464</v>
      </c>
      <c r="B2277" s="3">
        <v>179.30364990234381</v>
      </c>
      <c r="C2277" s="3">
        <v>12.840000152587891</v>
      </c>
      <c r="D2277" s="4">
        <v>4.4875570881937046E-3</v>
      </c>
      <c r="E2277" s="4">
        <v>-6.0716892397492561E-2</v>
      </c>
      <c r="F2277" s="2">
        <v>1</v>
      </c>
      <c r="G2277" s="4">
        <v>0.17280306348091701</v>
      </c>
      <c r="H2277" s="4">
        <v>-0.15808025132831061</v>
      </c>
      <c r="I2277" s="4">
        <v>0.37440565999205222</v>
      </c>
    </row>
    <row r="2278" spans="1:9" x14ac:dyDescent="0.25">
      <c r="A2278" t="s">
        <v>2465</v>
      </c>
      <c r="B2278" s="3">
        <v>178.50260925292969</v>
      </c>
      <c r="C2278" s="3">
        <v>13.670000076293951</v>
      </c>
      <c r="D2278" s="4">
        <v>1.9128104773435961E-3</v>
      </c>
      <c r="E2278" s="4">
        <v>-1.9368688107373019E-2</v>
      </c>
      <c r="F2278" s="2">
        <v>2</v>
      </c>
      <c r="G2278" s="4">
        <v>0.17676206291195001</v>
      </c>
      <c r="H2278" s="4">
        <v>-0.1618415352876601</v>
      </c>
      <c r="I2278" s="4">
        <v>0.36574407389089569</v>
      </c>
    </row>
    <row r="2279" spans="1:9" x14ac:dyDescent="0.25">
      <c r="A2279" t="s">
        <v>2466</v>
      </c>
      <c r="B2279" s="3">
        <v>178.16181945800781</v>
      </c>
      <c r="C2279" s="3">
        <v>13.939999580383301</v>
      </c>
      <c r="D2279" s="4">
        <v>-4.5230378144410777E-3</v>
      </c>
      <c r="E2279" s="4">
        <v>0.1081080814725945</v>
      </c>
      <c r="F2279" s="2">
        <v>2</v>
      </c>
      <c r="G2279" s="4">
        <v>0.1639347890211047</v>
      </c>
      <c r="H2279" s="4">
        <v>-0.1634417127444312</v>
      </c>
      <c r="I2279" s="4">
        <v>0.3717355955493824</v>
      </c>
    </row>
    <row r="2280" spans="1:9" x14ac:dyDescent="0.25">
      <c r="A2280" t="s">
        <v>2467</v>
      </c>
      <c r="B2280" s="3">
        <v>178.9713134765625</v>
      </c>
      <c r="C2280" s="3">
        <v>12.579999923706049</v>
      </c>
      <c r="D2280" s="4">
        <v>5.4573344321953146E-3</v>
      </c>
      <c r="E2280" s="4">
        <v>-3.8961055992119957E-2</v>
      </c>
      <c r="F2280" s="2">
        <v>1</v>
      </c>
      <c r="G2280" s="4">
        <v>0.14466242694631329</v>
      </c>
      <c r="H2280" s="4">
        <v>-0.15964073601571441</v>
      </c>
      <c r="I2280" s="4">
        <v>0.36821877018833149</v>
      </c>
    </row>
    <row r="2281" spans="1:9" x14ac:dyDescent="0.25">
      <c r="A2281" t="s">
        <v>2468</v>
      </c>
      <c r="B2281" s="3">
        <v>177.9999084472656</v>
      </c>
      <c r="C2281" s="3">
        <v>13.090000152587891</v>
      </c>
      <c r="D2281" s="4">
        <v>4.4234437871166774E-3</v>
      </c>
      <c r="E2281" s="4">
        <v>-6.3662333246834124E-2</v>
      </c>
      <c r="F2281" s="2">
        <v>1</v>
      </c>
      <c r="G2281" s="4">
        <v>0.1506891122717233</v>
      </c>
      <c r="H2281" s="4">
        <v>-0.16420196540825299</v>
      </c>
      <c r="I2281" s="4">
        <v>0.36229233812044898</v>
      </c>
    </row>
    <row r="2282" spans="1:9" x14ac:dyDescent="0.25">
      <c r="A2282" t="s">
        <v>2469</v>
      </c>
      <c r="B2282" s="3">
        <v>177.21600341796881</v>
      </c>
      <c r="C2282" s="3">
        <v>13.97999954223633</v>
      </c>
      <c r="D2282" s="4">
        <v>3.376863864791968E-3</v>
      </c>
      <c r="E2282" s="4">
        <v>-5.4127212800296857E-2</v>
      </c>
      <c r="F2282" s="2">
        <v>2</v>
      </c>
      <c r="G2282" s="4">
        <v>0.15034476583498149</v>
      </c>
      <c r="H2282" s="4">
        <v>-0.1678827891148956</v>
      </c>
      <c r="I2282" s="4">
        <v>0.35792895058785851</v>
      </c>
    </row>
    <row r="2283" spans="1:9" x14ac:dyDescent="0.25">
      <c r="A2283" t="s">
        <v>2470</v>
      </c>
      <c r="B2283" s="3">
        <v>176.61958312988281</v>
      </c>
      <c r="C2283" s="3">
        <v>14.77999973297119</v>
      </c>
      <c r="D2283" s="4">
        <v>-2.646296593565189E-3</v>
      </c>
      <c r="E2283" s="4">
        <v>2.7137016603897561E-3</v>
      </c>
      <c r="F2283" s="2">
        <v>2</v>
      </c>
      <c r="G2283" s="4">
        <v>0.1338031693951709</v>
      </c>
      <c r="H2283" s="4">
        <v>-0.17068327878324041</v>
      </c>
      <c r="I2283" s="4">
        <v>0.35955708471375442</v>
      </c>
    </row>
    <row r="2284" spans="1:9" x14ac:dyDescent="0.25">
      <c r="A2284" t="s">
        <v>2471</v>
      </c>
      <c r="B2284" s="3">
        <v>177.08821105957031</v>
      </c>
      <c r="C2284" s="3">
        <v>14.739999771118161</v>
      </c>
      <c r="D2284" s="4">
        <v>6.7332394635961634E-3</v>
      </c>
      <c r="E2284" s="4">
        <v>4.7716219809252891E-3</v>
      </c>
      <c r="F2284" s="2">
        <v>2</v>
      </c>
      <c r="G2284" s="4">
        <v>0.12337148128885909</v>
      </c>
      <c r="H2284" s="4">
        <v>-0.1684828377492853</v>
      </c>
      <c r="I2284" s="4">
        <v>0.35753821429739058</v>
      </c>
    </row>
    <row r="2285" spans="1:9" x14ac:dyDescent="0.25">
      <c r="A2285" t="s">
        <v>2472</v>
      </c>
      <c r="B2285" s="3">
        <v>175.90380859375</v>
      </c>
      <c r="C2285" s="3">
        <v>14.670000076293951</v>
      </c>
      <c r="D2285" s="4">
        <v>3.597549445846449E-3</v>
      </c>
      <c r="E2285" s="4">
        <v>-2.9119761110574242E-2</v>
      </c>
      <c r="F2285" s="2">
        <v>2</v>
      </c>
      <c r="G2285" s="4">
        <v>0.1143817682699426</v>
      </c>
      <c r="H2285" s="4">
        <v>-0.17404419596420539</v>
      </c>
      <c r="I2285" s="4">
        <v>0.34796477768724848</v>
      </c>
    </row>
    <row r="2286" spans="1:9" x14ac:dyDescent="0.25">
      <c r="A2286" t="s">
        <v>2473</v>
      </c>
      <c r="B2286" s="3">
        <v>175.27325439453119</v>
      </c>
      <c r="C2286" s="3">
        <v>15.10999965667725</v>
      </c>
      <c r="D2286" s="4">
        <v>-3.536507344409801E-3</v>
      </c>
      <c r="E2286" s="4">
        <v>-1.1772420250154569E-2</v>
      </c>
      <c r="F2286" s="2">
        <v>2</v>
      </c>
      <c r="G2286" s="4">
        <v>0.1141028620378348</v>
      </c>
      <c r="H2286" s="4">
        <v>-0.17700496130958049</v>
      </c>
      <c r="I2286" s="4">
        <v>0.3443177731449889</v>
      </c>
    </row>
    <row r="2287" spans="1:9" x14ac:dyDescent="0.25">
      <c r="A2287" t="s">
        <v>2474</v>
      </c>
      <c r="B2287" s="3">
        <v>175.89530944824219</v>
      </c>
      <c r="C2287" s="3">
        <v>15.289999961853029</v>
      </c>
      <c r="D2287" s="4">
        <v>-8.7394500712737466E-3</v>
      </c>
      <c r="E2287" s="4">
        <v>5.3756011072874983E-2</v>
      </c>
      <c r="F2287" s="2">
        <v>2</v>
      </c>
      <c r="G2287" s="4">
        <v>0.12547048478373291</v>
      </c>
      <c r="H2287" s="4">
        <v>-0.1740841036763672</v>
      </c>
      <c r="I2287" s="4">
        <v>0.35525888614518858</v>
      </c>
    </row>
    <row r="2288" spans="1:9" x14ac:dyDescent="0.25">
      <c r="A2288" t="s">
        <v>2475</v>
      </c>
      <c r="B2288" s="3">
        <v>177.44609069824219</v>
      </c>
      <c r="C2288" s="3">
        <v>14.510000228881839</v>
      </c>
      <c r="D2288" s="4">
        <v>1.2199991957484E-2</v>
      </c>
      <c r="E2288" s="4">
        <v>-3.7159885685645648E-2</v>
      </c>
      <c r="F2288" s="2">
        <v>2</v>
      </c>
      <c r="G2288" s="4">
        <v>0.1446969686529751</v>
      </c>
      <c r="H2288" s="4">
        <v>-0.16680241498260179</v>
      </c>
      <c r="I2288" s="4">
        <v>0.35858024398758509</v>
      </c>
    </row>
    <row r="2289" spans="1:9" x14ac:dyDescent="0.25">
      <c r="A2289" t="s">
        <v>2476</v>
      </c>
      <c r="B2289" s="3">
        <v>175.3073425292969</v>
      </c>
      <c r="C2289" s="3">
        <v>15.069999694824221</v>
      </c>
      <c r="D2289" s="4">
        <v>2.28951334144889E-3</v>
      </c>
      <c r="E2289" s="4">
        <v>-4.6202562474569997E-2</v>
      </c>
      <c r="F2289" s="2">
        <v>2</v>
      </c>
      <c r="G2289" s="4">
        <v>0.13647570270144069</v>
      </c>
      <c r="H2289" s="4">
        <v>-0.17684490057534449</v>
      </c>
      <c r="I2289" s="4">
        <v>0.34125687303843089</v>
      </c>
    </row>
    <row r="2290" spans="1:9" x14ac:dyDescent="0.25">
      <c r="A2290" t="s">
        <v>2477</v>
      </c>
      <c r="B2290" s="3">
        <v>174.9068908691406</v>
      </c>
      <c r="C2290" s="3">
        <v>15.80000019073486</v>
      </c>
      <c r="D2290" s="4">
        <v>-2.381275848975184E-3</v>
      </c>
      <c r="E2290" s="4">
        <v>2.3316102340374959E-2</v>
      </c>
      <c r="F2290" s="2">
        <v>2</v>
      </c>
      <c r="G2290" s="4">
        <v>0.13148904545037721</v>
      </c>
      <c r="H2290" s="4">
        <v>-0.1787252201408277</v>
      </c>
      <c r="I2290" s="4">
        <v>0.34399212644512561</v>
      </c>
    </row>
    <row r="2291" spans="1:9" x14ac:dyDescent="0.25">
      <c r="A2291" t="s">
        <v>2478</v>
      </c>
      <c r="B2291" s="3">
        <v>175.32438659667969</v>
      </c>
      <c r="C2291" s="3">
        <v>15.439999580383301</v>
      </c>
      <c r="D2291" s="4">
        <v>-1.465396694502619E-2</v>
      </c>
      <c r="E2291" s="4">
        <v>0.1336269978059188</v>
      </c>
      <c r="F2291" s="2">
        <v>2</v>
      </c>
      <c r="G2291" s="4">
        <v>0.12603225218132111</v>
      </c>
      <c r="H2291" s="4">
        <v>-0.17676487020822651</v>
      </c>
      <c r="I2291" s="4">
        <v>0.36339955677466862</v>
      </c>
    </row>
    <row r="2292" spans="1:9" x14ac:dyDescent="0.25">
      <c r="A2292" t="s">
        <v>2479</v>
      </c>
      <c r="B2292" s="3">
        <v>177.9317932128906</v>
      </c>
      <c r="C2292" s="3">
        <v>13.61999988555908</v>
      </c>
      <c r="D2292" s="4">
        <v>-5.618825003758432E-3</v>
      </c>
      <c r="E2292" s="4">
        <v>1.5659958280126229E-2</v>
      </c>
      <c r="F2292" s="2">
        <v>2</v>
      </c>
      <c r="G2292" s="4">
        <v>0.14820160404449531</v>
      </c>
      <c r="H2292" s="4">
        <v>-0.16452180028633251</v>
      </c>
      <c r="I2292" s="4">
        <v>0.37023764060469522</v>
      </c>
    </row>
    <row r="2293" spans="1:9" x14ac:dyDescent="0.25">
      <c r="A2293" t="s">
        <v>2480</v>
      </c>
      <c r="B2293" s="3">
        <v>178.93721008300781</v>
      </c>
      <c r="C2293" s="3">
        <v>13.409999847412109</v>
      </c>
      <c r="D2293" s="4">
        <v>-1.9488961787030861E-3</v>
      </c>
      <c r="E2293" s="4">
        <v>2.9953869119558E-2</v>
      </c>
      <c r="F2293" s="2">
        <v>2</v>
      </c>
      <c r="G2293" s="4">
        <v>0.14991459109629329</v>
      </c>
      <c r="H2293" s="4">
        <v>-0.15980086839754851</v>
      </c>
      <c r="I2293" s="4">
        <v>0.37486158524654489</v>
      </c>
    </row>
    <row r="2294" spans="1:9" x14ac:dyDescent="0.25">
      <c r="A2294" t="s">
        <v>2481</v>
      </c>
      <c r="B2294" s="3">
        <v>179.28662109375</v>
      </c>
      <c r="C2294" s="3">
        <v>13.02000045776367</v>
      </c>
      <c r="D2294" s="4">
        <v>8.8272279413317278E-3</v>
      </c>
      <c r="E2294" s="4">
        <v>-7.4626813065731601E-2</v>
      </c>
      <c r="F2294" s="2">
        <v>1</v>
      </c>
      <c r="G2294" s="4">
        <v>0.14769137268726279</v>
      </c>
      <c r="H2294" s="4">
        <v>-0.15816021004783051</v>
      </c>
      <c r="I2294" s="4">
        <v>0.3742754808108435</v>
      </c>
    </row>
    <row r="2295" spans="1:9" x14ac:dyDescent="0.25">
      <c r="A2295" t="s">
        <v>2482</v>
      </c>
      <c r="B2295" s="3">
        <v>177.7178649902344</v>
      </c>
      <c r="C2295" s="3">
        <v>14.069999694824221</v>
      </c>
      <c r="D2295" s="4">
        <v>-4.5615112583970996E-3</v>
      </c>
      <c r="E2295" s="4">
        <v>7.1581550382231462E-3</v>
      </c>
      <c r="F2295" s="2">
        <v>2</v>
      </c>
      <c r="G2295" s="4">
        <v>0.1442922727944389</v>
      </c>
      <c r="H2295" s="4">
        <v>-0.1655262996122002</v>
      </c>
      <c r="I2295" s="4">
        <v>0.37069356585918811</v>
      </c>
    </row>
    <row r="2296" spans="1:9" x14ac:dyDescent="0.25">
      <c r="A2296" t="s">
        <v>2483</v>
      </c>
      <c r="B2296" s="3">
        <v>178.53224182128909</v>
      </c>
      <c r="C2296" s="3">
        <v>13.97000026702881</v>
      </c>
      <c r="D2296" s="4">
        <v>1.202139273884795E-2</v>
      </c>
      <c r="E2296" s="4">
        <v>-0.10791823734676349</v>
      </c>
      <c r="F2296" s="2">
        <v>2</v>
      </c>
      <c r="G2296" s="4">
        <v>0.14341053150858649</v>
      </c>
      <c r="H2296" s="4">
        <v>-0.16170239565207989</v>
      </c>
      <c r="I2296" s="4">
        <v>0.37590361493673941</v>
      </c>
    </row>
    <row r="2297" spans="1:9" x14ac:dyDescent="0.25">
      <c r="A2297" t="s">
        <v>2484</v>
      </c>
      <c r="B2297" s="3">
        <v>176.4115295410156</v>
      </c>
      <c r="C2297" s="3">
        <v>15.659999847412109</v>
      </c>
      <c r="D2297" s="4">
        <v>-2.972376227095896E-3</v>
      </c>
      <c r="E2297" s="4">
        <v>3.2030872411630269E-3</v>
      </c>
      <c r="F2297" s="2">
        <v>2</v>
      </c>
      <c r="G2297" s="4">
        <v>0.13789313162223779</v>
      </c>
      <c r="H2297" s="4">
        <v>-0.17166019378382569</v>
      </c>
      <c r="I2297" s="4">
        <v>0.35734284615215678</v>
      </c>
    </row>
    <row r="2298" spans="1:9" x14ac:dyDescent="0.25">
      <c r="A2298" t="s">
        <v>2485</v>
      </c>
      <c r="B2298" s="3">
        <v>176.93745422363281</v>
      </c>
      <c r="C2298" s="3">
        <v>15.60999965667725</v>
      </c>
      <c r="D2298" s="4">
        <v>1.3360346318046281E-2</v>
      </c>
      <c r="E2298" s="4">
        <v>-2.4375021457672119E-2</v>
      </c>
      <c r="F2298" s="2">
        <v>2</v>
      </c>
      <c r="G2298" s="4">
        <v>0.15160657028443339</v>
      </c>
      <c r="H2298" s="4">
        <v>-0.1691907160188697</v>
      </c>
      <c r="I2298" s="4">
        <v>0.35910125883268229</v>
      </c>
    </row>
    <row r="2299" spans="1:9" x14ac:dyDescent="0.25">
      <c r="A2299" t="s">
        <v>2486</v>
      </c>
      <c r="B2299" s="3">
        <v>174.60467529296881</v>
      </c>
      <c r="C2299" s="3">
        <v>16</v>
      </c>
      <c r="D2299" s="4">
        <v>-6.1321953064642498E-3</v>
      </c>
      <c r="E2299" s="4">
        <v>3.7613483841528739E-2</v>
      </c>
      <c r="F2299" s="2">
        <v>2</v>
      </c>
      <c r="G2299" s="4">
        <v>0.1332322529083729</v>
      </c>
      <c r="H2299" s="4">
        <v>-0.1801442724695107</v>
      </c>
      <c r="I2299" s="4">
        <v>0.35415166749096932</v>
      </c>
    </row>
    <row r="2300" spans="1:9" x14ac:dyDescent="0.25">
      <c r="A2300" t="s">
        <v>181</v>
      </c>
      <c r="B2300" s="3">
        <v>175.68199157714841</v>
      </c>
      <c r="C2300" s="3">
        <v>15.420000076293951</v>
      </c>
      <c r="D2300" s="4">
        <v>1.2714104003809011E-2</v>
      </c>
      <c r="E2300" s="4">
        <v>-8.5951433954127965E-2</v>
      </c>
      <c r="F2300" s="2">
        <v>2</v>
      </c>
      <c r="G2300" s="4">
        <v>0.127439109595433</v>
      </c>
      <c r="H2300" s="4">
        <v>-0.17508573709830949</v>
      </c>
      <c r="I2300" s="4">
        <v>0.34926726511328132</v>
      </c>
    </row>
    <row r="2301" spans="1:9" x14ac:dyDescent="0.25">
      <c r="A2301" t="s">
        <v>2487</v>
      </c>
      <c r="B2301" s="3">
        <v>173.47639465332031</v>
      </c>
      <c r="C2301" s="3">
        <v>16.870000839233398</v>
      </c>
      <c r="D2301" s="4">
        <v>-2.3415987510303489E-3</v>
      </c>
      <c r="E2301" s="4">
        <v>1.0784919078251191E-2</v>
      </c>
      <c r="F2301" s="2">
        <v>3</v>
      </c>
      <c r="G2301" s="4">
        <v>0.11358195050792159</v>
      </c>
      <c r="H2301" s="4">
        <v>-0.18544211081848641</v>
      </c>
      <c r="I2301" s="4">
        <v>0.33832625148650219</v>
      </c>
    </row>
    <row r="2302" spans="1:9" x14ac:dyDescent="0.25">
      <c r="A2302" t="s">
        <v>2488</v>
      </c>
      <c r="B2302" s="3">
        <v>173.88356018066409</v>
      </c>
      <c r="C2302" s="3">
        <v>16.690000534057621</v>
      </c>
      <c r="D2302" s="4">
        <v>-1.6222407197243442E-2</v>
      </c>
      <c r="E2302" s="4">
        <v>0.1082337363229904</v>
      </c>
      <c r="F2302" s="2">
        <v>3</v>
      </c>
      <c r="G2302" s="4">
        <v>0.1106784411209871</v>
      </c>
      <c r="H2302" s="4">
        <v>-0.18353026630982339</v>
      </c>
      <c r="I2302" s="4">
        <v>0.34685765840644978</v>
      </c>
    </row>
    <row r="2303" spans="1:9" x14ac:dyDescent="0.25">
      <c r="A2303" t="s">
        <v>2489</v>
      </c>
      <c r="B2303" s="3">
        <v>176.7508850097656</v>
      </c>
      <c r="C2303" s="3">
        <v>15.060000419616699</v>
      </c>
      <c r="D2303" s="4">
        <v>4.1450346011913108E-3</v>
      </c>
      <c r="E2303" s="4">
        <v>-9.21048627665777E-3</v>
      </c>
      <c r="F2303" s="2">
        <v>2</v>
      </c>
      <c r="G2303" s="4">
        <v>0.1283940455008834</v>
      </c>
      <c r="H2303" s="4">
        <v>-0.17006675120127951</v>
      </c>
      <c r="I2303" s="4">
        <v>0.35975245285898821</v>
      </c>
    </row>
    <row r="2304" spans="1:9" x14ac:dyDescent="0.25">
      <c r="A2304" t="s">
        <v>2490</v>
      </c>
      <c r="B2304" s="3">
        <v>176.0212707519531</v>
      </c>
      <c r="C2304" s="3">
        <v>15.19999980926514</v>
      </c>
      <c r="D2304" s="4">
        <v>-1.4064524389098439E-2</v>
      </c>
      <c r="E2304" s="4">
        <v>8.2621071977482474E-2</v>
      </c>
      <c r="F2304" s="2">
        <v>2</v>
      </c>
      <c r="G2304" s="4">
        <v>0.1242137092962448</v>
      </c>
      <c r="H2304" s="4">
        <v>-0.17349265275375389</v>
      </c>
      <c r="I2304" s="4">
        <v>0.36724192946216228</v>
      </c>
    </row>
    <row r="2305" spans="1:9" x14ac:dyDescent="0.25">
      <c r="A2305" t="s">
        <v>2491</v>
      </c>
      <c r="B2305" s="3">
        <v>178.53224182128909</v>
      </c>
      <c r="C2305" s="3">
        <v>14.039999961853029</v>
      </c>
      <c r="D2305" s="4">
        <v>1.093989024002928E-3</v>
      </c>
      <c r="E2305" s="4">
        <v>-1.3352044026379571E-2</v>
      </c>
      <c r="F2305" s="2">
        <v>2</v>
      </c>
      <c r="G2305" s="4">
        <v>0.14286226398157331</v>
      </c>
      <c r="H2305" s="4">
        <v>-0.16170239565207989</v>
      </c>
      <c r="I2305" s="4">
        <v>0.37284271483018122</v>
      </c>
    </row>
    <row r="2306" spans="1:9" x14ac:dyDescent="0.25">
      <c r="A2306" t="s">
        <v>2492</v>
      </c>
      <c r="B2306" s="3">
        <v>178.33714294433591</v>
      </c>
      <c r="C2306" s="3">
        <v>14.22999954223633</v>
      </c>
      <c r="D2306" s="4">
        <v>-4.2154796208223599E-3</v>
      </c>
      <c r="E2306" s="4">
        <v>2.669551909987455E-2</v>
      </c>
      <c r="F2306" s="2">
        <v>2</v>
      </c>
      <c r="G2306" s="4">
        <v>0.1426479920636945</v>
      </c>
      <c r="H2306" s="4">
        <v>-0.16261848184184771</v>
      </c>
      <c r="I2306" s="4">
        <v>0.37082384441381772</v>
      </c>
    </row>
    <row r="2307" spans="1:9" x14ac:dyDescent="0.25">
      <c r="A2307" t="s">
        <v>2493</v>
      </c>
      <c r="B2307" s="3">
        <v>179.09210205078119</v>
      </c>
      <c r="C2307" s="3">
        <v>13.85999965667725</v>
      </c>
      <c r="D2307" s="4">
        <v>-4.1045015792059436E-3</v>
      </c>
      <c r="E2307" s="4">
        <v>6.2883412363729407E-2</v>
      </c>
      <c r="F2307" s="2">
        <v>2</v>
      </c>
      <c r="G2307" s="4">
        <v>0.16361377395081009</v>
      </c>
      <c r="H2307" s="4">
        <v>-0.1590735736288692</v>
      </c>
      <c r="I2307" s="4">
        <v>0.39948519715227021</v>
      </c>
    </row>
    <row r="2308" spans="1:9" x14ac:dyDescent="0.25">
      <c r="A2308" t="s">
        <v>2494</v>
      </c>
      <c r="B2308" s="3">
        <v>179.83021545410159</v>
      </c>
      <c r="C2308" s="3">
        <v>13.039999961853029</v>
      </c>
      <c r="D2308" s="4">
        <v>6.3139291193681224E-3</v>
      </c>
      <c r="E2308" s="4">
        <v>-2.2488769662919791E-2</v>
      </c>
      <c r="F2308" s="2">
        <v>1</v>
      </c>
      <c r="G2308" s="4">
        <v>0.16019356784719019</v>
      </c>
      <c r="H2308" s="4">
        <v>-0.15560776436423279</v>
      </c>
      <c r="I2308" s="4">
        <v>0.4098796116977621</v>
      </c>
    </row>
    <row r="2309" spans="1:9" x14ac:dyDescent="0.25">
      <c r="A2309" t="s">
        <v>2495</v>
      </c>
      <c r="B2309" s="3">
        <v>178.701904296875</v>
      </c>
      <c r="C2309" s="3">
        <v>13.340000152587891</v>
      </c>
      <c r="D2309" s="4">
        <v>-3.4065612384525101E-3</v>
      </c>
      <c r="E2309" s="4">
        <v>-4.0977692385112729E-2</v>
      </c>
      <c r="F2309" s="2">
        <v>2</v>
      </c>
      <c r="G2309" s="4">
        <v>0.15583032476901229</v>
      </c>
      <c r="H2309" s="4">
        <v>-0.16090574600840479</v>
      </c>
      <c r="I2309" s="4">
        <v>0.40668836300517269</v>
      </c>
    </row>
    <row r="2310" spans="1:9" x14ac:dyDescent="0.25">
      <c r="A2310" t="s">
        <v>2496</v>
      </c>
      <c r="B2310" s="3">
        <v>179.312744140625</v>
      </c>
      <c r="C2310" s="3">
        <v>13.909999847412109</v>
      </c>
      <c r="D2310" s="4">
        <v>-1.1810118453915439E-3</v>
      </c>
      <c r="E2310" s="4">
        <v>5.0577813621721654E-3</v>
      </c>
      <c r="F2310" s="2">
        <v>2</v>
      </c>
      <c r="G2310" s="4">
        <v>0.16586661639999711</v>
      </c>
      <c r="H2310" s="4">
        <v>-0.15803754935982151</v>
      </c>
      <c r="I2310" s="4">
        <v>0.41366195565801428</v>
      </c>
    </row>
    <row r="2311" spans="1:9" x14ac:dyDescent="0.25">
      <c r="A2311" t="s">
        <v>2497</v>
      </c>
      <c r="B2311" s="3">
        <v>179.52476501464841</v>
      </c>
      <c r="C2311" s="3">
        <v>13.840000152587891</v>
      </c>
      <c r="D2311" s="4">
        <v>-8.4974184611719128E-4</v>
      </c>
      <c r="E2311" s="4">
        <v>1.095694498190691E-2</v>
      </c>
      <c r="F2311" s="2">
        <v>2</v>
      </c>
      <c r="G2311" s="4">
        <v>0.16730849443021681</v>
      </c>
      <c r="H2311" s="4">
        <v>-0.15704200598372081</v>
      </c>
      <c r="I2311" s="4">
        <v>0.4270154749548305</v>
      </c>
    </row>
    <row r="2312" spans="1:9" x14ac:dyDescent="0.25">
      <c r="A2312" t="s">
        <v>2498</v>
      </c>
      <c r="B2312" s="3">
        <v>179.67744445800781</v>
      </c>
      <c r="C2312" s="3">
        <v>13.689999580383301</v>
      </c>
      <c r="D2312" s="4">
        <v>2.840660855838228E-3</v>
      </c>
      <c r="E2312" s="4">
        <v>-5.9752803170338258E-2</v>
      </c>
      <c r="F2312" s="2">
        <v>2</v>
      </c>
      <c r="G2312" s="4">
        <v>0.16785885651729671</v>
      </c>
      <c r="H2312" s="4">
        <v>-0.15632510011677131</v>
      </c>
      <c r="I2312" s="4">
        <v>0.42573797581636258</v>
      </c>
    </row>
    <row r="2313" spans="1:9" x14ac:dyDescent="0.25">
      <c r="A2313" t="s">
        <v>2499</v>
      </c>
      <c r="B2313" s="3">
        <v>179.1684875488281</v>
      </c>
      <c r="C2313" s="3">
        <v>14.560000419616699</v>
      </c>
      <c r="D2313" s="4">
        <v>-1.4203415734148631E-4</v>
      </c>
      <c r="E2313" s="4">
        <v>1.818183394502992E-2</v>
      </c>
      <c r="F2313" s="2">
        <v>2</v>
      </c>
      <c r="G2313" s="4">
        <v>0.17101017349959521</v>
      </c>
      <c r="H2313" s="4">
        <v>-0.15871490575259989</v>
      </c>
      <c r="I2313" s="4">
        <v>0.42009018208261278</v>
      </c>
    </row>
    <row r="2314" spans="1:9" x14ac:dyDescent="0.25">
      <c r="A2314" t="s">
        <v>2500</v>
      </c>
      <c r="B2314" s="3">
        <v>179.1939392089844</v>
      </c>
      <c r="C2314" s="3">
        <v>14.30000019073486</v>
      </c>
      <c r="D2314" s="4">
        <v>6.0004589840998426E-3</v>
      </c>
      <c r="E2314" s="4">
        <v>-6.4748186631007898E-2</v>
      </c>
      <c r="F2314" s="2">
        <v>2</v>
      </c>
      <c r="G2314" s="4">
        <v>0.16984057364519781</v>
      </c>
      <c r="H2314" s="4">
        <v>-0.15859539755890911</v>
      </c>
      <c r="I2314" s="4">
        <v>0.42089698044632251</v>
      </c>
    </row>
    <row r="2315" spans="1:9" x14ac:dyDescent="0.25">
      <c r="A2315" t="s">
        <v>2501</v>
      </c>
      <c r="B2315" s="3">
        <v>178.12510681152341</v>
      </c>
      <c r="C2315" s="3">
        <v>15.289999961853029</v>
      </c>
      <c r="D2315" s="4">
        <v>-7.1383654743828462E-4</v>
      </c>
      <c r="E2315" s="4">
        <v>-1.035597730662496E-2</v>
      </c>
      <c r="F2315" s="2">
        <v>2</v>
      </c>
      <c r="G2315" s="4">
        <v>0.16972494806502911</v>
      </c>
      <c r="H2315" s="4">
        <v>-0.16361409686554651</v>
      </c>
      <c r="I2315" s="4">
        <v>0.4147784859378143</v>
      </c>
    </row>
    <row r="2316" spans="1:9" x14ac:dyDescent="0.25">
      <c r="A2316" t="s">
        <v>2502</v>
      </c>
      <c r="B2316" s="3">
        <v>178.2523498535156</v>
      </c>
      <c r="C2316" s="3">
        <v>15.44999980926514</v>
      </c>
      <c r="D2316" s="4">
        <v>9.5455537367117316E-5</v>
      </c>
      <c r="E2316" s="4">
        <v>-2.2151922610416649E-2</v>
      </c>
      <c r="F2316" s="2">
        <v>2</v>
      </c>
      <c r="G2316" s="4">
        <v>0.1628091656302999</v>
      </c>
      <c r="H2316" s="4">
        <v>-0.16301662754468979</v>
      </c>
      <c r="I2316" s="4">
        <v>0.41343378780033468</v>
      </c>
    </row>
    <row r="2317" spans="1:9" x14ac:dyDescent="0.25">
      <c r="A2317" t="s">
        <v>2503</v>
      </c>
      <c r="B2317" s="3">
        <v>178.23533630371091</v>
      </c>
      <c r="C2317" s="3">
        <v>15.80000019073486</v>
      </c>
      <c r="D2317" s="4">
        <v>1.572906362082183E-3</v>
      </c>
      <c r="E2317" s="4">
        <v>7.5561650242239153E-2</v>
      </c>
      <c r="F2317" s="2">
        <v>2</v>
      </c>
      <c r="G2317" s="4">
        <v>0.16408853020858929</v>
      </c>
      <c r="H2317" s="4">
        <v>-0.16309651461661159</v>
      </c>
      <c r="I2317" s="4">
        <v>0.41410618816602041</v>
      </c>
    </row>
    <row r="2318" spans="1:9" x14ac:dyDescent="0.25">
      <c r="A2318" t="s">
        <v>2504</v>
      </c>
      <c r="B2318" s="3">
        <v>177.95542907714841</v>
      </c>
      <c r="C2318" s="3">
        <v>14.689999580383301</v>
      </c>
      <c r="D2318" s="4">
        <v>4.1164299374343294E-3</v>
      </c>
      <c r="E2318" s="4">
        <v>-4.2372918235918933E-2</v>
      </c>
      <c r="F2318" s="2">
        <v>2</v>
      </c>
      <c r="G2318" s="4">
        <v>0.16867475191750561</v>
      </c>
      <c r="H2318" s="4">
        <v>-0.16441081815681971</v>
      </c>
      <c r="I2318" s="4">
        <v>0.41087878952339901</v>
      </c>
    </row>
    <row r="2319" spans="1:9" x14ac:dyDescent="0.25">
      <c r="A2319" t="s">
        <v>2505</v>
      </c>
      <c r="B2319" s="3">
        <v>177.22589111328119</v>
      </c>
      <c r="C2319" s="3">
        <v>15.340000152587891</v>
      </c>
      <c r="D2319" s="4">
        <v>9.6168799090894375E-3</v>
      </c>
      <c r="E2319" s="4">
        <v>-9.5518810102290574E-2</v>
      </c>
      <c r="F2319" s="2">
        <v>2</v>
      </c>
      <c r="G2319" s="4">
        <v>0.16989234574944551</v>
      </c>
      <c r="H2319" s="4">
        <v>-0.16783636147130351</v>
      </c>
      <c r="I2319" s="4">
        <v>0.40516379679063741</v>
      </c>
    </row>
    <row r="2320" spans="1:9" x14ac:dyDescent="0.25">
      <c r="A2320" t="s">
        <v>2506</v>
      </c>
      <c r="B2320" s="3">
        <v>175.53776550292969</v>
      </c>
      <c r="C2320" s="3">
        <v>16.95999908447266</v>
      </c>
      <c r="D2320" s="4">
        <v>5.8030657617291759E-4</v>
      </c>
      <c r="E2320" s="4">
        <v>-1.5670369410156541E-2</v>
      </c>
      <c r="F2320" s="2">
        <v>3</v>
      </c>
      <c r="G2320" s="4">
        <v>0.15932192014192359</v>
      </c>
      <c r="H2320" s="4">
        <v>-0.17576295019589169</v>
      </c>
      <c r="I2320" s="4">
        <v>0.39480940568487122</v>
      </c>
    </row>
    <row r="2321" spans="1:9" x14ac:dyDescent="0.25">
      <c r="A2321" t="s">
        <v>2507</v>
      </c>
      <c r="B2321" s="3">
        <v>175.43595886230469</v>
      </c>
      <c r="C2321" s="3">
        <v>17.229999542236332</v>
      </c>
      <c r="D2321" s="4">
        <v>1.065313757809183E-2</v>
      </c>
      <c r="E2321" s="4">
        <v>-7.1159016124756835E-2</v>
      </c>
      <c r="F2321" s="2">
        <v>3</v>
      </c>
      <c r="G2321" s="4">
        <v>0.17132974389793779</v>
      </c>
      <c r="H2321" s="4">
        <v>-0.1762409829706556</v>
      </c>
      <c r="I2321" s="4">
        <v>0.39259060759077841</v>
      </c>
    </row>
    <row r="2322" spans="1:9" x14ac:dyDescent="0.25">
      <c r="A2322" t="s">
        <v>2508</v>
      </c>
      <c r="B2322" s="3">
        <v>173.58671569824219</v>
      </c>
      <c r="C2322" s="3">
        <v>18.54999923706055</v>
      </c>
      <c r="D2322" s="4">
        <v>-4.4753275483665478E-3</v>
      </c>
      <c r="E2322" s="4">
        <v>7.2874392991018055E-2</v>
      </c>
      <c r="F2322" s="2">
        <v>3</v>
      </c>
      <c r="G2322" s="4">
        <v>0.16111159988985141</v>
      </c>
      <c r="H2322" s="4">
        <v>-0.18492409868396251</v>
      </c>
      <c r="I2322" s="4">
        <v>0.3826397182607586</v>
      </c>
    </row>
    <row r="2323" spans="1:9" x14ac:dyDescent="0.25">
      <c r="A2323" t="s">
        <v>2509</v>
      </c>
      <c r="B2323" s="3">
        <v>174.3670654296875</v>
      </c>
      <c r="C2323" s="3">
        <v>17.29000091552734</v>
      </c>
      <c r="D2323" s="4">
        <v>-2.7655964375983282E-3</v>
      </c>
      <c r="E2323" s="4">
        <v>2.611279074755957E-2</v>
      </c>
      <c r="F2323" s="2">
        <v>3</v>
      </c>
      <c r="G2323" s="4">
        <v>0.1807887017794825</v>
      </c>
      <c r="H2323" s="4">
        <v>-0.18125996886768569</v>
      </c>
      <c r="I2323" s="4">
        <v>0.39339750854837963</v>
      </c>
    </row>
    <row r="2324" spans="1:9" x14ac:dyDescent="0.25">
      <c r="A2324" t="s">
        <v>2510</v>
      </c>
      <c r="B2324" s="3">
        <v>174.85063171386719</v>
      </c>
      <c r="C2324" s="3">
        <v>16.85000038146973</v>
      </c>
      <c r="D2324" s="4">
        <v>1.009494566039959E-2</v>
      </c>
      <c r="E2324" s="4">
        <v>-8.0741928444978073E-2</v>
      </c>
      <c r="F2324" s="2">
        <v>3</v>
      </c>
      <c r="G2324" s="4">
        <v>0.19967823653436009</v>
      </c>
      <c r="H2324" s="4">
        <v>-0.17898938483515539</v>
      </c>
      <c r="I2324" s="4">
        <v>0.38707731444894411</v>
      </c>
    </row>
    <row r="2325" spans="1:9" x14ac:dyDescent="0.25">
      <c r="A2325" t="s">
        <v>2511</v>
      </c>
      <c r="B2325" s="3">
        <v>173.10316467285159</v>
      </c>
      <c r="C2325" s="3">
        <v>18.329999923706051</v>
      </c>
      <c r="D2325" s="4">
        <v>-3.80791708498518E-3</v>
      </c>
      <c r="E2325" s="4">
        <v>5.7703404754900101E-2</v>
      </c>
      <c r="F2325" s="2">
        <v>3</v>
      </c>
      <c r="G2325" s="4">
        <v>0.18619859291375171</v>
      </c>
      <c r="H2325" s="4">
        <v>-0.18719461106889479</v>
      </c>
      <c r="I2325" s="4">
        <v>0.38089162094142409</v>
      </c>
    </row>
    <row r="2326" spans="1:9" x14ac:dyDescent="0.25">
      <c r="A2326" t="s">
        <v>2512</v>
      </c>
      <c r="B2326" s="3">
        <v>173.76484680175781</v>
      </c>
      <c r="C2326" s="3">
        <v>17.329999923706051</v>
      </c>
      <c r="D2326" s="4">
        <v>1.446106728240659E-2</v>
      </c>
      <c r="E2326" s="4">
        <v>-0.1080803061495746</v>
      </c>
      <c r="F2326" s="2">
        <v>3</v>
      </c>
      <c r="G2326" s="4">
        <v>0.19907364363572499</v>
      </c>
      <c r="H2326" s="4">
        <v>-0.18408768462332201</v>
      </c>
      <c r="I2326" s="4">
        <v>0.37732812470985172</v>
      </c>
    </row>
    <row r="2327" spans="1:9" x14ac:dyDescent="0.25">
      <c r="A2327" t="s">
        <v>2513</v>
      </c>
      <c r="B2327" s="3">
        <v>171.287841796875</v>
      </c>
      <c r="C2327" s="3">
        <v>19.430000305175781</v>
      </c>
      <c r="D2327" s="4">
        <v>1.238424519901837E-2</v>
      </c>
      <c r="E2327" s="4">
        <v>-7.3438200219586136E-2</v>
      </c>
      <c r="F2327" s="2">
        <v>3</v>
      </c>
      <c r="G2327" s="4">
        <v>0.1553795686069146</v>
      </c>
      <c r="H2327" s="4">
        <v>-0.19571845417154529</v>
      </c>
      <c r="I2327" s="4">
        <v>0.35836754241154528</v>
      </c>
    </row>
    <row r="2328" spans="1:9" x14ac:dyDescent="0.25">
      <c r="A2328" t="s">
        <v>2514</v>
      </c>
      <c r="B2328" s="3">
        <v>169.19252014160159</v>
      </c>
      <c r="C2328" s="3">
        <v>20.969999313354489</v>
      </c>
      <c r="D2328" s="4">
        <v>-1.25751018842305E-2</v>
      </c>
      <c r="E2328" s="4">
        <v>0.1178037877137266</v>
      </c>
      <c r="F2328" s="2">
        <v>4</v>
      </c>
      <c r="G2328" s="4">
        <v>0.13456067216180531</v>
      </c>
      <c r="H2328" s="4">
        <v>-0.20555703069999279</v>
      </c>
      <c r="I2328" s="4">
        <v>0.35930884136717028</v>
      </c>
    </row>
    <row r="2329" spans="1:9" x14ac:dyDescent="0.25">
      <c r="A2329" t="s">
        <v>2515</v>
      </c>
      <c r="B2329" s="3">
        <v>171.34722900390619</v>
      </c>
      <c r="C2329" s="3">
        <v>18.760000228881839</v>
      </c>
      <c r="D2329" s="4">
        <v>9.2437366765885098E-3</v>
      </c>
      <c r="E2329" s="4">
        <v>-8.2191793604727392E-2</v>
      </c>
      <c r="F2329" s="2">
        <v>3</v>
      </c>
      <c r="G2329" s="4">
        <v>0.16118950498577589</v>
      </c>
      <c r="H2329" s="4">
        <v>-0.19543960171959959</v>
      </c>
      <c r="I2329" s="4">
        <v>0.36018294132378342</v>
      </c>
    </row>
    <row r="2330" spans="1:9" x14ac:dyDescent="0.25">
      <c r="A2330" t="s">
        <v>2516</v>
      </c>
      <c r="B2330" s="3">
        <v>169.77784729003909</v>
      </c>
      <c r="C2330" s="3">
        <v>20.440000534057621</v>
      </c>
      <c r="D2330" s="4">
        <v>-1.2824472343311079E-2</v>
      </c>
      <c r="E2330" s="4">
        <v>0.18699194826366461</v>
      </c>
      <c r="F2330" s="2">
        <v>4</v>
      </c>
      <c r="G2330" s="4">
        <v>0.1395027856294293</v>
      </c>
      <c r="H2330" s="4">
        <v>-0.202808628835493</v>
      </c>
      <c r="I2330" s="4">
        <v>0.37356282629346033</v>
      </c>
    </row>
    <row r="2331" spans="1:9" x14ac:dyDescent="0.25">
      <c r="A2331" t="s">
        <v>2517</v>
      </c>
      <c r="B2331" s="3">
        <v>171.98344421386719</v>
      </c>
      <c r="C2331" s="3">
        <v>17.219999313354489</v>
      </c>
      <c r="D2331" s="4">
        <v>-1.31904307258992E-2</v>
      </c>
      <c r="E2331" s="4">
        <v>0.10953600550574839</v>
      </c>
      <c r="F2331" s="2">
        <v>3</v>
      </c>
      <c r="G2331" s="4">
        <v>0.16117971277275259</v>
      </c>
      <c r="H2331" s="4">
        <v>-0.19245225511531611</v>
      </c>
      <c r="I2331" s="4">
        <v>0.37241982774690768</v>
      </c>
    </row>
    <row r="2332" spans="1:9" x14ac:dyDescent="0.25">
      <c r="A2332" t="s">
        <v>2518</v>
      </c>
      <c r="B2332" s="3">
        <v>174.28230285644531</v>
      </c>
      <c r="C2332" s="3">
        <v>15.52000045776367</v>
      </c>
      <c r="D2332" s="4">
        <v>2.342064033441726E-3</v>
      </c>
      <c r="E2332" s="4">
        <v>-6.8427334939352935E-2</v>
      </c>
      <c r="F2332" s="2">
        <v>2</v>
      </c>
      <c r="G2332" s="4">
        <v>0.17091244783863169</v>
      </c>
      <c r="H2332" s="4">
        <v>-0.18165797127533159</v>
      </c>
      <c r="I2332" s="4">
        <v>0.38210181848698838</v>
      </c>
    </row>
    <row r="2333" spans="1:9" x14ac:dyDescent="0.25">
      <c r="A2333" t="s">
        <v>2519</v>
      </c>
      <c r="B2333" s="3">
        <v>173.87507629394531</v>
      </c>
      <c r="C2333" s="3">
        <v>16.659999847412109</v>
      </c>
      <c r="D2333" s="4">
        <v>-5.4829419003482593E-3</v>
      </c>
      <c r="E2333" s="4">
        <v>1.5853672861556811E-2</v>
      </c>
      <c r="F2333" s="2">
        <v>3</v>
      </c>
      <c r="G2333" s="4">
        <v>0.1432524233125603</v>
      </c>
      <c r="H2333" s="4">
        <v>-0.18357010237438709</v>
      </c>
      <c r="I2333" s="4">
        <v>0.38573261631146449</v>
      </c>
    </row>
    <row r="2334" spans="1:9" x14ac:dyDescent="0.25">
      <c r="A2334" t="s">
        <v>2520</v>
      </c>
      <c r="B2334" s="3">
        <v>174.83367919921881</v>
      </c>
      <c r="C2334" s="3">
        <v>16.39999961853027</v>
      </c>
      <c r="D2334" s="4">
        <v>1.4871028412208E-2</v>
      </c>
      <c r="E2334" s="4">
        <v>-0.12997351264501289</v>
      </c>
      <c r="F2334" s="2">
        <v>3</v>
      </c>
      <c r="G2334" s="4">
        <v>0.14013651905660601</v>
      </c>
      <c r="H2334" s="4">
        <v>-0.17906898531668461</v>
      </c>
      <c r="I2334" s="4">
        <v>0.38680831326511322</v>
      </c>
    </row>
    <row r="2335" spans="1:9" x14ac:dyDescent="0.25">
      <c r="A2335" t="s">
        <v>2521</v>
      </c>
      <c r="B2335" s="3">
        <v>172.2718200683594</v>
      </c>
      <c r="C2335" s="3">
        <v>18.85000038146973</v>
      </c>
      <c r="D2335" s="4">
        <v>5.0478479079436589E-3</v>
      </c>
      <c r="E2335" s="4">
        <v>-5.2287533438536427E-2</v>
      </c>
      <c r="F2335" s="2">
        <v>3</v>
      </c>
      <c r="G2335" s="4">
        <v>0.12416265360395</v>
      </c>
      <c r="H2335" s="4">
        <v>-0.19109818715814239</v>
      </c>
      <c r="I2335" s="4">
        <v>0.37626712759938452</v>
      </c>
    </row>
    <row r="2336" spans="1:9" x14ac:dyDescent="0.25">
      <c r="A2336" t="s">
        <v>2522</v>
      </c>
      <c r="B2336" s="3">
        <v>171.4065856933594</v>
      </c>
      <c r="C2336" s="3">
        <v>19.889999389648441</v>
      </c>
      <c r="D2336" s="4">
        <v>2.1325857224969709E-3</v>
      </c>
      <c r="E2336" s="4">
        <v>-5.0596722419512193E-2</v>
      </c>
      <c r="F2336" s="2">
        <v>4</v>
      </c>
      <c r="G2336" s="4">
        <v>0.1218051059584495</v>
      </c>
      <c r="H2336" s="4">
        <v>-0.1951608925628503</v>
      </c>
      <c r="I2336" s="4">
        <v>0.37502551239022419</v>
      </c>
    </row>
    <row r="2337" spans="1:9" x14ac:dyDescent="0.25">
      <c r="A2337" t="s">
        <v>2523</v>
      </c>
      <c r="B2337" s="3">
        <v>171.04182434082031</v>
      </c>
      <c r="C2337" s="3">
        <v>20.95000076293945</v>
      </c>
      <c r="D2337" s="4">
        <v>1.3114437024681619E-2</v>
      </c>
      <c r="E2337" s="4">
        <v>-6.431436650126654E-2</v>
      </c>
      <c r="F2337" s="2">
        <v>4</v>
      </c>
      <c r="G2337" s="4">
        <v>0.1146835386393865</v>
      </c>
      <c r="H2337" s="4">
        <v>-0.19687362839629319</v>
      </c>
      <c r="I2337" s="4">
        <v>0.37152576075669491</v>
      </c>
    </row>
    <row r="2338" spans="1:9" x14ac:dyDescent="0.25">
      <c r="A2338" t="s">
        <v>2524</v>
      </c>
      <c r="B2338" s="3">
        <v>168.82774353027341</v>
      </c>
      <c r="C2338" s="3">
        <v>22.389999389648441</v>
      </c>
      <c r="D2338" s="4">
        <v>-9.1607204312794677E-3</v>
      </c>
      <c r="E2338" s="4">
        <v>4.2364984488140633E-2</v>
      </c>
      <c r="F2338" s="2">
        <v>4</v>
      </c>
      <c r="G2338" s="4">
        <v>9.8824098881998168E-2</v>
      </c>
      <c r="H2338" s="4">
        <v>-0.2072698381810337</v>
      </c>
      <c r="I2338" s="4">
        <v>0.37787322601356582</v>
      </c>
    </row>
    <row r="2339" spans="1:9" x14ac:dyDescent="0.25">
      <c r="A2339" t="s">
        <v>2525</v>
      </c>
      <c r="B2339" s="3">
        <v>170.38862609863281</v>
      </c>
      <c r="C2339" s="3">
        <v>21.479999542236332</v>
      </c>
      <c r="D2339" s="4">
        <v>-6.0371645585755029E-3</v>
      </c>
      <c r="E2339" s="4">
        <v>4.4747086585188223E-2</v>
      </c>
      <c r="F2339" s="2">
        <v>4</v>
      </c>
      <c r="G2339" s="4">
        <v>0.1149608146792436</v>
      </c>
      <c r="H2339" s="4">
        <v>-0.19994071877730221</v>
      </c>
      <c r="I2339" s="4">
        <v>0.37551306635600801</v>
      </c>
    </row>
    <row r="2340" spans="1:9" x14ac:dyDescent="0.25">
      <c r="A2340" t="s">
        <v>2526</v>
      </c>
      <c r="B2340" s="3">
        <v>171.42353820800781</v>
      </c>
      <c r="C2340" s="3">
        <v>20.559999465942379</v>
      </c>
      <c r="D2340" s="4">
        <v>-2.812774107672777E-3</v>
      </c>
      <c r="E2340" s="4">
        <v>4.8979544172879752E-2</v>
      </c>
      <c r="F2340" s="2">
        <v>4</v>
      </c>
      <c r="G2340" s="4">
        <v>0.1339572796240496</v>
      </c>
      <c r="H2340" s="4">
        <v>-0.19508129208132119</v>
      </c>
      <c r="I2340" s="4">
        <v>0.40547195633857108</v>
      </c>
    </row>
    <row r="2341" spans="1:9" x14ac:dyDescent="0.25">
      <c r="A2341" t="s">
        <v>2527</v>
      </c>
      <c r="B2341" s="3">
        <v>171.9070739746094</v>
      </c>
      <c r="C2341" s="3">
        <v>19.60000038146973</v>
      </c>
      <c r="D2341" s="4">
        <v>-7.8334302505554954E-3</v>
      </c>
      <c r="E2341" s="4">
        <v>0.11680918709558499</v>
      </c>
      <c r="F2341" s="2">
        <v>3</v>
      </c>
      <c r="G2341" s="4">
        <v>0.12202560338457059</v>
      </c>
      <c r="H2341" s="4">
        <v>-0.19281085134398709</v>
      </c>
      <c r="I2341" s="4">
        <v>0.39945287533725637</v>
      </c>
    </row>
    <row r="2342" spans="1:9" x14ac:dyDescent="0.25">
      <c r="A2342" t="s">
        <v>2528</v>
      </c>
      <c r="B2342" s="3">
        <v>173.26432800292969</v>
      </c>
      <c r="C2342" s="3">
        <v>17.54999923706055</v>
      </c>
      <c r="D2342" s="4">
        <v>-8.0135199593247552E-3</v>
      </c>
      <c r="E2342" s="4">
        <v>3.1745973010736783E-2</v>
      </c>
      <c r="F2342" s="2">
        <v>3</v>
      </c>
      <c r="G2342" s="4">
        <v>0.13396347665348959</v>
      </c>
      <c r="H2342" s="4">
        <v>-0.18643786913738161</v>
      </c>
      <c r="I2342" s="4">
        <v>0.41412616594311902</v>
      </c>
    </row>
    <row r="2343" spans="1:9" x14ac:dyDescent="0.25">
      <c r="A2343" t="s">
        <v>2529</v>
      </c>
      <c r="B2343" s="3">
        <v>174.66400146484381</v>
      </c>
      <c r="C2343" s="3">
        <v>17.010000228881839</v>
      </c>
      <c r="D2343" s="4">
        <v>1.774467996573725E-2</v>
      </c>
      <c r="E2343" s="4">
        <v>-0.1191092335925292</v>
      </c>
      <c r="F2343" s="2">
        <v>3</v>
      </c>
      <c r="G2343" s="4">
        <v>0.14387122762315729</v>
      </c>
      <c r="H2343" s="4">
        <v>-0.17986570660795759</v>
      </c>
      <c r="I2343" s="4">
        <v>0.41554521097287572</v>
      </c>
    </row>
    <row r="2344" spans="1:9" x14ac:dyDescent="0.25">
      <c r="A2344" t="s">
        <v>2530</v>
      </c>
      <c r="B2344" s="3">
        <v>171.6186828613281</v>
      </c>
      <c r="C2344" s="3">
        <v>19.309999465942379</v>
      </c>
      <c r="D2344" s="4">
        <v>1.2461414498507571E-2</v>
      </c>
      <c r="E2344" s="4">
        <v>-8.5700819193561872E-2</v>
      </c>
      <c r="F2344" s="2">
        <v>3</v>
      </c>
      <c r="G2344" s="4">
        <v>0.1241727278815217</v>
      </c>
      <c r="H2344" s="4">
        <v>-0.19416499094875889</v>
      </c>
      <c r="I2344" s="4">
        <v>0.39826187884344311</v>
      </c>
    </row>
    <row r="2345" spans="1:9" x14ac:dyDescent="0.25">
      <c r="A2345" t="s">
        <v>2531</v>
      </c>
      <c r="B2345" s="3">
        <v>169.50639343261719</v>
      </c>
      <c r="C2345" s="3">
        <v>21.120000839233398</v>
      </c>
      <c r="D2345" s="4">
        <v>-9.4188738441421949E-3</v>
      </c>
      <c r="E2345" s="4">
        <v>6.0241001924870918E-2</v>
      </c>
      <c r="F2345" s="2">
        <v>4</v>
      </c>
      <c r="G2345" s="4">
        <v>0.1171558510295414</v>
      </c>
      <c r="H2345" s="4">
        <v>-0.20408323960633371</v>
      </c>
      <c r="I2345" s="4">
        <v>0.39826187884344311</v>
      </c>
    </row>
    <row r="2346" spans="1:9" x14ac:dyDescent="0.25">
      <c r="A2346" t="s">
        <v>2532</v>
      </c>
      <c r="B2346" s="3">
        <v>171.1181335449219</v>
      </c>
      <c r="C2346" s="3">
        <v>19.920000076293949</v>
      </c>
      <c r="D2346" s="4">
        <v>-1.8059911455158398E-2</v>
      </c>
      <c r="E2346" s="4">
        <v>0.1197301321613486</v>
      </c>
      <c r="F2346" s="2">
        <v>4</v>
      </c>
      <c r="G2346" s="4">
        <v>0.1245099370300795</v>
      </c>
      <c r="H2346" s="4">
        <v>-0.19651531875801459</v>
      </c>
      <c r="I2346" s="4">
        <v>0.40964271720120671</v>
      </c>
    </row>
    <row r="2347" spans="1:9" x14ac:dyDescent="0.25">
      <c r="A2347" t="s">
        <v>2533</v>
      </c>
      <c r="B2347" s="3">
        <v>174.2653503417969</v>
      </c>
      <c r="C2347" s="3">
        <v>17.79000091552734</v>
      </c>
      <c r="D2347" s="4">
        <v>-5.348844983786849E-4</v>
      </c>
      <c r="E2347" s="4">
        <v>-7.3437489134570377E-2</v>
      </c>
      <c r="F2347" s="2">
        <v>3</v>
      </c>
      <c r="G2347" s="4">
        <v>0.14500393810675721</v>
      </c>
      <c r="H2347" s="4">
        <v>-0.1817375717568607</v>
      </c>
      <c r="I2347" s="4">
        <v>0.42695551786056152</v>
      </c>
    </row>
    <row r="2348" spans="1:9" x14ac:dyDescent="0.25">
      <c r="A2348" t="s">
        <v>2534</v>
      </c>
      <c r="B2348" s="3">
        <v>174.3586120605469</v>
      </c>
      <c r="C2348" s="3">
        <v>19.20000076293945</v>
      </c>
      <c r="D2348" s="4">
        <v>-9.9229808799535801E-3</v>
      </c>
      <c r="E2348" s="4">
        <v>0.20603019289740271</v>
      </c>
      <c r="F2348" s="2">
        <v>3</v>
      </c>
      <c r="G2348" s="4">
        <v>0.13463791728362889</v>
      </c>
      <c r="H2348" s="4">
        <v>-0.18129966163705299</v>
      </c>
      <c r="I2348" s="4">
        <v>0.43847169617370541</v>
      </c>
    </row>
    <row r="2349" spans="1:9" x14ac:dyDescent="0.25">
      <c r="A2349" t="s">
        <v>2535</v>
      </c>
      <c r="B2349" s="3">
        <v>176.1061096191406</v>
      </c>
      <c r="C2349" s="3">
        <v>15.920000076293951</v>
      </c>
      <c r="D2349" s="4">
        <v>-5.3661136293047251E-3</v>
      </c>
      <c r="E2349" s="4">
        <v>5.7104889290509941E-2</v>
      </c>
      <c r="F2349" s="2">
        <v>2</v>
      </c>
      <c r="G2349" s="4">
        <v>0.1514333793156841</v>
      </c>
      <c r="H2349" s="4">
        <v>-0.1730942921081173</v>
      </c>
      <c r="I2349" s="4">
        <v>0.49326361719049089</v>
      </c>
    </row>
    <row r="2350" spans="1:9" x14ac:dyDescent="0.25">
      <c r="A2350" t="s">
        <v>2536</v>
      </c>
      <c r="B2350" s="3">
        <v>177.05621337890619</v>
      </c>
      <c r="C2350" s="3">
        <v>15.060000419616699</v>
      </c>
      <c r="D2350" s="4">
        <v>1.3432873173000459E-3</v>
      </c>
      <c r="E2350" s="4">
        <v>3.8620718594255088E-2</v>
      </c>
      <c r="F2350" s="2">
        <v>2</v>
      </c>
      <c r="G2350" s="4">
        <v>0.1574564032012615</v>
      </c>
      <c r="H2350" s="4">
        <v>-0.1686330827625766</v>
      </c>
      <c r="I2350" s="4">
        <v>0.49756350347674921</v>
      </c>
    </row>
    <row r="2351" spans="1:9" x14ac:dyDescent="0.25">
      <c r="A2351" t="s">
        <v>2537</v>
      </c>
      <c r="B2351" s="3">
        <v>176.8186950683594</v>
      </c>
      <c r="C2351" s="3">
        <v>14.5</v>
      </c>
      <c r="D2351" s="4">
        <v>3.2247279005972458E-3</v>
      </c>
      <c r="E2351" s="4">
        <v>9.0466329489369279E-3</v>
      </c>
      <c r="F2351" s="2">
        <v>2</v>
      </c>
      <c r="G2351" s="4">
        <v>0.1558412023631528</v>
      </c>
      <c r="H2351" s="4">
        <v>-0.16974834927516269</v>
      </c>
      <c r="I2351" s="4">
        <v>0.49670356995975801</v>
      </c>
    </row>
    <row r="2352" spans="1:9" x14ac:dyDescent="0.25">
      <c r="A2352" t="s">
        <v>2538</v>
      </c>
      <c r="B2352" s="3">
        <v>176.2503356933594</v>
      </c>
      <c r="C2352" s="3">
        <v>14.36999988555908</v>
      </c>
      <c r="D2352" s="4">
        <v>9.6366731779928827E-5</v>
      </c>
      <c r="E2352" s="4">
        <v>-2.9054074299605159E-2</v>
      </c>
      <c r="F2352" s="2">
        <v>2</v>
      </c>
      <c r="G2352" s="4">
        <v>0.1579832856101098</v>
      </c>
      <c r="H2352" s="4">
        <v>-0.17241707901053521</v>
      </c>
      <c r="I2352" s="4">
        <v>0.49304863381124298</v>
      </c>
    </row>
    <row r="2353" spans="1:9" x14ac:dyDescent="0.25">
      <c r="A2353" t="s">
        <v>185</v>
      </c>
      <c r="B2353" s="3">
        <v>176.23335266113281</v>
      </c>
      <c r="C2353" s="3">
        <v>14.80000019073486</v>
      </c>
      <c r="D2353" s="4">
        <v>1.3493941641562479E-3</v>
      </c>
      <c r="E2353" s="4">
        <v>-2.950818421410728E-2</v>
      </c>
      <c r="F2353" s="2">
        <v>2</v>
      </c>
      <c r="G2353" s="4">
        <v>0.16040904778396459</v>
      </c>
      <c r="H2353" s="4">
        <v>-0.17249682278726061</v>
      </c>
      <c r="I2353" s="4">
        <v>0.49226032497045069</v>
      </c>
    </row>
    <row r="2354" spans="1:9" x14ac:dyDescent="0.25">
      <c r="A2354" t="s">
        <v>2539</v>
      </c>
      <c r="B2354" s="3">
        <v>175.99586486816409</v>
      </c>
      <c r="C2354" s="3">
        <v>15.25</v>
      </c>
      <c r="D2354" s="4">
        <v>4.600108873162867E-3</v>
      </c>
      <c r="E2354" s="4">
        <v>-7.5197076308636035E-2</v>
      </c>
      <c r="F2354" s="2">
        <v>2</v>
      </c>
      <c r="G2354" s="4">
        <v>0.16503659430632231</v>
      </c>
      <c r="H2354" s="4">
        <v>-0.17361194600465049</v>
      </c>
      <c r="I2354" s="4">
        <v>0.48681389711175421</v>
      </c>
    </row>
    <row r="2355" spans="1:9" x14ac:dyDescent="0.25">
      <c r="A2355" t="s">
        <v>2540</v>
      </c>
      <c r="B2355" s="3">
        <v>175.1899719238281</v>
      </c>
      <c r="C2355" s="3">
        <v>16.489999771118161</v>
      </c>
      <c r="D2355" s="4">
        <v>4.2550236149174747E-3</v>
      </c>
      <c r="E2355" s="4">
        <v>-1.903627037422273E-2</v>
      </c>
      <c r="F2355" s="2">
        <v>3</v>
      </c>
      <c r="G2355" s="4">
        <v>0.16644732123245509</v>
      </c>
      <c r="H2355" s="4">
        <v>-0.17739601390020721</v>
      </c>
      <c r="I2355" s="4">
        <v>0.4858106048917139</v>
      </c>
    </row>
    <row r="2356" spans="1:9" x14ac:dyDescent="0.25">
      <c r="A2356" t="s">
        <v>2541</v>
      </c>
      <c r="B2356" s="3">
        <v>174.44769287109381</v>
      </c>
      <c r="C2356" s="3">
        <v>16.809999465942379</v>
      </c>
      <c r="D2356" s="4">
        <v>2.4728607365932301E-2</v>
      </c>
      <c r="E2356" s="4">
        <v>-0.13528811707117211</v>
      </c>
      <c r="F2356" s="2">
        <v>3</v>
      </c>
      <c r="G2356" s="4">
        <v>0.16016316520278909</v>
      </c>
      <c r="H2356" s="4">
        <v>-0.1808813829591347</v>
      </c>
      <c r="I2356" s="4">
        <v>0.52622912045006975</v>
      </c>
    </row>
    <row r="2357" spans="1:9" x14ac:dyDescent="0.25">
      <c r="A2357" t="s">
        <v>2542</v>
      </c>
      <c r="B2357" s="3">
        <v>170.2379455566406</v>
      </c>
      <c r="C2357" s="3">
        <v>19.440000534057621</v>
      </c>
      <c r="D2357" s="4">
        <v>1.9604750235213238E-2</v>
      </c>
      <c r="E2357" s="4">
        <v>-0.1752227074348888</v>
      </c>
      <c r="F2357" s="2">
        <v>3</v>
      </c>
      <c r="G2357" s="4">
        <v>0.15149510356909679</v>
      </c>
      <c r="H2357" s="4">
        <v>-0.18339355993760931</v>
      </c>
      <c r="I2357" s="4">
        <v>0.4500502083512623</v>
      </c>
    </row>
    <row r="2358" spans="1:9" x14ac:dyDescent="0.25">
      <c r="A2358" t="s">
        <v>2543</v>
      </c>
      <c r="B2358" s="3">
        <v>166.96464538574219</v>
      </c>
      <c r="C2358" s="3">
        <v>23.569999694824219</v>
      </c>
      <c r="D2358" s="4">
        <v>-8.0195593081681116E-3</v>
      </c>
      <c r="E2358" s="4">
        <v>0.15426050963570659</v>
      </c>
      <c r="F2358" s="2">
        <v>4</v>
      </c>
      <c r="G2358" s="4">
        <v>0.1257622319777856</v>
      </c>
      <c r="H2358" s="4">
        <v>-0.19909510045534101</v>
      </c>
      <c r="I2358" s="4">
        <v>0.45048017510975802</v>
      </c>
    </row>
    <row r="2359" spans="1:9" x14ac:dyDescent="0.25">
      <c r="A2359" t="s">
        <v>2544</v>
      </c>
      <c r="B2359" s="3">
        <v>168.314453125</v>
      </c>
      <c r="C2359" s="3">
        <v>20.420000076293949</v>
      </c>
      <c r="D2359" s="4">
        <v>-6.8696583591707494E-3</v>
      </c>
      <c r="E2359" s="4">
        <v>-3.1309290787515098E-2</v>
      </c>
      <c r="F2359" s="2">
        <v>4</v>
      </c>
      <c r="G2359" s="4">
        <v>0.14193631272990709</v>
      </c>
      <c r="H2359" s="4">
        <v>-0.19262027083307409</v>
      </c>
      <c r="I2359" s="4">
        <v>0.45141184265359913</v>
      </c>
    </row>
    <row r="2360" spans="1:9" x14ac:dyDescent="0.25">
      <c r="A2360" t="s">
        <v>2545</v>
      </c>
      <c r="B2360" s="3">
        <v>169.47871398925781</v>
      </c>
      <c r="C2360" s="3">
        <v>21.079999923706051</v>
      </c>
      <c r="D2360" s="4">
        <v>-1.616116772120979E-2</v>
      </c>
      <c r="E2360" s="4">
        <v>4.9800797001967163E-2</v>
      </c>
      <c r="F2360" s="2">
        <v>4</v>
      </c>
      <c r="G2360" s="4">
        <v>0.14970567338005461</v>
      </c>
      <c r="H2360" s="4">
        <v>-0.18703548233861231</v>
      </c>
      <c r="I2360" s="4">
        <v>0.46065656536385952</v>
      </c>
    </row>
    <row r="2361" spans="1:9" x14ac:dyDescent="0.25">
      <c r="A2361" t="s">
        <v>2546</v>
      </c>
      <c r="B2361" s="3">
        <v>172.26268005371091</v>
      </c>
      <c r="C2361" s="3">
        <v>20.079999923706051</v>
      </c>
      <c r="D2361" s="4">
        <v>5.0700389887947672E-3</v>
      </c>
      <c r="E2361" s="4">
        <v>8.3648093881487195E-2</v>
      </c>
      <c r="F2361" s="2">
        <v>4</v>
      </c>
      <c r="G2361" s="4">
        <v>0.1647337845116934</v>
      </c>
      <c r="H2361" s="4">
        <v>-0.17368120571295151</v>
      </c>
      <c r="I2361" s="4">
        <v>0.4776409084283435</v>
      </c>
    </row>
    <row r="2362" spans="1:9" x14ac:dyDescent="0.25">
      <c r="A2362" t="s">
        <v>2547</v>
      </c>
      <c r="B2362" s="3">
        <v>171.3937072753906</v>
      </c>
      <c r="C2362" s="3">
        <v>18.530000686645511</v>
      </c>
      <c r="D2362" s="4">
        <v>-1.6031497621866508E-2</v>
      </c>
      <c r="E2362" s="4">
        <v>0.20716613851128149</v>
      </c>
      <c r="F2362" s="2">
        <v>3</v>
      </c>
      <c r="G2362" s="4">
        <v>0.14584343675359229</v>
      </c>
      <c r="H2362" s="4">
        <v>-0.1778495405967814</v>
      </c>
      <c r="I2362" s="4">
        <v>0.47613591542295791</v>
      </c>
    </row>
    <row r="2363" spans="1:9" x14ac:dyDescent="0.25">
      <c r="A2363" t="s">
        <v>2548</v>
      </c>
      <c r="B2363" s="3">
        <v>174.18617248535159</v>
      </c>
      <c r="C2363" s="3">
        <v>15.35000038146973</v>
      </c>
      <c r="D2363" s="4">
        <v>-6.7765564238275733E-4</v>
      </c>
      <c r="E2363" s="4">
        <v>8.0225217470964338E-2</v>
      </c>
      <c r="F2363" s="2">
        <v>2</v>
      </c>
      <c r="G2363" s="4">
        <v>0.16033935621322939</v>
      </c>
      <c r="H2363" s="4">
        <v>-0.16445449481748661</v>
      </c>
      <c r="I2363" s="4">
        <v>0.48057916041226512</v>
      </c>
    </row>
    <row r="2364" spans="1:9" x14ac:dyDescent="0.25">
      <c r="A2364" t="s">
        <v>2549</v>
      </c>
      <c r="B2364" s="3">
        <v>174.3042907714844</v>
      </c>
      <c r="C2364" s="3">
        <v>14.210000038146971</v>
      </c>
      <c r="D2364" s="4">
        <v>-6.6827489043967958E-3</v>
      </c>
      <c r="E2364" s="4">
        <v>0.1951219199187908</v>
      </c>
      <c r="F2364" s="2">
        <v>2</v>
      </c>
      <c r="G2364" s="4">
        <v>0.1640782705469663</v>
      </c>
      <c r="H2364" s="4">
        <v>-0.1638878987343996</v>
      </c>
      <c r="I2364" s="4">
        <v>0.49147201612965841</v>
      </c>
    </row>
    <row r="2365" spans="1:9" x14ac:dyDescent="0.25">
      <c r="A2365" t="s">
        <v>2550</v>
      </c>
      <c r="B2365" s="3">
        <v>175.4769592285156</v>
      </c>
      <c r="C2365" s="3">
        <v>11.89000034332275</v>
      </c>
      <c r="D2365" s="4">
        <v>1.637363985953044E-3</v>
      </c>
      <c r="E2365" s="4">
        <v>-3.9579948835912648E-2</v>
      </c>
      <c r="F2365" s="2">
        <v>1</v>
      </c>
      <c r="G2365" s="4">
        <v>0.18500821721771171</v>
      </c>
      <c r="H2365" s="4">
        <v>-0.15826278025133411</v>
      </c>
      <c r="I2365" s="4">
        <v>0.49398030135508431</v>
      </c>
    </row>
    <row r="2366" spans="1:9" x14ac:dyDescent="0.25">
      <c r="A2366" t="s">
        <v>2551</v>
      </c>
      <c r="B2366" s="3">
        <v>175.19010925292969</v>
      </c>
      <c r="C2366" s="3">
        <v>12.38000011444092</v>
      </c>
      <c r="D2366" s="4">
        <v>-1.1062318393968431E-3</v>
      </c>
      <c r="E2366" s="4">
        <v>-9.5999908447265137E-3</v>
      </c>
      <c r="F2366" s="2">
        <v>1</v>
      </c>
      <c r="G2366" s="4">
        <v>0.1778706679784601</v>
      </c>
      <c r="H2366" s="4">
        <v>-0.15883177769687751</v>
      </c>
      <c r="I2366" s="4">
        <v>0.49254704237654828</v>
      </c>
    </row>
    <row r="2367" spans="1:9" x14ac:dyDescent="0.25">
      <c r="A2367" t="s">
        <v>2552</v>
      </c>
      <c r="B2367" s="3">
        <v>175.3841247558594</v>
      </c>
      <c r="C2367" s="3">
        <v>12.5</v>
      </c>
      <c r="D2367" s="4">
        <v>3.8628807890481731E-3</v>
      </c>
      <c r="E2367" s="4">
        <v>-2.7237382963384401E-2</v>
      </c>
      <c r="F2367" s="2">
        <v>1</v>
      </c>
      <c r="G2367" s="4">
        <v>0.17904435233502911</v>
      </c>
      <c r="H2367" s="4">
        <v>-0.1574147014240119</v>
      </c>
      <c r="I2367" s="4">
        <v>0.49168699950890621</v>
      </c>
    </row>
    <row r="2368" spans="1:9" x14ac:dyDescent="0.25">
      <c r="A2368" t="s">
        <v>2553</v>
      </c>
      <c r="B2368" s="3">
        <v>174.70924377441409</v>
      </c>
      <c r="C2368" s="3">
        <v>12.85000038146973</v>
      </c>
      <c r="D2368" s="4">
        <v>6.4637508513378794E-3</v>
      </c>
      <c r="E2368" s="4">
        <v>-9.2514087574781967E-2</v>
      </c>
      <c r="F2368" s="2">
        <v>1</v>
      </c>
      <c r="G2368" s="4">
        <v>0.16943247863108191</v>
      </c>
      <c r="H2368" s="4">
        <v>-0.15952639689089779</v>
      </c>
      <c r="I2368" s="4">
        <v>0.48588222956791283</v>
      </c>
    </row>
    <row r="2369" spans="1:9" x14ac:dyDescent="0.25">
      <c r="A2369" t="s">
        <v>2554</v>
      </c>
      <c r="B2369" s="3">
        <v>173.58721923828119</v>
      </c>
      <c r="C2369" s="3">
        <v>14.159999847412109</v>
      </c>
      <c r="D2369" s="4">
        <v>-6.9498250148308793E-3</v>
      </c>
      <c r="E2369" s="4">
        <v>6.2265561024496652E-2</v>
      </c>
      <c r="F2369" s="2">
        <v>2</v>
      </c>
      <c r="G2369" s="4">
        <v>0.15890495302427191</v>
      </c>
      <c r="H2369" s="4">
        <v>-0.1649241193255391</v>
      </c>
      <c r="I2369" s="4">
        <v>0.48014908430311859</v>
      </c>
    </row>
    <row r="2370" spans="1:9" x14ac:dyDescent="0.25">
      <c r="A2370" t="s">
        <v>2555</v>
      </c>
      <c r="B2370" s="3">
        <v>174.80206298828119</v>
      </c>
      <c r="C2370" s="3">
        <v>13.329999923706049</v>
      </c>
      <c r="D2370" s="4">
        <v>-2.1190480442119242E-3</v>
      </c>
      <c r="E2370" s="4">
        <v>0.10439107379780151</v>
      </c>
      <c r="F2370" s="2">
        <v>2</v>
      </c>
      <c r="G2370" s="4">
        <v>0.16624219740594759</v>
      </c>
      <c r="H2370" s="4">
        <v>-0.15907987158158191</v>
      </c>
      <c r="I2370" s="4">
        <v>0.48968041506882592</v>
      </c>
    </row>
    <row r="2371" spans="1:9" x14ac:dyDescent="0.25">
      <c r="A2371" t="s">
        <v>2556</v>
      </c>
      <c r="B2371" s="3">
        <v>175.17326354980469</v>
      </c>
      <c r="C2371" s="3">
        <v>12.069999694824221</v>
      </c>
      <c r="D2371" s="4">
        <v>2.5591986621080749E-3</v>
      </c>
      <c r="E2371" s="4">
        <v>-1.469390246332913E-2</v>
      </c>
      <c r="F2371" s="2">
        <v>1</v>
      </c>
      <c r="G2371" s="4">
        <v>0.1715650111322686</v>
      </c>
      <c r="H2371" s="4">
        <v>-0.1571725046365898</v>
      </c>
      <c r="I2371" s="4">
        <v>0.49467621947363982</v>
      </c>
    </row>
    <row r="2372" spans="1:9" x14ac:dyDescent="0.25">
      <c r="A2372" t="s">
        <v>2557</v>
      </c>
      <c r="B2372" s="3">
        <v>174.7261047363281</v>
      </c>
      <c r="C2372" s="3">
        <v>12.25</v>
      </c>
      <c r="D2372" s="4">
        <v>-7.2378879260093232E-4</v>
      </c>
      <c r="E2372" s="4">
        <v>-2.931853319447875E-2</v>
      </c>
      <c r="F2372" s="2">
        <v>1</v>
      </c>
      <c r="G2372" s="4">
        <v>0.16889802433128159</v>
      </c>
      <c r="H2372" s="4">
        <v>-0.15932396162925461</v>
      </c>
      <c r="I2372" s="4">
        <v>0.49489203802973242</v>
      </c>
    </row>
    <row r="2373" spans="1:9" x14ac:dyDescent="0.25">
      <c r="A2373" t="s">
        <v>2558</v>
      </c>
      <c r="B2373" s="3">
        <v>174.8526611328125</v>
      </c>
      <c r="C2373" s="3">
        <v>12.61999988555908</v>
      </c>
      <c r="D2373" s="4">
        <v>2.8061416925657672E-3</v>
      </c>
      <c r="E2373" s="4">
        <v>-2.1705406298538569E-2</v>
      </c>
      <c r="F2373" s="2">
        <v>1</v>
      </c>
      <c r="G2373" s="4">
        <v>0.16858006202503131</v>
      </c>
      <c r="H2373" s="4">
        <v>-0.1587150490103445</v>
      </c>
      <c r="I2373" s="4">
        <v>0.49201438409819009</v>
      </c>
    </row>
    <row r="2374" spans="1:9" x14ac:dyDescent="0.25">
      <c r="A2374" t="s">
        <v>2559</v>
      </c>
      <c r="B2374" s="3">
        <v>174.3633728027344</v>
      </c>
      <c r="C2374" s="3">
        <v>12.89999961853027</v>
      </c>
      <c r="D2374" s="4">
        <v>5.3510139705621462E-3</v>
      </c>
      <c r="E2374" s="4">
        <v>-5.0073660456266489E-2</v>
      </c>
      <c r="F2374" s="2">
        <v>1</v>
      </c>
      <c r="G2374" s="4">
        <v>0.1711394349482962</v>
      </c>
      <c r="H2374" s="4">
        <v>-0.16106920768384</v>
      </c>
      <c r="I2374" s="4">
        <v>0.49525177221504052</v>
      </c>
    </row>
    <row r="2375" spans="1:9" x14ac:dyDescent="0.25">
      <c r="A2375" t="s">
        <v>2560</v>
      </c>
      <c r="B2375" s="3">
        <v>173.43531799316409</v>
      </c>
      <c r="C2375" s="3">
        <v>13.579999923706049</v>
      </c>
      <c r="D2375" s="4">
        <v>1.7540434791614159E-3</v>
      </c>
      <c r="E2375" s="4">
        <v>-2.7220638495883409E-2</v>
      </c>
      <c r="F2375" s="2">
        <v>2</v>
      </c>
      <c r="G2375" s="4">
        <v>0.17430540259188529</v>
      </c>
      <c r="H2375" s="4">
        <v>-0.15775388726028181</v>
      </c>
      <c r="I2375" s="4">
        <v>0.47992810585515971</v>
      </c>
    </row>
    <row r="2376" spans="1:9" x14ac:dyDescent="0.25">
      <c r="A2376" t="s">
        <v>2561</v>
      </c>
      <c r="B2376" s="3">
        <v>173.13163757324219</v>
      </c>
      <c r="C2376" s="3">
        <v>13.960000038146971</v>
      </c>
      <c r="D2376" s="4">
        <v>-1.6051603061683071E-3</v>
      </c>
      <c r="E2376" s="4">
        <v>7.2150349167974248E-3</v>
      </c>
      <c r="F2376" s="2">
        <v>2</v>
      </c>
      <c r="G2376" s="4">
        <v>0.16858198876626779</v>
      </c>
      <c r="H2376" s="4">
        <v>-0.15922863678739049</v>
      </c>
      <c r="I2376" s="4">
        <v>0.48862978219869108</v>
      </c>
    </row>
    <row r="2377" spans="1:9" x14ac:dyDescent="0.25">
      <c r="A2377" t="s">
        <v>2562</v>
      </c>
      <c r="B2377" s="3">
        <v>173.40998840332031</v>
      </c>
      <c r="C2377" s="3">
        <v>13.85999965667725</v>
      </c>
      <c r="D2377" s="4">
        <v>5.7736908592505021E-3</v>
      </c>
      <c r="E2377" s="4">
        <v>-9.2923600119921845E-3</v>
      </c>
      <c r="F2377" s="2">
        <v>2</v>
      </c>
      <c r="G2377" s="4">
        <v>0.1679167192924382</v>
      </c>
      <c r="H2377" s="4">
        <v>-0.15787689420506129</v>
      </c>
      <c r="I2377" s="4">
        <v>0.50956669335640337</v>
      </c>
    </row>
    <row r="2378" spans="1:9" x14ac:dyDescent="0.25">
      <c r="A2378" t="s">
        <v>2563</v>
      </c>
      <c r="B2378" s="3">
        <v>172.4145202636719</v>
      </c>
      <c r="C2378" s="3">
        <v>13.989999771118161</v>
      </c>
      <c r="D2378" s="4">
        <v>6.3637004466454705E-4</v>
      </c>
      <c r="E2378" s="4">
        <v>5.1089356127987928E-2</v>
      </c>
      <c r="F2378" s="2">
        <v>2</v>
      </c>
      <c r="G2378" s="4">
        <v>0.15714893434865099</v>
      </c>
      <c r="H2378" s="4">
        <v>-0.1582555352126557</v>
      </c>
      <c r="I2378" s="4">
        <v>0.51878252758731347</v>
      </c>
    </row>
    <row r="2379" spans="1:9" x14ac:dyDescent="0.25">
      <c r="A2379" t="s">
        <v>2564</v>
      </c>
      <c r="B2379" s="3">
        <v>172.30487060546881</v>
      </c>
      <c r="C2379" s="3">
        <v>13.310000419616699</v>
      </c>
      <c r="D2379" s="4">
        <v>2.449198616012449E-4</v>
      </c>
      <c r="E2379" s="4">
        <v>-3.4807798663099347E-2</v>
      </c>
      <c r="F2379" s="2">
        <v>2</v>
      </c>
      <c r="G2379" s="4">
        <v>0.16144485571180561</v>
      </c>
      <c r="H2379" s="4">
        <v>-0.1587908555135048</v>
      </c>
      <c r="I2379" s="4">
        <v>0.51811440331166714</v>
      </c>
    </row>
    <row r="2380" spans="1:9" x14ac:dyDescent="0.25">
      <c r="A2380" t="s">
        <v>2565</v>
      </c>
      <c r="B2380" s="3">
        <v>172.26268005371091</v>
      </c>
      <c r="C2380" s="3">
        <v>13.789999961853029</v>
      </c>
      <c r="D2380" s="4">
        <v>1.127724536189145E-3</v>
      </c>
      <c r="E2380" s="4">
        <v>5.9139744778596633E-2</v>
      </c>
      <c r="F2380" s="2">
        <v>2</v>
      </c>
      <c r="G2380" s="4">
        <v>0.16695399292885901</v>
      </c>
      <c r="H2380" s="4">
        <v>-0.15899683389255401</v>
      </c>
      <c r="I2380" s="4">
        <v>0.52063850387286648</v>
      </c>
    </row>
    <row r="2381" spans="1:9" x14ac:dyDescent="0.25">
      <c r="A2381" t="s">
        <v>2566</v>
      </c>
      <c r="B2381" s="3">
        <v>172.0686340332031</v>
      </c>
      <c r="C2381" s="3">
        <v>13.02000045776367</v>
      </c>
      <c r="D2381" s="4">
        <v>-1.077523015179382E-3</v>
      </c>
      <c r="E2381" s="4">
        <v>7.739967560310701E-3</v>
      </c>
      <c r="F2381" s="2">
        <v>1</v>
      </c>
      <c r="G2381" s="4">
        <v>0.1749927739656871</v>
      </c>
      <c r="H2381" s="4">
        <v>-0.15780609813841431</v>
      </c>
      <c r="I2381" s="4">
        <v>0.51625842702611413</v>
      </c>
    </row>
    <row r="2382" spans="1:9" x14ac:dyDescent="0.25">
      <c r="A2382" t="s">
        <v>2567</v>
      </c>
      <c r="B2382" s="3">
        <v>172.2542419433594</v>
      </c>
      <c r="C2382" s="3">
        <v>12.920000076293951</v>
      </c>
      <c r="D2382" s="4">
        <v>9.8033321753066005E-4</v>
      </c>
      <c r="E2382" s="4">
        <v>1.9731649447087159E-2</v>
      </c>
      <c r="F2382" s="2">
        <v>1</v>
      </c>
      <c r="G2382" s="4">
        <v>0.17387180663276819</v>
      </c>
      <c r="H2382" s="4">
        <v>-0.15689763593698419</v>
      </c>
      <c r="I2382" s="4">
        <v>0.5167780414805716</v>
      </c>
    </row>
    <row r="2383" spans="1:9" x14ac:dyDescent="0.25">
      <c r="A2383" t="s">
        <v>2568</v>
      </c>
      <c r="B2383" s="3">
        <v>172.0855407714844</v>
      </c>
      <c r="C2383" s="3">
        <v>12.670000076293951</v>
      </c>
      <c r="D2383" s="4">
        <v>3.1474559776447641E-3</v>
      </c>
      <c r="E2383" s="4">
        <v>-3.4298766249262091E-2</v>
      </c>
      <c r="F2383" s="2">
        <v>1</v>
      </c>
      <c r="G2383" s="4">
        <v>0.17292107507973359</v>
      </c>
      <c r="H2383" s="4">
        <v>-0.1566087706631</v>
      </c>
      <c r="I2383" s="4">
        <v>0.51477355537382952</v>
      </c>
    </row>
    <row r="2384" spans="1:9" x14ac:dyDescent="0.25">
      <c r="A2384" t="s">
        <v>2569</v>
      </c>
      <c r="B2384" s="3">
        <v>171.54560852050781</v>
      </c>
      <c r="C2384" s="3">
        <v>13.11999988555908</v>
      </c>
      <c r="D2384" s="4">
        <v>9.3528187730873569E-4</v>
      </c>
      <c r="E2384" s="4">
        <v>-4.0234102974780139E-2</v>
      </c>
      <c r="F2384" s="2">
        <v>1</v>
      </c>
      <c r="G2384" s="4">
        <v>0.18501503296881211</v>
      </c>
      <c r="H2384" s="4">
        <v>-0.15743809735796621</v>
      </c>
      <c r="I2384" s="4">
        <v>0.51150713226629052</v>
      </c>
    </row>
    <row r="2385" spans="1:9" x14ac:dyDescent="0.25">
      <c r="A2385" t="s">
        <v>2570</v>
      </c>
      <c r="B2385" s="3">
        <v>171.38531494140619</v>
      </c>
      <c r="C2385" s="3">
        <v>13.670000076293951</v>
      </c>
      <c r="D2385" s="4">
        <v>4.0028146634238926E-3</v>
      </c>
      <c r="E2385" s="4">
        <v>-3.5285814912343387E-2</v>
      </c>
      <c r="F2385" s="2">
        <v>2</v>
      </c>
      <c r="G2385" s="4">
        <v>0.1689397103374477</v>
      </c>
      <c r="H2385" s="4">
        <v>-0.15681728046272139</v>
      </c>
      <c r="I2385" s="4">
        <v>0.50898291842528831</v>
      </c>
    </row>
    <row r="2386" spans="1:9" x14ac:dyDescent="0.25">
      <c r="A2386" t="s">
        <v>2571</v>
      </c>
      <c r="B2386" s="3">
        <v>170.7020263671875</v>
      </c>
      <c r="C2386" s="3">
        <v>14.170000076293951</v>
      </c>
      <c r="D2386" s="4">
        <v>6.3166855957943469E-3</v>
      </c>
      <c r="E2386" s="4">
        <v>-4.8354617221461949E-2</v>
      </c>
      <c r="F2386" s="2">
        <v>2</v>
      </c>
      <c r="G2386" s="4">
        <v>0.1702235847303</v>
      </c>
      <c r="H2386" s="4">
        <v>-0.15740150326829869</v>
      </c>
      <c r="I2386" s="4">
        <v>0.50400891557358274</v>
      </c>
    </row>
    <row r="2387" spans="1:9" x14ac:dyDescent="0.25">
      <c r="A2387" t="s">
        <v>2572</v>
      </c>
      <c r="B2387" s="3">
        <v>169.6305236816406</v>
      </c>
      <c r="C2387" s="3">
        <v>14.89000034332275</v>
      </c>
      <c r="D2387" s="4">
        <v>-3.469286479051648E-3</v>
      </c>
      <c r="E2387" s="4">
        <v>1.0862240737186999E-2</v>
      </c>
      <c r="F2387" s="2">
        <v>2</v>
      </c>
      <c r="G2387" s="4">
        <v>0.1591951111729335</v>
      </c>
      <c r="H2387" s="4">
        <v>-0.1621115028961552</v>
      </c>
      <c r="I2387" s="4">
        <v>0.49665932198186652</v>
      </c>
    </row>
    <row r="2388" spans="1:9" x14ac:dyDescent="0.25">
      <c r="A2388" t="s">
        <v>2573</v>
      </c>
      <c r="B2388" s="3">
        <v>170.2210693359375</v>
      </c>
      <c r="C2388" s="3">
        <v>14.72999954223633</v>
      </c>
      <c r="D2388" s="4">
        <v>5.4522482519225868E-4</v>
      </c>
      <c r="E2388" s="4">
        <v>4.989307359857631E-2</v>
      </c>
      <c r="F2388" s="2">
        <v>2</v>
      </c>
      <c r="G2388" s="4">
        <v>0.16732378897149999</v>
      </c>
      <c r="H2388" s="4">
        <v>-0.15919450777045091</v>
      </c>
      <c r="I2388" s="4">
        <v>0.50296957338486514</v>
      </c>
    </row>
    <row r="2389" spans="1:9" x14ac:dyDescent="0.25">
      <c r="A2389" t="s">
        <v>2574</v>
      </c>
      <c r="B2389" s="3">
        <v>170.12831115722659</v>
      </c>
      <c r="C2389" s="3">
        <v>14.02999973297119</v>
      </c>
      <c r="D2389" s="4">
        <v>1.1435326365413671E-2</v>
      </c>
      <c r="E2389" s="4">
        <v>-3.3746605326756877E-2</v>
      </c>
      <c r="F2389" s="2">
        <v>2</v>
      </c>
      <c r="G2389" s="4">
        <v>0.16947548434588319</v>
      </c>
      <c r="H2389" s="4">
        <v>-0.15736346557567199</v>
      </c>
      <c r="I2389" s="4">
        <v>0.49829259017553729</v>
      </c>
    </row>
    <row r="2390" spans="1:9" x14ac:dyDescent="0.25">
      <c r="A2390" t="s">
        <v>2575</v>
      </c>
      <c r="B2390" s="3">
        <v>168.204833984375</v>
      </c>
      <c r="C2390" s="3">
        <v>14.52000045776367</v>
      </c>
      <c r="D2390" s="4">
        <v>6.4108814441592443E-3</v>
      </c>
      <c r="E2390" s="4">
        <v>-4.1584104067965533E-2</v>
      </c>
      <c r="F2390" s="2">
        <v>2</v>
      </c>
      <c r="G2390" s="4">
        <v>0.1529738192120744</v>
      </c>
      <c r="H2390" s="4">
        <v>-0.16689034636318581</v>
      </c>
      <c r="I2390" s="4">
        <v>0.48440981052933513</v>
      </c>
    </row>
    <row r="2391" spans="1:9" x14ac:dyDescent="0.25">
      <c r="A2391" t="s">
        <v>2576</v>
      </c>
      <c r="B2391" s="3">
        <v>167.13336181640619</v>
      </c>
      <c r="C2391" s="3">
        <v>15.14999961853027</v>
      </c>
      <c r="D2391" s="4">
        <v>-1.51205500828222E-3</v>
      </c>
      <c r="E2391" s="4">
        <v>5.281440285442196E-2</v>
      </c>
      <c r="F2391" s="2">
        <v>2</v>
      </c>
      <c r="G2391" s="4">
        <v>0.13993911098034889</v>
      </c>
      <c r="H2391" s="4">
        <v>-0.17219729138725601</v>
      </c>
      <c r="I2391" s="4">
        <v>0.4782479556677226</v>
      </c>
    </row>
    <row r="2392" spans="1:9" x14ac:dyDescent="0.25">
      <c r="A2392" t="s">
        <v>2577</v>
      </c>
      <c r="B2392" s="3">
        <v>167.38645935058591</v>
      </c>
      <c r="C2392" s="3">
        <v>14.39000034332275</v>
      </c>
      <c r="D2392" s="4">
        <v>1.1470259525686369E-2</v>
      </c>
      <c r="E2392" s="4">
        <v>-0.1028678602260755</v>
      </c>
      <c r="F2392" s="2">
        <v>2</v>
      </c>
      <c r="G2392" s="4">
        <v>0.14775519539484969</v>
      </c>
      <c r="H2392" s="4">
        <v>-0.17094371267585959</v>
      </c>
      <c r="I2392" s="4">
        <v>0.47305124472413479</v>
      </c>
    </row>
    <row r="2393" spans="1:9" x14ac:dyDescent="0.25">
      <c r="A2393" t="s">
        <v>2578</v>
      </c>
      <c r="B2393" s="3">
        <v>165.48826599121091</v>
      </c>
      <c r="C2393" s="3">
        <v>16.04000091552734</v>
      </c>
      <c r="D2393" s="4">
        <v>-1.374539184541335E-3</v>
      </c>
      <c r="E2393" s="4">
        <v>-4.3451081422827276E-3</v>
      </c>
      <c r="F2393" s="2">
        <v>2</v>
      </c>
      <c r="G2393" s="4">
        <v>0.13654468352310609</v>
      </c>
      <c r="H2393" s="4">
        <v>-0.18034536407139271</v>
      </c>
      <c r="I2393" s="4">
        <v>0.45842614253159297</v>
      </c>
    </row>
    <row r="2394" spans="1:9" x14ac:dyDescent="0.25">
      <c r="A2394" t="s">
        <v>2579</v>
      </c>
      <c r="B2394" s="3">
        <v>165.71604919433591</v>
      </c>
      <c r="C2394" s="3">
        <v>16.110000610351559</v>
      </c>
      <c r="D2394" s="4">
        <v>7.6953403830652967E-3</v>
      </c>
      <c r="E2394" s="4">
        <v>-2.5408352017387451E-2</v>
      </c>
      <c r="F2394" s="2">
        <v>3</v>
      </c>
      <c r="G2394" s="4">
        <v>0.1433076076759878</v>
      </c>
      <c r="H2394" s="4">
        <v>-0.1792171659039288</v>
      </c>
      <c r="I2394" s="4">
        <v>0.45872316217397091</v>
      </c>
    </row>
    <row r="2395" spans="1:9" x14ac:dyDescent="0.25">
      <c r="A2395" t="s">
        <v>2580</v>
      </c>
      <c r="B2395" s="3">
        <v>164.45054626464841</v>
      </c>
      <c r="C2395" s="3">
        <v>16.530000686645511</v>
      </c>
      <c r="D2395" s="4">
        <v>1.1624914207275291E-2</v>
      </c>
      <c r="E2395" s="4">
        <v>-7.4986015089934077E-2</v>
      </c>
      <c r="F2395" s="2">
        <v>3</v>
      </c>
      <c r="G2395" s="4">
        <v>0.13834650507165519</v>
      </c>
      <c r="H2395" s="4">
        <v>-0.18548513503688641</v>
      </c>
      <c r="I2395" s="4">
        <v>0.45657016624604002</v>
      </c>
    </row>
    <row r="2396" spans="1:9" x14ac:dyDescent="0.25">
      <c r="A2396" t="s">
        <v>2581</v>
      </c>
      <c r="B2396" s="3">
        <v>162.560791015625</v>
      </c>
      <c r="C2396" s="3">
        <v>17.870000839233398</v>
      </c>
      <c r="D2396" s="4">
        <v>-7.1111659527417492E-3</v>
      </c>
      <c r="E2396" s="4">
        <v>0.1113184654241461</v>
      </c>
      <c r="F2396" s="2">
        <v>3</v>
      </c>
      <c r="G2396" s="4">
        <v>0.119875978405543</v>
      </c>
      <c r="H2396" s="4">
        <v>-0.19484499291777541</v>
      </c>
      <c r="I2396" s="4">
        <v>0.44699337845569942</v>
      </c>
    </row>
    <row r="2397" spans="1:9" x14ac:dyDescent="0.25">
      <c r="A2397" t="s">
        <v>2582</v>
      </c>
      <c r="B2397" s="3">
        <v>163.7250671386719</v>
      </c>
      <c r="C2397" s="3">
        <v>16.079999923706051</v>
      </c>
      <c r="D2397" s="4">
        <v>1.9810771293076849E-2</v>
      </c>
      <c r="E2397" s="4">
        <v>-0.13408722735801501</v>
      </c>
      <c r="F2397" s="2">
        <v>2</v>
      </c>
      <c r="G2397" s="4">
        <v>0.1344294103050632</v>
      </c>
      <c r="H2397" s="4">
        <v>-0.18907839480859559</v>
      </c>
      <c r="I2397" s="4">
        <v>0.44172235596161591</v>
      </c>
    </row>
    <row r="2398" spans="1:9" x14ac:dyDescent="0.25">
      <c r="A2398" t="s">
        <v>2583</v>
      </c>
      <c r="B2398" s="3">
        <v>160.5445556640625</v>
      </c>
      <c r="C2398" s="3">
        <v>18.569999694824219</v>
      </c>
      <c r="D2398" s="4">
        <v>9.7097292104715294E-3</v>
      </c>
      <c r="E2398" s="4">
        <v>-0.15552524383314459</v>
      </c>
      <c r="F2398" s="2">
        <v>3</v>
      </c>
      <c r="G2398" s="4">
        <v>0.1124555779484553</v>
      </c>
      <c r="H2398" s="4">
        <v>-0.20483130006247111</v>
      </c>
      <c r="I2398" s="4">
        <v>0.4138827116783208</v>
      </c>
    </row>
    <row r="2399" spans="1:9" x14ac:dyDescent="0.25">
      <c r="A2399" t="s">
        <v>2584</v>
      </c>
      <c r="B2399" s="3">
        <v>159.0007019042969</v>
      </c>
      <c r="C2399" s="3">
        <v>21.989999771118161</v>
      </c>
      <c r="D2399" s="4">
        <v>1.1810886764205719E-2</v>
      </c>
      <c r="E2399" s="4">
        <v>-0.12738098788243291</v>
      </c>
      <c r="F2399" s="2">
        <v>4</v>
      </c>
      <c r="G2399" s="4">
        <v>0.10919957144704751</v>
      </c>
      <c r="H2399" s="4">
        <v>-0.2124779261468541</v>
      </c>
      <c r="I2399" s="4">
        <v>0.40868600073473282</v>
      </c>
    </row>
    <row r="2400" spans="1:9" x14ac:dyDescent="0.25">
      <c r="A2400" t="s">
        <v>2585</v>
      </c>
      <c r="B2400" s="3">
        <v>157.1446838378906</v>
      </c>
      <c r="C2400" s="3">
        <v>25.20000076293945</v>
      </c>
      <c r="D2400" s="4">
        <v>-8.584055737376195E-4</v>
      </c>
      <c r="E2400" s="4">
        <v>-2.7700709757095821E-3</v>
      </c>
      <c r="F2400" s="2">
        <v>5</v>
      </c>
      <c r="G2400" s="4">
        <v>0.1035783505787644</v>
      </c>
      <c r="H2400" s="4">
        <v>-0.22167068554514241</v>
      </c>
      <c r="I2400" s="4">
        <v>0.39257614016970899</v>
      </c>
    </row>
    <row r="2401" spans="1:9" x14ac:dyDescent="0.25">
      <c r="A2401" t="s">
        <v>2586</v>
      </c>
      <c r="B2401" s="3">
        <v>157.2796936035156</v>
      </c>
      <c r="C2401" s="3">
        <v>25.270000457763668</v>
      </c>
      <c r="D2401" s="4">
        <v>-6.7659520219177649E-3</v>
      </c>
      <c r="E2401" s="4">
        <v>0.1088196332869231</v>
      </c>
      <c r="F2401" s="2">
        <v>5</v>
      </c>
      <c r="G2401" s="4">
        <v>0.1199520443465929</v>
      </c>
      <c r="H2401" s="4">
        <v>-0.22100198931083631</v>
      </c>
      <c r="I2401" s="4">
        <v>0.3933927742665444</v>
      </c>
    </row>
    <row r="2402" spans="1:9" x14ac:dyDescent="0.25">
      <c r="A2402" t="s">
        <v>2587</v>
      </c>
      <c r="B2402" s="3">
        <v>158.35108947753909</v>
      </c>
      <c r="C2402" s="3">
        <v>22.79000091552734</v>
      </c>
      <c r="D2402" s="4">
        <v>1.547435001505004E-3</v>
      </c>
      <c r="E2402" s="4">
        <v>-7.5081108764081361E-2</v>
      </c>
      <c r="F2402" s="2">
        <v>4</v>
      </c>
      <c r="G2402" s="4">
        <v>0.11940173575975969</v>
      </c>
      <c r="H2402" s="4">
        <v>-0.21569542216664531</v>
      </c>
      <c r="I2402" s="4">
        <v>0.40920572846899289</v>
      </c>
    </row>
    <row r="2403" spans="1:9" x14ac:dyDescent="0.25">
      <c r="A2403" t="s">
        <v>2588</v>
      </c>
      <c r="B2403" s="3">
        <v>158.10643005371091</v>
      </c>
      <c r="C2403" s="3">
        <v>24.639999389648441</v>
      </c>
      <c r="D2403" s="4">
        <v>-1.6427019349451899E-2</v>
      </c>
      <c r="E2403" s="4">
        <v>0.16007531333185529</v>
      </c>
      <c r="F2403" s="2">
        <v>5</v>
      </c>
      <c r="G2403" s="4">
        <v>0.1221361827263598</v>
      </c>
      <c r="H2403" s="4">
        <v>-0.2169072073633975</v>
      </c>
      <c r="I2403" s="4">
        <v>0.41907942262190861</v>
      </c>
    </row>
    <row r="2404" spans="1:9" x14ac:dyDescent="0.25">
      <c r="A2404" t="s">
        <v>2589</v>
      </c>
      <c r="B2404" s="3">
        <v>160.74702453613281</v>
      </c>
      <c r="C2404" s="3">
        <v>21.239999771118161</v>
      </c>
      <c r="D2404" s="4">
        <v>-1.141422612674825E-2</v>
      </c>
      <c r="E2404" s="4">
        <v>0.13219613603299751</v>
      </c>
      <c r="F2404" s="2">
        <v>4</v>
      </c>
      <c r="G2404" s="4">
        <v>0.1482281986916496</v>
      </c>
      <c r="H2404" s="4">
        <v>-0.2038284824389395</v>
      </c>
      <c r="I2404" s="4">
        <v>0.43763918547743857</v>
      </c>
    </row>
    <row r="2405" spans="1:9" x14ac:dyDescent="0.25">
      <c r="A2405" t="s">
        <v>2590</v>
      </c>
      <c r="B2405" s="3">
        <v>162.60301208496091</v>
      </c>
      <c r="C2405" s="3">
        <v>18.760000228881839</v>
      </c>
      <c r="D2405" s="4">
        <v>-1.983292086607269E-2</v>
      </c>
      <c r="E2405" s="4">
        <v>0.2415619229078951</v>
      </c>
      <c r="F2405" s="2">
        <v>3</v>
      </c>
      <c r="G2405" s="4">
        <v>0.1865247693918759</v>
      </c>
      <c r="H2405" s="4">
        <v>-0.194635874192603</v>
      </c>
      <c r="I2405" s="4">
        <v>0.45953979627080632</v>
      </c>
    </row>
    <row r="2406" spans="1:9" x14ac:dyDescent="0.25">
      <c r="A2406" t="s">
        <v>2591</v>
      </c>
      <c r="B2406" s="3">
        <v>165.8931579589844</v>
      </c>
      <c r="C2406" s="3">
        <v>15.10999965667725</v>
      </c>
      <c r="D2406" s="4">
        <v>1.748892827706006E-2</v>
      </c>
      <c r="E2406" s="4">
        <v>-0.1215116868346597</v>
      </c>
      <c r="F2406" s="2">
        <v>2</v>
      </c>
      <c r="G2406" s="4">
        <v>0.21141140686071419</v>
      </c>
      <c r="H2406" s="4">
        <v>-0.1783399555522571</v>
      </c>
      <c r="I2406" s="4">
        <v>0.4619153870108168</v>
      </c>
    </row>
    <row r="2407" spans="1:9" x14ac:dyDescent="0.25">
      <c r="A2407" t="s">
        <v>2592</v>
      </c>
      <c r="B2407" s="3">
        <v>163.04173278808591</v>
      </c>
      <c r="C2407" s="3">
        <v>17.20000076293945</v>
      </c>
      <c r="D2407" s="4">
        <v>-1.543617185370616E-2</v>
      </c>
      <c r="E2407" s="4">
        <v>0.1125485588938611</v>
      </c>
      <c r="F2407" s="2">
        <v>3</v>
      </c>
      <c r="G2407" s="4">
        <v>0.17672304567568631</v>
      </c>
      <c r="H2407" s="4">
        <v>-0.19246291373501159</v>
      </c>
      <c r="I2407" s="4">
        <v>0.45300672349612281</v>
      </c>
    </row>
    <row r="2408" spans="1:9" x14ac:dyDescent="0.25">
      <c r="A2408" t="s">
        <v>2593</v>
      </c>
      <c r="B2408" s="3">
        <v>165.5979309082031</v>
      </c>
      <c r="C2408" s="3">
        <v>15.460000038146971</v>
      </c>
      <c r="D2408" s="4">
        <v>-1.1703267140601441E-3</v>
      </c>
      <c r="E2408" s="4">
        <v>6.2542944019449376E-2</v>
      </c>
      <c r="F2408" s="2">
        <v>2</v>
      </c>
      <c r="G2408" s="4">
        <v>0.18483985932967181</v>
      </c>
      <c r="H2408" s="4">
        <v>-0.17980219953297069</v>
      </c>
      <c r="I2408" s="4">
        <v>0.46696370141301841</v>
      </c>
    </row>
    <row r="2409" spans="1:9" x14ac:dyDescent="0.25">
      <c r="A2409" t="s">
        <v>2594</v>
      </c>
      <c r="B2409" s="3">
        <v>165.7919616699219</v>
      </c>
      <c r="C2409" s="3">
        <v>14.55000019073486</v>
      </c>
      <c r="D2409" s="4">
        <v>1.10093733855996E-2</v>
      </c>
      <c r="E2409" s="4">
        <v>-9.9628692566793187E-2</v>
      </c>
      <c r="F2409" s="2">
        <v>2</v>
      </c>
      <c r="G2409" s="4">
        <v>0.19521589880816581</v>
      </c>
      <c r="H2409" s="4">
        <v>-0.17884117542408329</v>
      </c>
      <c r="I2409" s="4">
        <v>0.46206389683200572</v>
      </c>
    </row>
    <row r="2410" spans="1:9" x14ac:dyDescent="0.25">
      <c r="A2410" t="s">
        <v>2595</v>
      </c>
      <c r="B2410" s="3">
        <v>163.986572265625</v>
      </c>
      <c r="C2410" s="3">
        <v>16.159999847412109</v>
      </c>
      <c r="D2410" s="4">
        <v>1.542059940808915E-4</v>
      </c>
      <c r="E2410" s="4">
        <v>-3.2914378647190927E-2</v>
      </c>
      <c r="F2410" s="2">
        <v>3</v>
      </c>
      <c r="G2410" s="4">
        <v>0.1712997223632409</v>
      </c>
      <c r="H2410" s="4">
        <v>-0.1877831737345067</v>
      </c>
      <c r="I2410" s="4">
        <v>0.44810691891511029</v>
      </c>
    </row>
    <row r="2411" spans="1:9" x14ac:dyDescent="0.25">
      <c r="A2411" t="s">
        <v>2596</v>
      </c>
      <c r="B2411" s="3">
        <v>163.96128845214841</v>
      </c>
      <c r="C2411" s="3">
        <v>16.70999908447266</v>
      </c>
      <c r="D2411" s="4">
        <v>-1.355183844431285E-2</v>
      </c>
      <c r="E2411" s="4">
        <v>2.4524808806127171E-2</v>
      </c>
      <c r="F2411" s="2">
        <v>3</v>
      </c>
      <c r="G2411" s="4">
        <v>0.17001227572627031</v>
      </c>
      <c r="H2411" s="4">
        <v>-0.18790840312648741</v>
      </c>
      <c r="I2411" s="4">
        <v>0.46080184655140588</v>
      </c>
    </row>
    <row r="2412" spans="1:9" x14ac:dyDescent="0.25">
      <c r="A2412" t="s">
        <v>2597</v>
      </c>
      <c r="B2412" s="3">
        <v>166.21379089355469</v>
      </c>
      <c r="C2412" s="3">
        <v>16.309999465942379</v>
      </c>
      <c r="D2412" s="4">
        <v>-2.6322738436453941E-3</v>
      </c>
      <c r="E2412" s="4">
        <v>2.0650809334120449E-2</v>
      </c>
      <c r="F2412" s="2">
        <v>3</v>
      </c>
      <c r="G2412" s="4">
        <v>0.1954751874126068</v>
      </c>
      <c r="H2412" s="4">
        <v>-0.17675187757175601</v>
      </c>
      <c r="I2412" s="4">
        <v>0.47216041235660611</v>
      </c>
    </row>
    <row r="2413" spans="1:9" x14ac:dyDescent="0.25">
      <c r="A2413" t="s">
        <v>2598</v>
      </c>
      <c r="B2413" s="3">
        <v>166.6524658203125</v>
      </c>
      <c r="C2413" s="3">
        <v>15.97999954223633</v>
      </c>
      <c r="D2413" s="4">
        <v>-1.8193794113005039E-3</v>
      </c>
      <c r="E2413" s="4">
        <v>7.6094217625519267E-2</v>
      </c>
      <c r="F2413" s="2">
        <v>2</v>
      </c>
      <c r="G2413" s="4">
        <v>0.1922433536448247</v>
      </c>
      <c r="H2413" s="4">
        <v>-0.17457914384209219</v>
      </c>
      <c r="I2413" s="4">
        <v>0.46911658406114659</v>
      </c>
    </row>
    <row r="2414" spans="1:9" x14ac:dyDescent="0.25">
      <c r="A2414" t="s">
        <v>2599</v>
      </c>
      <c r="B2414" s="3">
        <v>166.95622253417969</v>
      </c>
      <c r="C2414" s="3">
        <v>14.85000038146973</v>
      </c>
      <c r="D2414" s="4">
        <v>7.9456380655140713E-3</v>
      </c>
      <c r="E2414" s="4">
        <v>-5.051150540353444E-2</v>
      </c>
      <c r="F2414" s="2">
        <v>2</v>
      </c>
      <c r="G2414" s="4">
        <v>0.18892662675124369</v>
      </c>
      <c r="H2414" s="4">
        <v>-0.17307465289087931</v>
      </c>
      <c r="I2414" s="4">
        <v>0.47282853663225272</v>
      </c>
    </row>
    <row r="2415" spans="1:9" x14ac:dyDescent="0.25">
      <c r="A2415" t="s">
        <v>2600</v>
      </c>
      <c r="B2415" s="3">
        <v>165.6401062011719</v>
      </c>
      <c r="C2415" s="3">
        <v>15.64000034332275</v>
      </c>
      <c r="D2415" s="4">
        <v>-1.613552280253994E-2</v>
      </c>
      <c r="E2415" s="4">
        <v>0.17859832734010969</v>
      </c>
      <c r="F2415" s="2">
        <v>2</v>
      </c>
      <c r="G2415" s="4">
        <v>0.18408998018806669</v>
      </c>
      <c r="H2415" s="4">
        <v>-0.17959330753572589</v>
      </c>
      <c r="I2415" s="4">
        <v>0.47772834121326507</v>
      </c>
    </row>
    <row r="2416" spans="1:9" x14ac:dyDescent="0.25">
      <c r="A2416" t="s">
        <v>2601</v>
      </c>
      <c r="B2416" s="3">
        <v>168.35662841796881</v>
      </c>
      <c r="C2416" s="3">
        <v>13.27000045776367</v>
      </c>
      <c r="D2416" s="4">
        <v>7.8278378070033572E-3</v>
      </c>
      <c r="E2416" s="4">
        <v>-0.11118551999202821</v>
      </c>
      <c r="F2416" s="2">
        <v>2</v>
      </c>
      <c r="G2416" s="4">
        <v>0.20003062773145319</v>
      </c>
      <c r="H2416" s="4">
        <v>-0.16613851655544651</v>
      </c>
      <c r="I2416" s="4">
        <v>0.48247963597308868</v>
      </c>
    </row>
    <row r="2417" spans="1:9" x14ac:dyDescent="0.25">
      <c r="A2417" t="s">
        <v>2602</v>
      </c>
      <c r="B2417" s="3">
        <v>167.04899597167969</v>
      </c>
      <c r="C2417" s="3">
        <v>14.930000305175779</v>
      </c>
      <c r="D2417" s="4">
        <v>-5.7243138343321398E-3</v>
      </c>
      <c r="E2417" s="4">
        <v>9.0577119269551032E-2</v>
      </c>
      <c r="F2417" s="2">
        <v>2</v>
      </c>
      <c r="G2417" s="4">
        <v>0.1879071937586636</v>
      </c>
      <c r="H2417" s="4">
        <v>-0.1726151509577214</v>
      </c>
      <c r="I2417" s="4">
        <v>0.4792872978564402</v>
      </c>
    </row>
    <row r="2418" spans="1:9" x14ac:dyDescent="0.25">
      <c r="A2418" t="s">
        <v>2603</v>
      </c>
      <c r="B2418" s="3">
        <v>168.0107421875</v>
      </c>
      <c r="C2418" s="3">
        <v>13.689999580383301</v>
      </c>
      <c r="D2418" s="4">
        <v>-7.7229210894403932E-3</v>
      </c>
      <c r="E2418" s="4">
        <v>0.1304706827827917</v>
      </c>
      <c r="F2418" s="2">
        <v>2</v>
      </c>
      <c r="G2418" s="4">
        <v>0.189217632484485</v>
      </c>
      <c r="H2418" s="4">
        <v>-0.16785167277597671</v>
      </c>
      <c r="I2418" s="4">
        <v>0.48760214864598361</v>
      </c>
    </row>
    <row r="2419" spans="1:9" x14ac:dyDescent="0.25">
      <c r="A2419" t="s">
        <v>2604</v>
      </c>
      <c r="B2419" s="3">
        <v>169.31837463378909</v>
      </c>
      <c r="C2419" s="3">
        <v>12.10999965667725</v>
      </c>
      <c r="D2419" s="4">
        <v>-9.0100748609633907E-4</v>
      </c>
      <c r="E2419" s="4">
        <v>6.6500353683962574E-3</v>
      </c>
      <c r="F2419" s="2">
        <v>1</v>
      </c>
      <c r="G2419" s="4">
        <v>0.19009432424339409</v>
      </c>
      <c r="H2419" s="4">
        <v>-0.16137503837370171</v>
      </c>
      <c r="I2419" s="4">
        <v>0.49888640290068792</v>
      </c>
    </row>
    <row r="2420" spans="1:9" x14ac:dyDescent="0.25">
      <c r="A2420" t="s">
        <v>2605</v>
      </c>
      <c r="B2420" s="3">
        <v>169.4710693359375</v>
      </c>
      <c r="C2420" s="3">
        <v>12.02999973297119</v>
      </c>
      <c r="D2420" s="4">
        <v>5.3299489399165623E-3</v>
      </c>
      <c r="E2420" s="4">
        <v>-4.9011850138784063E-2</v>
      </c>
      <c r="F2420" s="2">
        <v>1</v>
      </c>
      <c r="G2420" s="4">
        <v>0.18917146760925641</v>
      </c>
      <c r="H2420" s="4">
        <v>-0.16041087831809681</v>
      </c>
      <c r="I2420" s="4">
        <v>0.49851529826741953</v>
      </c>
    </row>
    <row r="2421" spans="1:9" x14ac:dyDescent="0.25">
      <c r="A2421" t="s">
        <v>2606</v>
      </c>
      <c r="B2421" s="3">
        <v>168.57258605957031</v>
      </c>
      <c r="C2421" s="3">
        <v>12.64999961853027</v>
      </c>
      <c r="D2421" s="4">
        <v>1.3468127606679481E-3</v>
      </c>
      <c r="E2421" s="4">
        <v>-6.2843618682487667E-3</v>
      </c>
      <c r="F2421" s="2">
        <v>1</v>
      </c>
      <c r="G2421" s="4">
        <v>0.19655742495395209</v>
      </c>
      <c r="H2421" s="4">
        <v>-0.1641581109606349</v>
      </c>
      <c r="I2421" s="4">
        <v>0.49725313470701699</v>
      </c>
    </row>
    <row r="2422" spans="1:9" x14ac:dyDescent="0.25">
      <c r="A2422" t="s">
        <v>2607</v>
      </c>
      <c r="B2422" s="3">
        <v>168.3458557128906</v>
      </c>
      <c r="C2422" s="3">
        <v>12.72999954223633</v>
      </c>
      <c r="D2422" s="4">
        <v>7.5382398207735068E-3</v>
      </c>
      <c r="E2422" s="4">
        <v>-9.8441951458111965E-2</v>
      </c>
      <c r="F2422" s="2">
        <v>1</v>
      </c>
      <c r="G2422" s="4">
        <v>0.20028059856530489</v>
      </c>
      <c r="H2422" s="4">
        <v>-0.1648682697503783</v>
      </c>
      <c r="I2422" s="4">
        <v>0.49101708157471169</v>
      </c>
    </row>
    <row r="2423" spans="1:9" x14ac:dyDescent="0.25">
      <c r="A2423" t="s">
        <v>2608</v>
      </c>
      <c r="B2423" s="3">
        <v>167.08631896972659</v>
      </c>
      <c r="C2423" s="3">
        <v>14.11999988555908</v>
      </c>
      <c r="D2423" s="4">
        <v>-7.5311938160438352E-4</v>
      </c>
      <c r="E2423" s="4">
        <v>6.085645682990215E-2</v>
      </c>
      <c r="F2423" s="2">
        <v>2</v>
      </c>
      <c r="G2423" s="4">
        <v>0.19819450740795561</v>
      </c>
      <c r="H2423" s="4">
        <v>-0.1711165916658611</v>
      </c>
      <c r="I2423" s="4">
        <v>0.47973282732000722</v>
      </c>
    </row>
    <row r="2424" spans="1:9" x14ac:dyDescent="0.25">
      <c r="A2424" t="s">
        <v>2609</v>
      </c>
      <c r="B2424" s="3">
        <v>167.2122497558594</v>
      </c>
      <c r="C2424" s="3">
        <v>13.310000419616699</v>
      </c>
      <c r="D2424" s="4">
        <v>-5.8412515357927353E-3</v>
      </c>
      <c r="E2424" s="4">
        <v>3.9843767287675018E-2</v>
      </c>
      <c r="F2424" s="2">
        <v>2</v>
      </c>
      <c r="G2424" s="4">
        <v>0.20179470456432999</v>
      </c>
      <c r="H2424" s="4">
        <v>-0.17049187301823279</v>
      </c>
      <c r="I2424" s="4">
        <v>0.48567186080993457</v>
      </c>
    </row>
    <row r="2425" spans="1:9" x14ac:dyDescent="0.25">
      <c r="A2425" t="s">
        <v>2610</v>
      </c>
      <c r="B2425" s="3">
        <v>168.19471740722659</v>
      </c>
      <c r="C2425" s="3">
        <v>12.80000019073486</v>
      </c>
      <c r="D2425" s="4">
        <v>1.149484480370111E-3</v>
      </c>
      <c r="E2425" s="4">
        <v>-6.2111741455933567E-3</v>
      </c>
      <c r="F2425" s="2">
        <v>1</v>
      </c>
      <c r="G2425" s="4">
        <v>0.2056442805390242</v>
      </c>
      <c r="H2425" s="4">
        <v>-0.16561803810185749</v>
      </c>
      <c r="I2425" s="4">
        <v>0.48723093073291229</v>
      </c>
    </row>
    <row r="2426" spans="1:9" x14ac:dyDescent="0.25">
      <c r="A2426" t="s">
        <v>2611</v>
      </c>
      <c r="B2426" s="3">
        <v>168.00160217285159</v>
      </c>
      <c r="C2426" s="3">
        <v>12.88000011444092</v>
      </c>
      <c r="D2426" s="4">
        <v>3.7630105616099918E-3</v>
      </c>
      <c r="E2426" s="4">
        <v>-4.5925917448820908E-2</v>
      </c>
      <c r="F2426" s="2">
        <v>1</v>
      </c>
      <c r="G2426" s="4">
        <v>0.2080400365896089</v>
      </c>
      <c r="H2426" s="4">
        <v>-0.1665760460025463</v>
      </c>
      <c r="I2426" s="4">
        <v>0.48626578681488808</v>
      </c>
    </row>
    <row r="2427" spans="1:9" x14ac:dyDescent="0.25">
      <c r="A2427" t="s">
        <v>2612</v>
      </c>
      <c r="B2427" s="3">
        <v>167.37178039550781</v>
      </c>
      <c r="C2427" s="3">
        <v>13.5</v>
      </c>
      <c r="D2427" s="4">
        <v>-6.33132305446793E-3</v>
      </c>
      <c r="E2427" s="4">
        <v>6.6350723752939045E-2</v>
      </c>
      <c r="F2427" s="2">
        <v>2</v>
      </c>
      <c r="G2427" s="4">
        <v>0.2124141593080773</v>
      </c>
      <c r="H2427" s="4">
        <v>-0.16970047189610091</v>
      </c>
      <c r="I2427" s="4">
        <v>0.48886419892658323</v>
      </c>
    </row>
    <row r="2428" spans="1:9" x14ac:dyDescent="0.25">
      <c r="A2428" t="s">
        <v>2613</v>
      </c>
      <c r="B2428" s="3">
        <v>168.43821716308591</v>
      </c>
      <c r="C2428" s="3">
        <v>12.659999847412109</v>
      </c>
      <c r="D2428" s="4">
        <v>-2.585886134268689E-3</v>
      </c>
      <c r="E2428" s="4">
        <v>4.714637614807704E-2</v>
      </c>
      <c r="F2428" s="2">
        <v>1</v>
      </c>
      <c r="G2428" s="4">
        <v>0.2318230841979283</v>
      </c>
      <c r="H2428" s="4">
        <v>-0.1644100821853601</v>
      </c>
      <c r="I2428" s="4">
        <v>0.49376400350759592</v>
      </c>
    </row>
    <row r="2429" spans="1:9" x14ac:dyDescent="0.25">
      <c r="A2429" t="s">
        <v>2614</v>
      </c>
      <c r="B2429" s="3">
        <v>168.8749084472656</v>
      </c>
      <c r="C2429" s="3">
        <v>12.090000152587891</v>
      </c>
      <c r="D2429" s="4">
        <v>4.4956123034485262E-3</v>
      </c>
      <c r="E2429" s="4">
        <v>-4.351267213575738E-2</v>
      </c>
      <c r="F2429" s="2">
        <v>1</v>
      </c>
      <c r="G2429" s="4">
        <v>0.2356119364859337</v>
      </c>
      <c r="H2429" s="4">
        <v>-0.1622437398884409</v>
      </c>
      <c r="I2429" s="4">
        <v>0.49361549368640678</v>
      </c>
    </row>
    <row r="2430" spans="1:9" x14ac:dyDescent="0.25">
      <c r="A2430" t="s">
        <v>2615</v>
      </c>
      <c r="B2430" s="3">
        <v>168.1191101074219</v>
      </c>
      <c r="C2430" s="3">
        <v>12.64000034332275</v>
      </c>
      <c r="D2430" s="4">
        <v>-1.44646266467785E-3</v>
      </c>
      <c r="E2430" s="4">
        <v>2.2653777865943692E-2</v>
      </c>
      <c r="F2430" s="2">
        <v>1</v>
      </c>
      <c r="G2430" s="4">
        <v>0.23164073084727449</v>
      </c>
      <c r="H2430" s="4">
        <v>-0.16599311151746379</v>
      </c>
      <c r="I2430" s="4">
        <v>0.49651081216067738</v>
      </c>
    </row>
    <row r="2431" spans="1:9" x14ac:dyDescent="0.25">
      <c r="A2431" t="s">
        <v>2616</v>
      </c>
      <c r="B2431" s="3">
        <v>168.3626403808594</v>
      </c>
      <c r="C2431" s="3">
        <v>12.35999965667725</v>
      </c>
      <c r="D2431" s="4">
        <v>-5.4855718409729803E-4</v>
      </c>
      <c r="E2431" s="4">
        <v>8.9795638103873365E-3</v>
      </c>
      <c r="F2431" s="2">
        <v>1</v>
      </c>
      <c r="G2431" s="4">
        <v>0.2436289148935018</v>
      </c>
      <c r="H2431" s="4">
        <v>-0.1640800490560097</v>
      </c>
      <c r="I2431" s="4">
        <v>0.4952487618800776</v>
      </c>
    </row>
    <row r="2432" spans="1:9" x14ac:dyDescent="0.25">
      <c r="A2432" t="s">
        <v>2617</v>
      </c>
      <c r="B2432" s="3">
        <v>168.4550476074219</v>
      </c>
      <c r="C2432" s="3">
        <v>12.25</v>
      </c>
      <c r="D2432" s="4">
        <v>-4.9821766996915873E-4</v>
      </c>
      <c r="E2432" s="4">
        <v>1.32340649621796E-2</v>
      </c>
      <c r="F2432" s="2">
        <v>1</v>
      </c>
      <c r="G2432" s="4">
        <v>0.2499377288182878</v>
      </c>
      <c r="H2432" s="4">
        <v>-0.161915186032727</v>
      </c>
      <c r="I2432" s="4">
        <v>0.49220493358461809</v>
      </c>
    </row>
    <row r="2433" spans="1:9" x14ac:dyDescent="0.25">
      <c r="A2433" t="s">
        <v>2618</v>
      </c>
      <c r="B2433" s="3">
        <v>168.53901672363281</v>
      </c>
      <c r="C2433" s="3">
        <v>12.090000152587891</v>
      </c>
      <c r="D2433" s="4">
        <v>2.848192432851171E-3</v>
      </c>
      <c r="E2433" s="4">
        <v>3.3194988564217991E-3</v>
      </c>
      <c r="F2433" s="2">
        <v>1</v>
      </c>
      <c r="G2433" s="4">
        <v>0.24659981490677629</v>
      </c>
      <c r="H2433" s="4">
        <v>-0.1607458889714565</v>
      </c>
      <c r="I2433" s="4">
        <v>0.49020044747787628</v>
      </c>
    </row>
    <row r="2434" spans="1:9" x14ac:dyDescent="0.25">
      <c r="A2434" t="s">
        <v>2619</v>
      </c>
      <c r="B2434" s="3">
        <v>168.06034851074219</v>
      </c>
      <c r="C2434" s="3">
        <v>12.05000019073486</v>
      </c>
      <c r="D2434" s="4">
        <v>-5.4963403103069908E-4</v>
      </c>
      <c r="E2434" s="4">
        <v>2.292024311409491E-2</v>
      </c>
      <c r="F2434" s="2">
        <v>1</v>
      </c>
      <c r="G2434" s="4">
        <v>0.2450310681174466</v>
      </c>
      <c r="H2434" s="4">
        <v>-0.1631294573183982</v>
      </c>
      <c r="I2434" s="4">
        <v>0.48678551454914798</v>
      </c>
    </row>
    <row r="2435" spans="1:9" x14ac:dyDescent="0.25">
      <c r="A2435" t="s">
        <v>2620</v>
      </c>
      <c r="B2435" s="3">
        <v>168.15277099609381</v>
      </c>
      <c r="C2435" s="3">
        <v>11.77999973297119</v>
      </c>
      <c r="D2435" s="4">
        <v>-3.9938453238042021E-4</v>
      </c>
      <c r="E2435" s="4">
        <v>1.289764549047767E-2</v>
      </c>
      <c r="F2435" s="2">
        <v>1</v>
      </c>
      <c r="G2435" s="4">
        <v>0.25013939205212887</v>
      </c>
      <c r="H2435" s="4">
        <v>-0.16266923183298451</v>
      </c>
      <c r="I2435" s="4">
        <v>0.48901270874777231</v>
      </c>
    </row>
    <row r="2436" spans="1:9" x14ac:dyDescent="0.25">
      <c r="A2436" t="s">
        <v>2621</v>
      </c>
      <c r="B2436" s="3">
        <v>168.21995544433591</v>
      </c>
      <c r="C2436" s="3">
        <v>11.63000011444092</v>
      </c>
      <c r="D2436" s="4">
        <v>6.4970516836915237E-4</v>
      </c>
      <c r="E2436" s="4">
        <v>-5.982879997039503E-3</v>
      </c>
      <c r="F2436" s="2">
        <v>1</v>
      </c>
      <c r="G2436" s="4">
        <v>0.2305230798216977</v>
      </c>
      <c r="H2436" s="4">
        <v>-0.16233468126136891</v>
      </c>
      <c r="I2436" s="4">
        <v>0.49086868503332531</v>
      </c>
    </row>
    <row r="2437" spans="1:9" x14ac:dyDescent="0.25">
      <c r="A2437" t="s">
        <v>2622</v>
      </c>
      <c r="B2437" s="3">
        <v>168.11073303222659</v>
      </c>
      <c r="C2437" s="3">
        <v>11.69999980926514</v>
      </c>
      <c r="D2437" s="4">
        <v>5.0703698551095577E-3</v>
      </c>
      <c r="E2437" s="4">
        <v>2.0052269998412701E-2</v>
      </c>
      <c r="F2437" s="2">
        <v>1</v>
      </c>
      <c r="G2437" s="4">
        <v>0.22514853277595839</v>
      </c>
      <c r="H2437" s="4">
        <v>-0.16191865944776859</v>
      </c>
      <c r="I2437" s="4">
        <v>0.48916110528915868</v>
      </c>
    </row>
    <row r="2438" spans="1:9" x14ac:dyDescent="0.25">
      <c r="A2438" t="s">
        <v>2623</v>
      </c>
      <c r="B2438" s="3">
        <v>167.26264953613281</v>
      </c>
      <c r="C2438" s="3">
        <v>11.47000026702881</v>
      </c>
      <c r="D2438" s="4">
        <v>-1.5539969537615721E-3</v>
      </c>
      <c r="E2438" s="4">
        <v>-2.4659860221839521E-2</v>
      </c>
      <c r="F2438" s="2">
        <v>1</v>
      </c>
      <c r="G2438" s="4">
        <v>0.22307851519765071</v>
      </c>
      <c r="H2438" s="4">
        <v>-0.1626819476588994</v>
      </c>
      <c r="I2438" s="4">
        <v>0.48247963597308868</v>
      </c>
    </row>
    <row r="2439" spans="1:9" x14ac:dyDescent="0.25">
      <c r="A2439" t="s">
        <v>2624</v>
      </c>
      <c r="B2439" s="3">
        <v>167.5229797363281</v>
      </c>
      <c r="C2439" s="3">
        <v>11.760000228881839</v>
      </c>
      <c r="D2439" s="4">
        <v>2.9159946706203139E-3</v>
      </c>
      <c r="E2439" s="4">
        <v>-1.697750810076726E-3</v>
      </c>
      <c r="F2439" s="2">
        <v>1</v>
      </c>
      <c r="G2439" s="4">
        <v>0.23614820466212261</v>
      </c>
      <c r="H2439" s="4">
        <v>-0.16137873276425541</v>
      </c>
      <c r="I2439" s="4">
        <v>0.48299925042754621</v>
      </c>
    </row>
    <row r="2440" spans="1:9" x14ac:dyDescent="0.25">
      <c r="A2440" t="s">
        <v>2625</v>
      </c>
      <c r="B2440" s="3">
        <v>167.03590393066409</v>
      </c>
      <c r="C2440" s="3">
        <v>11.77999973297119</v>
      </c>
      <c r="D2440" s="4">
        <v>2.671625710074288E-3</v>
      </c>
      <c r="E2440" s="4">
        <v>-3.5217060100930182E-2</v>
      </c>
      <c r="F2440" s="2">
        <v>1</v>
      </c>
      <c r="G2440" s="4">
        <v>0.22496125160423561</v>
      </c>
      <c r="H2440" s="4">
        <v>-0.16129794708151529</v>
      </c>
      <c r="I2440" s="4">
        <v>0.47854497531010048</v>
      </c>
    </row>
    <row r="2441" spans="1:9" x14ac:dyDescent="0.25">
      <c r="A2441" t="s">
        <v>2626</v>
      </c>
      <c r="B2441" s="3">
        <v>166.59083557128909</v>
      </c>
      <c r="C2441" s="3">
        <v>12.210000038146971</v>
      </c>
      <c r="D2441" s="4">
        <v>5.2186641453557669E-3</v>
      </c>
      <c r="E2441" s="4">
        <v>-8.9285437826316372E-3</v>
      </c>
      <c r="F2441" s="2">
        <v>1</v>
      </c>
      <c r="G2441" s="4">
        <v>0.22770293307472669</v>
      </c>
      <c r="H2441" s="4">
        <v>-0.16311244039751041</v>
      </c>
      <c r="I2441" s="4">
        <v>0.47394207709166342</v>
      </c>
    </row>
    <row r="2442" spans="1:9" x14ac:dyDescent="0.25">
      <c r="A2442" t="s">
        <v>2627</v>
      </c>
      <c r="B2442" s="3">
        <v>165.72596740722659</v>
      </c>
      <c r="C2442" s="3">
        <v>12.319999694824221</v>
      </c>
      <c r="D2442" s="4">
        <v>8.3793490991586062E-3</v>
      </c>
      <c r="E2442" s="4">
        <v>-6.3117866751605356E-2</v>
      </c>
      <c r="F2442" s="2">
        <v>1</v>
      </c>
      <c r="G2442" s="4">
        <v>0.213522537226849</v>
      </c>
      <c r="H2442" s="4">
        <v>-0.16745720164874031</v>
      </c>
      <c r="I2442" s="4">
        <v>0.465850047673805</v>
      </c>
    </row>
    <row r="2443" spans="1:9" x14ac:dyDescent="0.25">
      <c r="A2443" t="s">
        <v>2628</v>
      </c>
      <c r="B2443" s="3">
        <v>164.34883117675781</v>
      </c>
      <c r="C2443" s="3">
        <v>13.14999961853027</v>
      </c>
      <c r="D2443" s="4">
        <v>-2.0412209676001769E-4</v>
      </c>
      <c r="E2443" s="4">
        <v>5.8776130253789471E-2</v>
      </c>
      <c r="F2443" s="2">
        <v>1</v>
      </c>
      <c r="G2443" s="4">
        <v>0.19946031460377861</v>
      </c>
      <c r="H2443" s="4">
        <v>-0.1743753984103141</v>
      </c>
      <c r="I2443" s="4">
        <v>0.45991090090407472</v>
      </c>
    </row>
    <row r="2444" spans="1:9" x14ac:dyDescent="0.25">
      <c r="A2444" t="s">
        <v>2629</v>
      </c>
      <c r="B2444" s="3">
        <v>164.38238525390619</v>
      </c>
      <c r="C2444" s="3">
        <v>12.420000076293951</v>
      </c>
      <c r="D2444" s="4">
        <v>4.7216385756201351E-3</v>
      </c>
      <c r="E2444" s="4">
        <v>-3.7209267940351731E-2</v>
      </c>
      <c r="F2444" s="2">
        <v>1</v>
      </c>
      <c r="G2444" s="4">
        <v>0.1829260151039063</v>
      </c>
      <c r="H2444" s="4">
        <v>-0.17420683577814311</v>
      </c>
      <c r="I2444" s="4">
        <v>0.4533036298586981</v>
      </c>
    </row>
    <row r="2445" spans="1:9" x14ac:dyDescent="0.25">
      <c r="A2445" t="s">
        <v>2630</v>
      </c>
      <c r="B2445" s="3">
        <v>163.60987854003909</v>
      </c>
      <c r="C2445" s="3">
        <v>12.89999961853027</v>
      </c>
      <c r="D2445" s="4">
        <v>6.7689516279718642E-3</v>
      </c>
      <c r="E2445" s="4">
        <v>-8.7048866663035573E-2</v>
      </c>
      <c r="F2445" s="2">
        <v>1</v>
      </c>
      <c r="G2445" s="4">
        <v>0.17132818126809929</v>
      </c>
      <c r="H2445" s="4">
        <v>-0.17808760902913129</v>
      </c>
      <c r="I2445" s="4">
        <v>0.44810691891511029</v>
      </c>
    </row>
    <row r="2446" spans="1:9" x14ac:dyDescent="0.25">
      <c r="A2446" t="s">
        <v>2631</v>
      </c>
      <c r="B2446" s="3">
        <v>162.5098571777344</v>
      </c>
      <c r="C2446" s="3">
        <v>14.13000011444092</v>
      </c>
      <c r="D2446" s="4">
        <v>-1.393235228345113E-3</v>
      </c>
      <c r="E2446" s="4">
        <v>-7.0273669017767437E-3</v>
      </c>
      <c r="F2446" s="2">
        <v>2</v>
      </c>
      <c r="G2446" s="4">
        <v>0.1668923154191562</v>
      </c>
      <c r="H2446" s="4">
        <v>-0.18361368848153811</v>
      </c>
      <c r="I2446" s="4">
        <v>0.44135113804854459</v>
      </c>
    </row>
    <row r="2447" spans="1:9" x14ac:dyDescent="0.25">
      <c r="A2447" t="s">
        <v>2632</v>
      </c>
      <c r="B2447" s="3">
        <v>162.73658752441409</v>
      </c>
      <c r="C2447" s="3">
        <v>14.22999954223633</v>
      </c>
      <c r="D2447" s="4">
        <v>2.8977016801310369E-3</v>
      </c>
      <c r="E2447" s="4">
        <v>-9.7653828207036719E-2</v>
      </c>
      <c r="F2447" s="2">
        <v>2</v>
      </c>
      <c r="G2447" s="4">
        <v>0.16714015721491249</v>
      </c>
      <c r="H2447" s="4">
        <v>-0.18247468341040149</v>
      </c>
      <c r="I2447" s="4">
        <v>0.44513740217014641</v>
      </c>
    </row>
    <row r="2448" spans="1:9" x14ac:dyDescent="0.25">
      <c r="A2448" t="s">
        <v>2633</v>
      </c>
      <c r="B2448" s="3">
        <v>162.2663879394531</v>
      </c>
      <c r="C2448" s="3">
        <v>15.77000045776367</v>
      </c>
      <c r="D2448" s="4">
        <v>1.1569282235353031E-2</v>
      </c>
      <c r="E2448" s="4">
        <v>-5.3421332400953592E-2</v>
      </c>
      <c r="F2448" s="2">
        <v>2</v>
      </c>
      <c r="G2448" s="4">
        <v>0.16040965686790701</v>
      </c>
      <c r="H2448" s="4">
        <v>-0.1848367832332076</v>
      </c>
      <c r="I2448" s="4">
        <v>0.43556050110000338</v>
      </c>
    </row>
    <row r="2449" spans="1:9" x14ac:dyDescent="0.25">
      <c r="A2449" t="s">
        <v>2634</v>
      </c>
      <c r="B2449" s="3">
        <v>160.4105529785156</v>
      </c>
      <c r="C2449" s="3">
        <v>16.659999847412109</v>
      </c>
      <c r="D2449" s="4">
        <v>-5.4146217872679259E-3</v>
      </c>
      <c r="E2449" s="4">
        <v>1.7715271430144289E-2</v>
      </c>
      <c r="F2449" s="2">
        <v>3</v>
      </c>
      <c r="G2449" s="4">
        <v>0.15134205758470259</v>
      </c>
      <c r="H2449" s="4">
        <v>-0.19415977621873309</v>
      </c>
      <c r="I2449" s="4">
        <v>0.43377883636494619</v>
      </c>
    </row>
    <row r="2450" spans="1:9" x14ac:dyDescent="0.25">
      <c r="A2450" t="s">
        <v>2635</v>
      </c>
      <c r="B2450" s="3">
        <v>161.2838439941406</v>
      </c>
      <c r="C2450" s="3">
        <v>16.370000839233398</v>
      </c>
      <c r="D2450" s="4">
        <v>3.1268353832847318E-4</v>
      </c>
      <c r="E2450" s="4">
        <v>-2.963840990672539E-2</v>
      </c>
      <c r="F2450" s="2">
        <v>3</v>
      </c>
      <c r="G2450" s="4">
        <v>0.15385878335169839</v>
      </c>
      <c r="H2450" s="4">
        <v>-0.189772701837463</v>
      </c>
      <c r="I2450" s="4">
        <v>0.4319970583500865</v>
      </c>
    </row>
    <row r="2451" spans="1:9" x14ac:dyDescent="0.25">
      <c r="A2451" t="s">
        <v>2636</v>
      </c>
      <c r="B2451" s="3">
        <v>161.2334289550781</v>
      </c>
      <c r="C2451" s="3">
        <v>16.870000839233398</v>
      </c>
      <c r="D2451" s="4">
        <v>-9.6966670659147658E-3</v>
      </c>
      <c r="E2451" s="4">
        <v>0.1157408046904629</v>
      </c>
      <c r="F2451" s="2">
        <v>3</v>
      </c>
      <c r="G2451" s="4">
        <v>0.14694358778867911</v>
      </c>
      <c r="H2451" s="4">
        <v>-0.19002596738393551</v>
      </c>
      <c r="I2451" s="4">
        <v>0.43726808084417018</v>
      </c>
    </row>
    <row r="2452" spans="1:9" x14ac:dyDescent="0.25">
      <c r="A2452" t="s">
        <v>2637</v>
      </c>
      <c r="B2452" s="3">
        <v>162.8121643066406</v>
      </c>
      <c r="C2452" s="3">
        <v>15.11999988555908</v>
      </c>
      <c r="D2452" s="4">
        <v>7.2207042671659227E-3</v>
      </c>
      <c r="E2452" s="4">
        <v>-0.1121550630696215</v>
      </c>
      <c r="F2452" s="2">
        <v>2</v>
      </c>
      <c r="G2452" s="4">
        <v>0.15648024819426931</v>
      </c>
      <c r="H2452" s="4">
        <v>-0.1820950150533559</v>
      </c>
      <c r="I2452" s="4">
        <v>0.44246479178775799</v>
      </c>
    </row>
    <row r="2453" spans="1:9" x14ac:dyDescent="0.25">
      <c r="A2453" t="s">
        <v>2638</v>
      </c>
      <c r="B2453" s="3">
        <v>161.64497375488281</v>
      </c>
      <c r="C2453" s="3">
        <v>17.030000686645511</v>
      </c>
      <c r="D2453" s="4">
        <v>-3.055327054852341E-3</v>
      </c>
      <c r="E2453" s="4">
        <v>4.7197592982397563E-3</v>
      </c>
      <c r="F2453" s="2">
        <v>3</v>
      </c>
      <c r="G2453" s="4">
        <v>0.15014054352180681</v>
      </c>
      <c r="H2453" s="4">
        <v>-0.18795852638698921</v>
      </c>
      <c r="I2453" s="4">
        <v>0.43845581957427399</v>
      </c>
    </row>
    <row r="2454" spans="1:9" x14ac:dyDescent="0.25">
      <c r="A2454" t="s">
        <v>2639</v>
      </c>
      <c r="B2454" s="3">
        <v>162.14036560058591</v>
      </c>
      <c r="C2454" s="3">
        <v>16.95000076293945</v>
      </c>
      <c r="D2454" s="4">
        <v>-1.9748061411230311E-2</v>
      </c>
      <c r="E2454" s="4">
        <v>0.27156795648555071</v>
      </c>
      <c r="F2454" s="2">
        <v>3</v>
      </c>
      <c r="G2454" s="4">
        <v>0.16699961824968579</v>
      </c>
      <c r="H2454" s="4">
        <v>-0.1854698704451678</v>
      </c>
      <c r="I2454" s="4">
        <v>0.45345213967988718</v>
      </c>
    </row>
    <row r="2455" spans="1:9" x14ac:dyDescent="0.25">
      <c r="A2455" t="s">
        <v>2640</v>
      </c>
      <c r="B2455" s="3">
        <v>165.4068298339844</v>
      </c>
      <c r="C2455" s="3">
        <v>13.329999923706049</v>
      </c>
      <c r="D2455" s="4">
        <v>1.5232804023379559E-4</v>
      </c>
      <c r="E2455" s="4">
        <v>3.765074679235481E-3</v>
      </c>
      <c r="F2455" s="2">
        <v>2</v>
      </c>
      <c r="G2455" s="4">
        <v>0.19135772618988489</v>
      </c>
      <c r="H2455" s="4">
        <v>-0.16906042468278179</v>
      </c>
      <c r="I2455" s="4">
        <v>0.4692650938823355</v>
      </c>
    </row>
    <row r="2456" spans="1:9" x14ac:dyDescent="0.25">
      <c r="A2456" t="s">
        <v>2641</v>
      </c>
      <c r="B2456" s="3">
        <v>165.38163757324219</v>
      </c>
      <c r="C2456" s="3">
        <v>13.27999973297119</v>
      </c>
      <c r="D2456" s="4">
        <v>-4.2976575970085076E-3</v>
      </c>
      <c r="E2456" s="4">
        <v>5.7324784179940691E-2</v>
      </c>
      <c r="F2456" s="2">
        <v>2</v>
      </c>
      <c r="G2456" s="4">
        <v>0.191176276642091</v>
      </c>
      <c r="H2456" s="4">
        <v>-0.16918698080179709</v>
      </c>
      <c r="I2456" s="4">
        <v>0.47327395281601697</v>
      </c>
    </row>
    <row r="2457" spans="1:9" x14ac:dyDescent="0.25">
      <c r="A2457" t="s">
        <v>2642</v>
      </c>
      <c r="B2457" s="3">
        <v>166.095458984375</v>
      </c>
      <c r="C2457" s="3">
        <v>12.560000419616699</v>
      </c>
      <c r="D2457" s="4">
        <v>4.048405511822839E-4</v>
      </c>
      <c r="E2457" s="4">
        <v>-1.024422104533085E-2</v>
      </c>
      <c r="F2457" s="2">
        <v>1</v>
      </c>
      <c r="G2457" s="4">
        <v>0.19263851486197511</v>
      </c>
      <c r="H2457" s="4">
        <v>-0.16560101968511051</v>
      </c>
      <c r="I2457" s="4">
        <v>0.48660410009673999</v>
      </c>
    </row>
    <row r="2458" spans="1:9" x14ac:dyDescent="0.25">
      <c r="A2458" t="s">
        <v>2643</v>
      </c>
      <c r="B2458" s="3">
        <v>166.02824401855469</v>
      </c>
      <c r="C2458" s="3">
        <v>12.689999580383301</v>
      </c>
      <c r="D2458" s="4">
        <v>-4.6816654983846684E-3</v>
      </c>
      <c r="E2458" s="4">
        <v>7.1790491287250902E-2</v>
      </c>
      <c r="F2458" s="2">
        <v>1</v>
      </c>
      <c r="G2458" s="4">
        <v>0.19342619121314611</v>
      </c>
      <c r="H2458" s="4">
        <v>-0.16593868152900029</v>
      </c>
      <c r="I2458" s="4">
        <v>0.49034049707659338</v>
      </c>
    </row>
    <row r="2459" spans="1:9" x14ac:dyDescent="0.25">
      <c r="A2459" t="s">
        <v>2644</v>
      </c>
      <c r="B2459" s="3">
        <v>166.80918884277341</v>
      </c>
      <c r="C2459" s="3">
        <v>11.840000152587891</v>
      </c>
      <c r="D2459" s="4">
        <v>5.0222028937119127E-5</v>
      </c>
      <c r="E2459" s="4">
        <v>2.7777750183035851E-2</v>
      </c>
      <c r="F2459" s="2">
        <v>1</v>
      </c>
      <c r="G2459" s="4">
        <v>0.20195701610073821</v>
      </c>
      <c r="H2459" s="4">
        <v>-0.1620155184937507</v>
      </c>
      <c r="I2459" s="4">
        <v>0.49635420119670748</v>
      </c>
    </row>
    <row r="2460" spans="1:9" x14ac:dyDescent="0.25">
      <c r="A2460" t="s">
        <v>2645</v>
      </c>
      <c r="B2460" s="3">
        <v>166.8008117675781</v>
      </c>
      <c r="C2460" s="3">
        <v>11.52000045776367</v>
      </c>
      <c r="D2460" s="4">
        <v>2.2199006256851121E-3</v>
      </c>
      <c r="E2460" s="4">
        <v>-5.8823474413244869E-2</v>
      </c>
      <c r="F2460" s="2">
        <v>1</v>
      </c>
      <c r="G2460" s="4">
        <v>0.19749123444879421</v>
      </c>
      <c r="H2460" s="4">
        <v>-0.1611727098426822</v>
      </c>
      <c r="I2460" s="4">
        <v>0.4947756741200704</v>
      </c>
    </row>
    <row r="2461" spans="1:9" x14ac:dyDescent="0.25">
      <c r="A2461" t="s">
        <v>2646</v>
      </c>
      <c r="B2461" s="3">
        <v>166.43135070800781</v>
      </c>
      <c r="C2461" s="3">
        <v>12.239999771118161</v>
      </c>
      <c r="D2461" s="4">
        <v>4.3580443570609972E-3</v>
      </c>
      <c r="E2461" s="4">
        <v>-4.4496536286264272E-2</v>
      </c>
      <c r="F2461" s="2">
        <v>1</v>
      </c>
      <c r="G2461" s="4">
        <v>0.1923007761750708</v>
      </c>
      <c r="H2461" s="4">
        <v>-0.1618082556689445</v>
      </c>
      <c r="I2461" s="4">
        <v>0.49259565045936959</v>
      </c>
    </row>
    <row r="2462" spans="1:9" x14ac:dyDescent="0.25">
      <c r="A2462" t="s">
        <v>2647</v>
      </c>
      <c r="B2462" s="3">
        <v>165.70918273925781</v>
      </c>
      <c r="C2462" s="3">
        <v>12.810000419616699</v>
      </c>
      <c r="D2462" s="4">
        <v>-1.871459362393191E-3</v>
      </c>
      <c r="E2462" s="4">
        <v>6.2189052562556801E-2</v>
      </c>
      <c r="F2462" s="2">
        <v>1</v>
      </c>
      <c r="G2462" s="4">
        <v>0.18944277137464721</v>
      </c>
      <c r="H2462" s="4">
        <v>-0.1643088993394681</v>
      </c>
      <c r="I2462" s="4">
        <v>0.48462754124851148</v>
      </c>
    </row>
    <row r="2463" spans="1:9" x14ac:dyDescent="0.25">
      <c r="A2463" t="s">
        <v>2648</v>
      </c>
      <c r="B2463" s="3">
        <v>166.01988220214841</v>
      </c>
      <c r="C2463" s="3">
        <v>12.060000419616699</v>
      </c>
      <c r="D2463" s="4">
        <v>1.021929460089699E-2</v>
      </c>
      <c r="E2463" s="4">
        <v>-0.17056393044998799</v>
      </c>
      <c r="F2463" s="2">
        <v>1</v>
      </c>
      <c r="G2463" s="4">
        <v>0.1937901899515069</v>
      </c>
      <c r="H2463" s="4">
        <v>-0.1627420050260355</v>
      </c>
      <c r="I2463" s="4">
        <v>0.4877095803815763</v>
      </c>
    </row>
    <row r="2464" spans="1:9" x14ac:dyDescent="0.25">
      <c r="A2464" t="s">
        <v>2649</v>
      </c>
      <c r="B2464" s="3">
        <v>164.34043884277341</v>
      </c>
      <c r="C2464" s="3">
        <v>14.539999961853029</v>
      </c>
      <c r="D2464" s="4">
        <v>-1.1366125214543939E-2</v>
      </c>
      <c r="E2464" s="4">
        <v>0.32181817835027521</v>
      </c>
      <c r="F2464" s="2">
        <v>2</v>
      </c>
      <c r="G2464" s="4">
        <v>0.1881870965677854</v>
      </c>
      <c r="H2464" s="4">
        <v>-0.17121163746458001</v>
      </c>
      <c r="I2464" s="4">
        <v>0.48913784801406329</v>
      </c>
    </row>
    <row r="2465" spans="1:9" x14ac:dyDescent="0.25">
      <c r="A2465" t="s">
        <v>2650</v>
      </c>
      <c r="B2465" s="3">
        <v>166.2298278808594</v>
      </c>
      <c r="C2465" s="3">
        <v>11</v>
      </c>
      <c r="D2465" s="4">
        <v>3.7015395994530742E-3</v>
      </c>
      <c r="E2465" s="4">
        <v>-8.0267561461957238E-2</v>
      </c>
      <c r="F2465" s="2">
        <v>1</v>
      </c>
      <c r="G2465" s="4">
        <v>0.20493235247566061</v>
      </c>
      <c r="H2465" s="4">
        <v>-0.16168322401933091</v>
      </c>
      <c r="I2465" s="4">
        <v>0.49034049707659338</v>
      </c>
    </row>
    <row r="2466" spans="1:9" x14ac:dyDescent="0.25">
      <c r="A2466" t="s">
        <v>2651</v>
      </c>
      <c r="B2466" s="3">
        <v>165.6167907714844</v>
      </c>
      <c r="C2466" s="3">
        <v>11.960000038146971</v>
      </c>
      <c r="D2466" s="4">
        <v>-1.872776795996622E-3</v>
      </c>
      <c r="E2466" s="4">
        <v>1.184436099300901E-2</v>
      </c>
      <c r="F2466" s="2">
        <v>1</v>
      </c>
      <c r="G2466" s="4">
        <v>0.19599043900701771</v>
      </c>
      <c r="H2466" s="4">
        <v>-0.1647748430123801</v>
      </c>
      <c r="I2466" s="4">
        <v>0.49396679475917021</v>
      </c>
    </row>
    <row r="2467" spans="1:9" x14ac:dyDescent="0.25">
      <c r="A2467" t="s">
        <v>2652</v>
      </c>
      <c r="B2467" s="3">
        <v>165.92753601074219</v>
      </c>
      <c r="C2467" s="3">
        <v>11.819999694824221</v>
      </c>
      <c r="D2467" s="4">
        <v>5.0357023300555692E-3</v>
      </c>
      <c r="E2467" s="4">
        <v>-2.1523197891053392E-2</v>
      </c>
      <c r="F2467" s="2">
        <v>1</v>
      </c>
      <c r="G2467" s="4">
        <v>0.20281300165706881</v>
      </c>
      <c r="H2467" s="4">
        <v>-0.16320771784328791</v>
      </c>
      <c r="I2467" s="4">
        <v>0.49215679866477552</v>
      </c>
    </row>
    <row r="2468" spans="1:9" x14ac:dyDescent="0.25">
      <c r="A2468" t="s">
        <v>2653</v>
      </c>
      <c r="B2468" s="3">
        <v>165.0961608886719</v>
      </c>
      <c r="C2468" s="3">
        <v>12.079999923706049</v>
      </c>
      <c r="D2468" s="4">
        <v>1.3752115594403149E-3</v>
      </c>
      <c r="E2468" s="4">
        <v>-4.0508357641044553E-2</v>
      </c>
      <c r="F2468" s="2">
        <v>1</v>
      </c>
      <c r="G2468" s="4">
        <v>0.1972864106854495</v>
      </c>
      <c r="H2468" s="4">
        <v>-0.1674004413806307</v>
      </c>
      <c r="I2468" s="4">
        <v>0.4837857537231558</v>
      </c>
    </row>
    <row r="2469" spans="1:9" x14ac:dyDescent="0.25">
      <c r="A2469" t="s">
        <v>2654</v>
      </c>
      <c r="B2469" s="3">
        <v>164.86943054199219</v>
      </c>
      <c r="C2469" s="3">
        <v>12.590000152587891</v>
      </c>
      <c r="D2469" s="4">
        <v>-3.9570206257337759E-3</v>
      </c>
      <c r="E2469" s="4">
        <v>8.0686743762846902E-2</v>
      </c>
      <c r="F2469" s="2">
        <v>1</v>
      </c>
      <c r="G2469" s="4">
        <v>0.21192794530842529</v>
      </c>
      <c r="H2469" s="4">
        <v>-0.1685438694625134</v>
      </c>
      <c r="I2469" s="4">
        <v>0.48461532088219261</v>
      </c>
    </row>
    <row r="2470" spans="1:9" x14ac:dyDescent="0.25">
      <c r="A2470" t="s">
        <v>2655</v>
      </c>
      <c r="B2470" s="3">
        <v>165.5244140625</v>
      </c>
      <c r="C2470" s="3">
        <v>11.64999961853027</v>
      </c>
      <c r="D2470" s="4">
        <v>4.4843315079199364E-3</v>
      </c>
      <c r="E2470" s="4">
        <v>-2.754590453385386E-2</v>
      </c>
      <c r="F2470" s="2">
        <v>1</v>
      </c>
      <c r="G2470" s="4">
        <v>0.21718455337636119</v>
      </c>
      <c r="H2470" s="4">
        <v>-0.16524070973340549</v>
      </c>
      <c r="I2470" s="4">
        <v>0.48793358951834009</v>
      </c>
    </row>
    <row r="2471" spans="1:9" x14ac:dyDescent="0.25">
      <c r="A2471" t="s">
        <v>2656</v>
      </c>
      <c r="B2471" s="3">
        <v>164.78546142578119</v>
      </c>
      <c r="C2471" s="3">
        <v>11.97999954223633</v>
      </c>
      <c r="D2471" s="4">
        <v>-6.4301460511932973E-3</v>
      </c>
      <c r="E2471" s="4">
        <v>5.7369781368688422E-2</v>
      </c>
      <c r="F2471" s="2">
        <v>1</v>
      </c>
      <c r="G2471" s="4">
        <v>0.22047206275123529</v>
      </c>
      <c r="H2471" s="4">
        <v>-0.1689673356940633</v>
      </c>
      <c r="I2471" s="4">
        <v>0.4873302574868752</v>
      </c>
    </row>
    <row r="2472" spans="1:9" x14ac:dyDescent="0.25">
      <c r="A2472" t="s">
        <v>2657</v>
      </c>
      <c r="B2472" s="3">
        <v>165.85191345214841</v>
      </c>
      <c r="C2472" s="3">
        <v>11.329999923706049</v>
      </c>
      <c r="D2472" s="4">
        <v>-3.481539105429476E-3</v>
      </c>
      <c r="E2472" s="4">
        <v>9.7868242126826877E-2</v>
      </c>
      <c r="F2472" s="2">
        <v>1</v>
      </c>
      <c r="G2472" s="4">
        <v>0.23537845180444969</v>
      </c>
      <c r="H2472" s="4">
        <v>-0.16358909139290839</v>
      </c>
      <c r="I2472" s="4">
        <v>0.49306173917506341</v>
      </c>
    </row>
    <row r="2473" spans="1:9" x14ac:dyDescent="0.25">
      <c r="A2473" t="s">
        <v>2658</v>
      </c>
      <c r="B2473" s="3">
        <v>166.43135070800781</v>
      </c>
      <c r="C2473" s="3">
        <v>10.319999694824221</v>
      </c>
      <c r="D2473" s="4">
        <v>4.9183415083036142E-3</v>
      </c>
      <c r="E2473" s="4">
        <v>-4.6210722190609399E-2</v>
      </c>
      <c r="F2473" s="2">
        <v>1</v>
      </c>
      <c r="G2473" s="4">
        <v>0.25306941690097279</v>
      </c>
      <c r="H2473" s="4">
        <v>-0.16066692045398839</v>
      </c>
      <c r="I2473" s="4">
        <v>0.49539957887585317</v>
      </c>
    </row>
    <row r="2474" spans="1:9" x14ac:dyDescent="0.25">
      <c r="A2474" t="s">
        <v>2659</v>
      </c>
      <c r="B2474" s="3">
        <v>165.6167907714844</v>
      </c>
      <c r="C2474" s="3">
        <v>10.819999694824221</v>
      </c>
      <c r="D2474" s="4">
        <v>1.0149539000652299E-3</v>
      </c>
      <c r="E2474" s="4">
        <v>-2.9596406726115521E-2</v>
      </c>
      <c r="F2474" s="2">
        <v>1</v>
      </c>
      <c r="G2474" s="4">
        <v>0.24747757264488501</v>
      </c>
      <c r="H2474" s="4">
        <v>-0.16198559591348899</v>
      </c>
      <c r="I2474" s="4">
        <v>0.48929100028377198</v>
      </c>
    </row>
    <row r="2475" spans="1:9" x14ac:dyDescent="0.25">
      <c r="A2475" t="s">
        <v>2660</v>
      </c>
      <c r="B2475" s="3">
        <v>165.44886779785159</v>
      </c>
      <c r="C2475" s="3">
        <v>11.14999961853027</v>
      </c>
      <c r="D2475" s="4">
        <v>6.6933035861427292E-3</v>
      </c>
      <c r="E2475" s="4">
        <v>-3.630078542541626E-2</v>
      </c>
      <c r="F2475" s="2">
        <v>1</v>
      </c>
      <c r="G2475" s="4">
        <v>0.24505433735435031</v>
      </c>
      <c r="H2475" s="4">
        <v>-0.16283527951154589</v>
      </c>
      <c r="I2475" s="4">
        <v>0.50540833882136771</v>
      </c>
    </row>
    <row r="2476" spans="1:9" x14ac:dyDescent="0.25">
      <c r="A2476" t="s">
        <v>2661</v>
      </c>
      <c r="B2476" s="3">
        <v>164.34883117675781</v>
      </c>
      <c r="C2476" s="3">
        <v>11.569999694824221</v>
      </c>
      <c r="D2476" s="4">
        <v>-5.1075191237337503E-4</v>
      </c>
      <c r="E2476" s="4">
        <v>2.7531035492098569E-2</v>
      </c>
      <c r="F2476" s="2">
        <v>1</v>
      </c>
      <c r="G2476" s="4">
        <v>0.2440231646764095</v>
      </c>
      <c r="H2476" s="4">
        <v>-0.16404462830879379</v>
      </c>
      <c r="I2476" s="4">
        <v>0.49428702005656722</v>
      </c>
    </row>
    <row r="2477" spans="1:9" x14ac:dyDescent="0.25">
      <c r="A2477" t="s">
        <v>2662</v>
      </c>
      <c r="B2477" s="3">
        <v>164.43281555175781</v>
      </c>
      <c r="C2477" s="3">
        <v>11.260000228881839</v>
      </c>
      <c r="D2477" s="4">
        <v>1.944612887683661E-3</v>
      </c>
      <c r="E2477" s="4">
        <v>-3.1814263277577637E-2</v>
      </c>
      <c r="F2477" s="2">
        <v>1</v>
      </c>
      <c r="G2477" s="4">
        <v>0.23955947965567409</v>
      </c>
      <c r="H2477" s="4">
        <v>-0.16361744431900399</v>
      </c>
      <c r="I2477" s="4">
        <v>0.49606672145675113</v>
      </c>
    </row>
    <row r="2478" spans="1:9" x14ac:dyDescent="0.25">
      <c r="A2478" t="s">
        <v>2663</v>
      </c>
      <c r="B2478" s="3">
        <v>164.1136779785156</v>
      </c>
      <c r="C2478" s="3">
        <v>11.63000011444092</v>
      </c>
      <c r="D2478" s="4">
        <v>-7.1606023602388547E-4</v>
      </c>
      <c r="E2478" s="4">
        <v>3.4512477417090182E-3</v>
      </c>
      <c r="F2478" s="2">
        <v>1</v>
      </c>
      <c r="G2478" s="4">
        <v>0.24441524127671069</v>
      </c>
      <c r="H2478" s="4">
        <v>-0.1652407279575312</v>
      </c>
      <c r="I2478" s="4">
        <v>0.49507065920997612</v>
      </c>
    </row>
    <row r="2479" spans="1:9" x14ac:dyDescent="0.25">
      <c r="A2479" t="s">
        <v>2664</v>
      </c>
      <c r="B2479" s="3">
        <v>164.23127746582031</v>
      </c>
      <c r="C2479" s="3">
        <v>11.590000152587891</v>
      </c>
      <c r="D2479" s="4">
        <v>4.5197064127435738E-3</v>
      </c>
      <c r="E2479" s="4">
        <v>-4.4517721084779797E-2</v>
      </c>
      <c r="F2479" s="2">
        <v>1</v>
      </c>
      <c r="G2479" s="4">
        <v>0.25763668469078183</v>
      </c>
      <c r="H2479" s="4">
        <v>-0.16464256171310709</v>
      </c>
      <c r="I2479" s="4">
        <v>0.49621696329471349</v>
      </c>
    </row>
    <row r="2480" spans="1:9" x14ac:dyDescent="0.25">
      <c r="A2480" t="s">
        <v>2665</v>
      </c>
      <c r="B2480" s="3">
        <v>163.4923400878906</v>
      </c>
      <c r="C2480" s="3">
        <v>12.13000011444092</v>
      </c>
      <c r="D2480" s="4">
        <v>-6.0240801790720777E-3</v>
      </c>
      <c r="E2480" s="4">
        <v>0.1047359399042713</v>
      </c>
      <c r="F2480" s="2">
        <v>1</v>
      </c>
      <c r="G2480" s="4">
        <v>0.2640154192734312</v>
      </c>
      <c r="H2480" s="4">
        <v>-0.1684011443936215</v>
      </c>
      <c r="I2480" s="4">
        <v>0.50171945612710611</v>
      </c>
    </row>
    <row r="2481" spans="1:9" x14ac:dyDescent="0.25">
      <c r="A2481" t="s">
        <v>2666</v>
      </c>
      <c r="B2481" s="3">
        <v>164.48320007324219</v>
      </c>
      <c r="C2481" s="3">
        <v>10.97999954223633</v>
      </c>
      <c r="D2481" s="4">
        <v>-3.0604094215724848E-4</v>
      </c>
      <c r="E2481" s="4">
        <v>1.1981489050324919E-2</v>
      </c>
      <c r="F2481" s="2">
        <v>1</v>
      </c>
      <c r="G2481" s="4">
        <v>0.25560659976820438</v>
      </c>
      <c r="H2481" s="4">
        <v>-0.16336116497047831</v>
      </c>
      <c r="I2481" s="4">
        <v>0.49828042726006738</v>
      </c>
    </row>
    <row r="2482" spans="1:9" x14ac:dyDescent="0.25">
      <c r="A2482" t="s">
        <v>2667</v>
      </c>
      <c r="B2482" s="3">
        <v>164.53355407714841</v>
      </c>
      <c r="C2482" s="3">
        <v>10.85000038146973</v>
      </c>
      <c r="D2482" s="4">
        <v>2.030197126221545E-3</v>
      </c>
      <c r="E2482" s="4">
        <v>2.1657297400105909E-2</v>
      </c>
      <c r="F2482" s="2">
        <v>1</v>
      </c>
      <c r="G2482" s="4">
        <v>0.26002357649987601</v>
      </c>
      <c r="H2482" s="4">
        <v>-0.1631050408486929</v>
      </c>
      <c r="I2482" s="4">
        <v>0.49866256749258858</v>
      </c>
    </row>
    <row r="2483" spans="1:9" x14ac:dyDescent="0.25">
      <c r="A2483" t="s">
        <v>2668</v>
      </c>
      <c r="B2483" s="3">
        <v>164.2001953125</v>
      </c>
      <c r="C2483" s="3">
        <v>10.61999988555908</v>
      </c>
      <c r="D2483" s="4">
        <v>1.1208509536164699E-3</v>
      </c>
      <c r="E2483" s="4">
        <v>9.4252867157651465E-4</v>
      </c>
      <c r="F2483" s="2">
        <v>1</v>
      </c>
      <c r="G2483" s="4">
        <v>0.226312009044672</v>
      </c>
      <c r="H2483" s="4">
        <v>-0.1648006601482819</v>
      </c>
      <c r="I2483" s="4">
        <v>0.50248373659214884</v>
      </c>
    </row>
    <row r="2484" spans="1:9" x14ac:dyDescent="0.25">
      <c r="A2484" t="s">
        <v>2669</v>
      </c>
      <c r="B2484" s="3">
        <v>164.016357421875</v>
      </c>
      <c r="C2484" s="3">
        <v>10.60999965667725</v>
      </c>
      <c r="D2484" s="4">
        <v>7.3399437372816401E-3</v>
      </c>
      <c r="E2484" s="4">
        <v>-0.1202322315495855</v>
      </c>
      <c r="F2484" s="2">
        <v>1</v>
      </c>
      <c r="G2484" s="4">
        <v>0.20801451823387859</v>
      </c>
      <c r="H2484" s="4">
        <v>-0.1647585603696983</v>
      </c>
      <c r="I2484" s="4">
        <v>0.50072591484511597</v>
      </c>
    </row>
    <row r="2485" spans="1:9" x14ac:dyDescent="0.25">
      <c r="A2485" t="s">
        <v>2670</v>
      </c>
      <c r="B2485" s="3">
        <v>162.8212585449219</v>
      </c>
      <c r="C2485" s="3">
        <v>12.060000419616699</v>
      </c>
      <c r="D2485" s="4">
        <v>2.77913493939197E-3</v>
      </c>
      <c r="E2485" s="4">
        <v>-4.6640254285013387E-2</v>
      </c>
      <c r="F2485" s="2">
        <v>1</v>
      </c>
      <c r="G2485" s="4">
        <v>0.20869317692042719</v>
      </c>
      <c r="H2485" s="4">
        <v>-0.1694911705666409</v>
      </c>
      <c r="I2485" s="4">
        <v>0.49002668801147847</v>
      </c>
    </row>
    <row r="2486" spans="1:9" x14ac:dyDescent="0.25">
      <c r="A2486" t="s">
        <v>2671</v>
      </c>
      <c r="B2486" s="3">
        <v>162.37001037597659</v>
      </c>
      <c r="C2486" s="3">
        <v>12.64999961853027</v>
      </c>
      <c r="D2486" s="4">
        <v>8.2427941153362383E-4</v>
      </c>
      <c r="E2486" s="4">
        <v>3.8587791591004228E-2</v>
      </c>
      <c r="F2486" s="2">
        <v>1</v>
      </c>
      <c r="G2486" s="4">
        <v>0.21465041483403219</v>
      </c>
      <c r="H2486" s="4">
        <v>-0.17179286993884729</v>
      </c>
      <c r="I2486" s="4">
        <v>0.48796322404612452</v>
      </c>
    </row>
    <row r="2487" spans="1:9" x14ac:dyDescent="0.25">
      <c r="A2487" t="s">
        <v>2672</v>
      </c>
      <c r="B2487" s="3">
        <v>162.23628234863281</v>
      </c>
      <c r="C2487" s="3">
        <v>12.180000305175779</v>
      </c>
      <c r="D2487" s="4">
        <v>3.048300448914798E-3</v>
      </c>
      <c r="E2487" s="4">
        <v>-3.0254785170820479E-2</v>
      </c>
      <c r="F2487" s="2">
        <v>1</v>
      </c>
      <c r="G2487" s="4">
        <v>0.20603751694805369</v>
      </c>
      <c r="H2487" s="4">
        <v>-0.17247498177390019</v>
      </c>
      <c r="I2487" s="4">
        <v>0.48505921482718112</v>
      </c>
    </row>
    <row r="2488" spans="1:9" x14ac:dyDescent="0.25">
      <c r="A2488" t="s">
        <v>2673</v>
      </c>
      <c r="B2488" s="3">
        <v>161.74324035644531</v>
      </c>
      <c r="C2488" s="3">
        <v>12.560000419616699</v>
      </c>
      <c r="D2488" s="4">
        <v>-7.0797987108155436E-3</v>
      </c>
      <c r="E2488" s="4">
        <v>8.275862125664335E-2</v>
      </c>
      <c r="F2488" s="2">
        <v>1</v>
      </c>
      <c r="G2488" s="4">
        <v>0.22065857723558049</v>
      </c>
      <c r="H2488" s="4">
        <v>-0.17498986055233781</v>
      </c>
      <c r="I2488" s="4">
        <v>0.4887275045111672</v>
      </c>
    </row>
    <row r="2489" spans="1:9" x14ac:dyDescent="0.25">
      <c r="A2489" t="s">
        <v>2674</v>
      </c>
      <c r="B2489" s="3">
        <v>162.8965148925781</v>
      </c>
      <c r="C2489" s="3">
        <v>11.60000038146973</v>
      </c>
      <c r="D2489" s="4">
        <v>-3.4762999533176631E-3</v>
      </c>
      <c r="E2489" s="4">
        <v>5.5505061242553388E-2</v>
      </c>
      <c r="F2489" s="2">
        <v>1</v>
      </c>
      <c r="G2489" s="4">
        <v>0.219187066705572</v>
      </c>
      <c r="H2489" s="4">
        <v>-0.16910730753942951</v>
      </c>
      <c r="I2489" s="4">
        <v>0.49117299209621579</v>
      </c>
    </row>
    <row r="2490" spans="1:9" x14ac:dyDescent="0.25">
      <c r="A2490" t="s">
        <v>2675</v>
      </c>
      <c r="B2490" s="3">
        <v>163.46476745605469</v>
      </c>
      <c r="C2490" s="3">
        <v>10.989999771118161</v>
      </c>
      <c r="D2490" s="4">
        <v>1.020376346163587E-4</v>
      </c>
      <c r="E2490" s="4">
        <v>-1.4349762590682441E-2</v>
      </c>
      <c r="F2490" s="2">
        <v>1</v>
      </c>
      <c r="G2490" s="4">
        <v>0.21081919972295271</v>
      </c>
      <c r="H2490" s="4">
        <v>-0.16620879922710599</v>
      </c>
      <c r="I2490" s="4">
        <v>0.49514704061134979</v>
      </c>
    </row>
    <row r="2491" spans="1:9" x14ac:dyDescent="0.25">
      <c r="A2491" t="s">
        <v>2676</v>
      </c>
      <c r="B2491" s="3">
        <v>163.4480895996094</v>
      </c>
      <c r="C2491" s="3">
        <v>11.14999961853027</v>
      </c>
      <c r="D2491" s="4">
        <v>1.0236636955436309E-3</v>
      </c>
      <c r="E2491" s="4">
        <v>3.9142599646971643E-2</v>
      </c>
      <c r="F2491" s="2">
        <v>1</v>
      </c>
      <c r="G2491" s="4">
        <v>0.21069566320123931</v>
      </c>
      <c r="H2491" s="4">
        <v>-0.16629386862871631</v>
      </c>
      <c r="I2491" s="4">
        <v>0.50888951053024445</v>
      </c>
    </row>
    <row r="2492" spans="1:9" x14ac:dyDescent="0.25">
      <c r="A2492" t="s">
        <v>2677</v>
      </c>
      <c r="B2492" s="3">
        <v>163.28094482421881</v>
      </c>
      <c r="C2492" s="3">
        <v>10.72999954223633</v>
      </c>
      <c r="D2492" s="4">
        <v>4.7827930625086168E-3</v>
      </c>
      <c r="E2492" s="4">
        <v>-8.1335679633371072E-2</v>
      </c>
      <c r="F2492" s="2">
        <v>1</v>
      </c>
      <c r="G2492" s="4">
        <v>0.22484290245547081</v>
      </c>
      <c r="H2492" s="4">
        <v>-0.16450416546296359</v>
      </c>
      <c r="I2492" s="4">
        <v>0.52942553249926272</v>
      </c>
    </row>
    <row r="2493" spans="1:9" x14ac:dyDescent="0.25">
      <c r="A2493" t="s">
        <v>2678</v>
      </c>
      <c r="B2493" s="3">
        <v>162.50372314453119</v>
      </c>
      <c r="C2493" s="3">
        <v>11.680000305175779</v>
      </c>
      <c r="D2493" s="4">
        <v>6.5218847998509411E-3</v>
      </c>
      <c r="E2493" s="4">
        <v>-3.3112551411966902E-2</v>
      </c>
      <c r="F2493" s="2">
        <v>1</v>
      </c>
      <c r="G2493" s="4">
        <v>0.2300482671080275</v>
      </c>
      <c r="H2493" s="4">
        <v>-0.1651490971484367</v>
      </c>
      <c r="I2493" s="4">
        <v>0.53098941978076253</v>
      </c>
    </row>
    <row r="2494" spans="1:9" x14ac:dyDescent="0.25">
      <c r="A2494" t="s">
        <v>2679</v>
      </c>
      <c r="B2494" s="3">
        <v>161.45075988769531</v>
      </c>
      <c r="C2494" s="3">
        <v>12.079999923706049</v>
      </c>
      <c r="D2494" s="4">
        <v>2.0230172428079558E-3</v>
      </c>
      <c r="E2494" s="4">
        <v>1.7691663030465321E-2</v>
      </c>
      <c r="F2494" s="2">
        <v>1</v>
      </c>
      <c r="G2494" s="4">
        <v>0.20496755841637421</v>
      </c>
      <c r="H2494" s="4">
        <v>-0.1647658699494928</v>
      </c>
      <c r="I2494" s="4">
        <v>0.52037127559948715</v>
      </c>
    </row>
    <row r="2495" spans="1:9" x14ac:dyDescent="0.25">
      <c r="A2495" t="s">
        <v>2680</v>
      </c>
      <c r="B2495" s="3">
        <v>161.12480163574219</v>
      </c>
      <c r="C2495" s="3">
        <v>11.86999988555908</v>
      </c>
      <c r="D2495" s="4">
        <v>-5.1841219912784897E-4</v>
      </c>
      <c r="E2495" s="4">
        <v>2.5043174763702099E-2</v>
      </c>
      <c r="F2495" s="2">
        <v>1</v>
      </c>
      <c r="G2495" s="4">
        <v>0.196754661596829</v>
      </c>
      <c r="H2495" s="4">
        <v>-0.16511323358944921</v>
      </c>
      <c r="I2495" s="4">
        <v>0.5172250654595334</v>
      </c>
    </row>
    <row r="2496" spans="1:9" x14ac:dyDescent="0.25">
      <c r="A2496" t="s">
        <v>2681</v>
      </c>
      <c r="B2496" s="3">
        <v>161.2083740234375</v>
      </c>
      <c r="C2496" s="3">
        <v>11.579999923706049</v>
      </c>
      <c r="D2496" s="4">
        <v>1.1422454760767751E-3</v>
      </c>
      <c r="E2496" s="4">
        <v>1.578950098236831E-2</v>
      </c>
      <c r="F2496" s="2">
        <v>1</v>
      </c>
      <c r="G2496" s="4">
        <v>0.20396790422366171</v>
      </c>
      <c r="H2496" s="4">
        <v>-0.16468019361164429</v>
      </c>
      <c r="I2496" s="4">
        <v>0.51793303775080113</v>
      </c>
    </row>
    <row r="2497" spans="1:9" x14ac:dyDescent="0.25">
      <c r="A2497" t="s">
        <v>2682</v>
      </c>
      <c r="B2497" s="3">
        <v>161.0244445800781</v>
      </c>
      <c r="C2497" s="3">
        <v>11.39999961853027</v>
      </c>
      <c r="D2497" s="4">
        <v>1.611344656058167E-3</v>
      </c>
      <c r="E2497" s="4">
        <v>-1.4693178978214981E-2</v>
      </c>
      <c r="F2497" s="2">
        <v>1</v>
      </c>
      <c r="G2497" s="4">
        <v>0.18533477466403009</v>
      </c>
      <c r="H2497" s="4">
        <v>-0.16481098531491939</v>
      </c>
      <c r="I2497" s="4">
        <v>0.51643860293627886</v>
      </c>
    </row>
    <row r="2498" spans="1:9" x14ac:dyDescent="0.25">
      <c r="A2498" t="s">
        <v>2683</v>
      </c>
      <c r="B2498" s="3">
        <v>160.76539611816409</v>
      </c>
      <c r="C2498" s="3">
        <v>11.569999694824221</v>
      </c>
      <c r="D2498" s="4">
        <v>5.172824525332187E-3</v>
      </c>
      <c r="E2498" s="4">
        <v>-9.4178602292345204E-3</v>
      </c>
      <c r="F2498" s="2">
        <v>1</v>
      </c>
      <c r="G2498" s="4">
        <v>0.18779700784745579</v>
      </c>
      <c r="H2498" s="4">
        <v>-0.16442099158974219</v>
      </c>
      <c r="I2498" s="4">
        <v>0.51329239279632488</v>
      </c>
    </row>
    <row r="2499" spans="1:9" x14ac:dyDescent="0.25">
      <c r="A2499" t="s">
        <v>2684</v>
      </c>
      <c r="B2499" s="3">
        <v>159.93806457519531</v>
      </c>
      <c r="C2499" s="3">
        <v>11.680000305175779</v>
      </c>
      <c r="D2499" s="4">
        <v>-7.3112112548223696E-4</v>
      </c>
      <c r="E2499" s="4">
        <v>1.476977175616101E-2</v>
      </c>
      <c r="F2499" s="2">
        <v>1</v>
      </c>
      <c r="G2499" s="4">
        <v>0.17401026442641829</v>
      </c>
      <c r="H2499" s="4">
        <v>-0.16620759843437929</v>
      </c>
      <c r="I2499" s="4">
        <v>0.50873059812077104</v>
      </c>
    </row>
    <row r="2500" spans="1:9" x14ac:dyDescent="0.25">
      <c r="A2500" t="s">
        <v>2685</v>
      </c>
      <c r="B2500" s="3">
        <v>160.0550842285156</v>
      </c>
      <c r="C2500" s="3">
        <v>11.510000228881839</v>
      </c>
      <c r="D2500" s="4">
        <v>6.1463985852865388E-3</v>
      </c>
      <c r="E2500" s="4">
        <v>1.3204276121295599E-2</v>
      </c>
      <c r="F2500" s="2">
        <v>1</v>
      </c>
      <c r="G2500" s="4">
        <v>0.18190550610622139</v>
      </c>
      <c r="H2500" s="4">
        <v>-0.1645522356260305</v>
      </c>
      <c r="I2500" s="4">
        <v>0.50684287203679879</v>
      </c>
    </row>
    <row r="2501" spans="1:9" x14ac:dyDescent="0.25">
      <c r="A2501" t="s">
        <v>2686</v>
      </c>
      <c r="B2501" s="3">
        <v>159.07733154296881</v>
      </c>
      <c r="C2501" s="3">
        <v>11.35999965667725</v>
      </c>
      <c r="D2501" s="4">
        <v>4.0089895050532398E-3</v>
      </c>
      <c r="E2501" s="4">
        <v>-5.5694105666323823E-2</v>
      </c>
      <c r="F2501" s="2">
        <v>1</v>
      </c>
      <c r="G2501" s="4">
        <v>0.17369144949479759</v>
      </c>
      <c r="H2501" s="4">
        <v>-0.16486069345301971</v>
      </c>
      <c r="I2501" s="4">
        <v>0.49819094417148219</v>
      </c>
    </row>
    <row r="2502" spans="1:9" x14ac:dyDescent="0.25">
      <c r="A2502" t="s">
        <v>2687</v>
      </c>
      <c r="B2502" s="3">
        <v>158.442138671875</v>
      </c>
      <c r="C2502" s="3">
        <v>12.02999973297119</v>
      </c>
      <c r="D2502" s="4">
        <v>2.431922156866273E-3</v>
      </c>
      <c r="E2502" s="4">
        <v>1.007555727090592E-2</v>
      </c>
      <c r="F2502" s="2">
        <v>1</v>
      </c>
      <c r="G2502" s="4">
        <v>0.1656229341488169</v>
      </c>
      <c r="H2502" s="4">
        <v>-0.16793330429873629</v>
      </c>
      <c r="I2502" s="4">
        <v>0.49425827150827373</v>
      </c>
    </row>
    <row r="2503" spans="1:9" x14ac:dyDescent="0.25">
      <c r="A2503" t="s">
        <v>2688</v>
      </c>
      <c r="B2503" s="3">
        <v>158.05775451660159</v>
      </c>
      <c r="C2503" s="3">
        <v>11.909999847412109</v>
      </c>
      <c r="D2503" s="4">
        <v>8.4246046704341548E-3</v>
      </c>
      <c r="E2503" s="4">
        <v>-8.1018532997241599E-2</v>
      </c>
      <c r="F2503" s="2">
        <v>1</v>
      </c>
      <c r="G2503" s="4">
        <v>0.15417042858013549</v>
      </c>
      <c r="H2503" s="4">
        <v>-0.16995191662396281</v>
      </c>
      <c r="I2503" s="4">
        <v>0.4882806522658294</v>
      </c>
    </row>
    <row r="2504" spans="1:9" x14ac:dyDescent="0.25">
      <c r="A2504" t="s">
        <v>2689</v>
      </c>
      <c r="B2504" s="3">
        <v>156.7373046875</v>
      </c>
      <c r="C2504" s="3">
        <v>12.960000038146971</v>
      </c>
      <c r="D2504" s="4">
        <v>-6.3049530956956756E-3</v>
      </c>
      <c r="E2504" s="4">
        <v>4.3478257531070819E-2</v>
      </c>
      <c r="F2504" s="2">
        <v>1</v>
      </c>
      <c r="G2504" s="4">
        <v>0.1461730058061077</v>
      </c>
      <c r="H2504" s="4">
        <v>-0.1768863239435661</v>
      </c>
      <c r="I2504" s="4">
        <v>0.48395468833317112</v>
      </c>
    </row>
    <row r="2505" spans="1:9" x14ac:dyDescent="0.25">
      <c r="A2505" t="s">
        <v>2690</v>
      </c>
      <c r="B2505" s="3">
        <v>157.73179626464841</v>
      </c>
      <c r="C2505" s="3">
        <v>12.420000076293951</v>
      </c>
      <c r="D2505" s="4">
        <v>3.6692713693720069E-3</v>
      </c>
      <c r="E2505" s="4">
        <v>-1.6076772318298631E-3</v>
      </c>
      <c r="F2505" s="2">
        <v>1</v>
      </c>
      <c r="G2505" s="4">
        <v>0.1533768295030111</v>
      </c>
      <c r="H2505" s="4">
        <v>-0.17166370243998799</v>
      </c>
      <c r="I2505" s="4">
        <v>0.48568507390623439</v>
      </c>
    </row>
    <row r="2506" spans="1:9" x14ac:dyDescent="0.25">
      <c r="A2506" t="s">
        <v>2691</v>
      </c>
      <c r="B2506" s="3">
        <v>157.1551513671875</v>
      </c>
      <c r="C2506" s="3">
        <v>12.439999580383301</v>
      </c>
      <c r="D2506" s="4">
        <v>3.4681369062534721E-3</v>
      </c>
      <c r="E2506" s="4">
        <v>-5.5429042648575837E-2</v>
      </c>
      <c r="F2506" s="2">
        <v>1</v>
      </c>
      <c r="G2506" s="4">
        <v>0.16028111299259301</v>
      </c>
      <c r="H2506" s="4">
        <v>-0.17469198152309831</v>
      </c>
      <c r="I2506" s="4">
        <v>0.47970745466379011</v>
      </c>
    </row>
    <row r="2507" spans="1:9" x14ac:dyDescent="0.25">
      <c r="A2507" t="s">
        <v>2692</v>
      </c>
      <c r="B2507" s="3">
        <v>156.61199951171881</v>
      </c>
      <c r="C2507" s="3">
        <v>13.170000076293951</v>
      </c>
      <c r="D2507" s="4">
        <v>-8.7798354283047386E-3</v>
      </c>
      <c r="E2507" s="4">
        <v>8.21692681783881E-2</v>
      </c>
      <c r="F2507" s="2">
        <v>1</v>
      </c>
      <c r="G2507" s="4">
        <v>0.15084155309032929</v>
      </c>
      <c r="H2507" s="4">
        <v>-0.17754437024640279</v>
      </c>
      <c r="I2507" s="4">
        <v>0.4843479796026211</v>
      </c>
    </row>
    <row r="2508" spans="1:9" x14ac:dyDescent="0.25">
      <c r="A2508" t="s">
        <v>2693</v>
      </c>
      <c r="B2508" s="3">
        <v>157.99920654296881</v>
      </c>
      <c r="C2508" s="3">
        <v>12.170000076293951</v>
      </c>
      <c r="D2508" s="4">
        <v>-4.7379216063470064E-3</v>
      </c>
      <c r="E2508" s="4">
        <v>3.2976060573493E-3</v>
      </c>
      <c r="F2508" s="2">
        <v>1</v>
      </c>
      <c r="G2508" s="4">
        <v>0.1672890548290038</v>
      </c>
      <c r="H2508" s="4">
        <v>-0.1702593841914232</v>
      </c>
      <c r="I2508" s="4">
        <v>0.49347180898501919</v>
      </c>
    </row>
    <row r="2509" spans="1:9" x14ac:dyDescent="0.25">
      <c r="A2509" t="s">
        <v>2694</v>
      </c>
      <c r="B2509" s="3">
        <v>158.75135803222659</v>
      </c>
      <c r="C2509" s="3">
        <v>12.13000011444092</v>
      </c>
      <c r="D2509" s="4">
        <v>8.9565572340832844E-4</v>
      </c>
      <c r="E2509" s="4">
        <v>-8.1765684005189465E-3</v>
      </c>
      <c r="F2509" s="2">
        <v>1</v>
      </c>
      <c r="G2509" s="4">
        <v>0.18496624747990789</v>
      </c>
      <c r="H2509" s="4">
        <v>-0.16630942359647299</v>
      </c>
      <c r="I2509" s="4">
        <v>0.49771904265440048</v>
      </c>
    </row>
    <row r="2510" spans="1:9" x14ac:dyDescent="0.25">
      <c r="A2510" t="s">
        <v>2695</v>
      </c>
      <c r="B2510" s="3">
        <v>158.60929870605469</v>
      </c>
      <c r="C2510" s="3">
        <v>12.22999954223633</v>
      </c>
      <c r="D2510" s="4">
        <v>9.7358814904500157E-3</v>
      </c>
      <c r="E2510" s="4">
        <v>-5.3405613775781118E-2</v>
      </c>
      <c r="F2510" s="2">
        <v>1</v>
      </c>
      <c r="G2510" s="4">
        <v>0.18484741751928649</v>
      </c>
      <c r="H2510" s="4">
        <v>-0.16468667249117161</v>
      </c>
      <c r="I2510" s="4">
        <v>0.49347180898501919</v>
      </c>
    </row>
    <row r="2511" spans="1:9" x14ac:dyDescent="0.25">
      <c r="A2511" t="s">
        <v>2696</v>
      </c>
      <c r="B2511" s="3">
        <v>157.0799865722656</v>
      </c>
      <c r="C2511" s="3">
        <v>12.920000076293951</v>
      </c>
      <c r="D2511" s="4">
        <v>1.4923552303549581E-3</v>
      </c>
      <c r="E2511" s="4">
        <v>-3.7974699723967047E-2</v>
      </c>
      <c r="F2511" s="2">
        <v>1</v>
      </c>
      <c r="G2511" s="4">
        <v>0.1772413444510188</v>
      </c>
      <c r="H2511" s="4">
        <v>-0.1719557770202633</v>
      </c>
      <c r="I2511" s="4">
        <v>0.4789994823725221</v>
      </c>
    </row>
    <row r="2512" spans="1:9" x14ac:dyDescent="0.25">
      <c r="A2512" t="s">
        <v>2697</v>
      </c>
      <c r="B2512" s="3">
        <v>156.8459167480469</v>
      </c>
      <c r="C2512" s="3">
        <v>13.430000305175779</v>
      </c>
      <c r="D2512" s="4">
        <v>-1.0646249191813559E-3</v>
      </c>
      <c r="E2512" s="4">
        <v>2.23885727608697E-3</v>
      </c>
      <c r="F2512" s="2">
        <v>2</v>
      </c>
      <c r="G2512" s="4">
        <v>0.17217626911447501</v>
      </c>
      <c r="H2512" s="4">
        <v>-0.17318967173815619</v>
      </c>
      <c r="I2512" s="4">
        <v>0.48694355796221589</v>
      </c>
    </row>
    <row r="2513" spans="1:9" x14ac:dyDescent="0.25">
      <c r="A2513" t="s">
        <v>2698</v>
      </c>
      <c r="B2513" s="3">
        <v>157.01307678222659</v>
      </c>
      <c r="C2513" s="3">
        <v>13.39999961853027</v>
      </c>
      <c r="D2513" s="4">
        <v>5.8891876684545874E-3</v>
      </c>
      <c r="E2513" s="4">
        <v>-2.8985548309857671E-2</v>
      </c>
      <c r="F2513" s="2">
        <v>2</v>
      </c>
      <c r="G2513" s="4">
        <v>0.17876607699775771</v>
      </c>
      <c r="H2513" s="4">
        <v>-0.1723084907319947</v>
      </c>
      <c r="I2513" s="4">
        <v>0.47844897060780828</v>
      </c>
    </row>
    <row r="2514" spans="1:9" x14ac:dyDescent="0.25">
      <c r="A2514" t="s">
        <v>2699</v>
      </c>
      <c r="B2514" s="3">
        <v>156.09381103515619</v>
      </c>
      <c r="C2514" s="3">
        <v>13.80000019073486</v>
      </c>
      <c r="D2514" s="4">
        <v>-8.7042234631847792E-3</v>
      </c>
      <c r="E2514" s="4">
        <v>3.8374735165215723E-2</v>
      </c>
      <c r="F2514" s="2">
        <v>2</v>
      </c>
      <c r="G2514" s="4">
        <v>0.177804041354195</v>
      </c>
      <c r="H2514" s="4">
        <v>-0.17715438299271591</v>
      </c>
      <c r="I2514" s="4">
        <v>0.47970745466379011</v>
      </c>
    </row>
    <row r="2515" spans="1:9" x14ac:dyDescent="0.25">
      <c r="A2515" t="s">
        <v>2700</v>
      </c>
      <c r="B2515" s="3">
        <v>157.46441650390619</v>
      </c>
      <c r="C2515" s="3">
        <v>13.289999961853029</v>
      </c>
      <c r="D2515" s="4">
        <v>1.914587643259136E-3</v>
      </c>
      <c r="E2515" s="4">
        <v>2.9434556075311761E-2</v>
      </c>
      <c r="F2515" s="2">
        <v>2</v>
      </c>
      <c r="G2515" s="4">
        <v>0.1911655847442533</v>
      </c>
      <c r="H2515" s="4">
        <v>-0.16992926179714751</v>
      </c>
      <c r="I2515" s="4">
        <v>0.4830108852990076</v>
      </c>
    </row>
    <row r="2516" spans="1:9" x14ac:dyDescent="0.25">
      <c r="A2516" t="s">
        <v>2701</v>
      </c>
      <c r="B2516" s="3">
        <v>157.16351318359381</v>
      </c>
      <c r="C2516" s="3">
        <v>12.909999847412109</v>
      </c>
      <c r="D2516" s="4">
        <v>-1.4342690046460489E-3</v>
      </c>
      <c r="E2516" s="4">
        <v>-2.566038887455779E-2</v>
      </c>
      <c r="F2516" s="2">
        <v>1</v>
      </c>
      <c r="G2516" s="4">
        <v>0.20094491090157129</v>
      </c>
      <c r="H2516" s="4">
        <v>-0.17151546804466061</v>
      </c>
      <c r="I2516" s="4">
        <v>0.48765141023783859</v>
      </c>
    </row>
    <row r="2517" spans="1:9" x14ac:dyDescent="0.25">
      <c r="A2517" t="s">
        <v>2702</v>
      </c>
      <c r="B2517" s="3">
        <v>157.3892517089844</v>
      </c>
      <c r="C2517" s="3">
        <v>13.25</v>
      </c>
      <c r="D2517" s="4">
        <v>1.0636477299552639E-4</v>
      </c>
      <c r="E2517" s="4">
        <v>-1.1931383238828809E-2</v>
      </c>
      <c r="F2517" s="2">
        <v>2</v>
      </c>
      <c r="G2517" s="4">
        <v>0.2138395184494355</v>
      </c>
      <c r="H2517" s="4">
        <v>-0.17032549161333671</v>
      </c>
      <c r="I2517" s="4">
        <v>0.48529178263678457</v>
      </c>
    </row>
    <row r="2518" spans="1:9" x14ac:dyDescent="0.25">
      <c r="A2518" t="s">
        <v>2703</v>
      </c>
      <c r="B2518" s="3">
        <v>157.37251281738281</v>
      </c>
      <c r="C2518" s="3">
        <v>13.409999847412109</v>
      </c>
      <c r="D2518" s="4">
        <v>2.9828181621651679E-3</v>
      </c>
      <c r="E2518" s="4">
        <v>-2.1881851925611762E-2</v>
      </c>
      <c r="F2518" s="2">
        <v>2</v>
      </c>
      <c r="G2518" s="4">
        <v>0.20306967180032259</v>
      </c>
      <c r="H2518" s="4">
        <v>-0.1704137303685862</v>
      </c>
      <c r="I2518" s="4">
        <v>0.48261759402955762</v>
      </c>
    </row>
    <row r="2519" spans="1:9" x14ac:dyDescent="0.25">
      <c r="A2519" t="s">
        <v>2704</v>
      </c>
      <c r="B2519" s="3">
        <v>156.90449523925781</v>
      </c>
      <c r="C2519" s="3">
        <v>13.710000038146971</v>
      </c>
      <c r="D2519" s="4">
        <v>4.6556793337841906E-3</v>
      </c>
      <c r="E2519" s="4">
        <v>-1.861132597795823E-2</v>
      </c>
      <c r="F2519" s="2">
        <v>2</v>
      </c>
      <c r="G2519" s="4">
        <v>0.20235255710415581</v>
      </c>
      <c r="H2519" s="4">
        <v>-0.1728808763129939</v>
      </c>
      <c r="I2519" s="4">
        <v>0.4789994823725221</v>
      </c>
    </row>
    <row r="2520" spans="1:9" x14ac:dyDescent="0.25">
      <c r="A2520" t="s">
        <v>2705</v>
      </c>
      <c r="B2520" s="3">
        <v>156.17738342285159</v>
      </c>
      <c r="C2520" s="3">
        <v>13.97000026702881</v>
      </c>
      <c r="D2520" s="4">
        <v>3.1671303734703842E-3</v>
      </c>
      <c r="E2520" s="4">
        <v>-6.4011486416687413E-3</v>
      </c>
      <c r="F2520" s="2">
        <v>2</v>
      </c>
      <c r="G2520" s="4">
        <v>0.20479800833392181</v>
      </c>
      <c r="H2520" s="4">
        <v>-0.17671383270784641</v>
      </c>
      <c r="I2520" s="4">
        <v>0.47624668351766331</v>
      </c>
    </row>
    <row r="2521" spans="1:9" x14ac:dyDescent="0.25">
      <c r="A2521" t="s">
        <v>2706</v>
      </c>
      <c r="B2521" s="3">
        <v>155.68431091308591</v>
      </c>
      <c r="C2521" s="3">
        <v>14.060000419616699</v>
      </c>
      <c r="D2521" s="4">
        <v>-8.1987738243479713E-3</v>
      </c>
      <c r="E2521" s="4">
        <v>5.5555611242245277E-2</v>
      </c>
      <c r="F2521" s="2">
        <v>2</v>
      </c>
      <c r="G2521" s="4">
        <v>0.19887284231013869</v>
      </c>
      <c r="H2521" s="4">
        <v>-0.17931305525765029</v>
      </c>
      <c r="I2521" s="4">
        <v>0.47341515439952753</v>
      </c>
    </row>
    <row r="2522" spans="1:9" x14ac:dyDescent="0.25">
      <c r="A2522" t="s">
        <v>2707</v>
      </c>
      <c r="B2522" s="3">
        <v>156.9712829589844</v>
      </c>
      <c r="C2522" s="3">
        <v>13.319999694824221</v>
      </c>
      <c r="D2522" s="4">
        <v>2.0270864569760239E-3</v>
      </c>
      <c r="E2522" s="4">
        <v>3.767839889658342E-3</v>
      </c>
      <c r="F2522" s="2">
        <v>2</v>
      </c>
      <c r="G2522" s="4">
        <v>0.21368322012252139</v>
      </c>
      <c r="H2522" s="4">
        <v>-0.17252880609264079</v>
      </c>
      <c r="I2522" s="4">
        <v>0.4817524012430261</v>
      </c>
    </row>
    <row r="2523" spans="1:9" x14ac:dyDescent="0.25">
      <c r="A2523" t="s">
        <v>2708</v>
      </c>
      <c r="B2523" s="3">
        <v>156.65373229980469</v>
      </c>
      <c r="C2523" s="3">
        <v>13.27000045776367</v>
      </c>
      <c r="D2523" s="4">
        <v>-2.3415646677948931E-3</v>
      </c>
      <c r="E2523" s="4">
        <v>6.0652676213388554E-3</v>
      </c>
      <c r="F2523" s="2">
        <v>2</v>
      </c>
      <c r="G2523" s="4">
        <v>0.21199638613144289</v>
      </c>
      <c r="H2523" s="4">
        <v>-0.17420276847686961</v>
      </c>
      <c r="I2523" s="4">
        <v>0.47805567933835857</v>
      </c>
    </row>
    <row r="2524" spans="1:9" x14ac:dyDescent="0.25">
      <c r="A2524" t="s">
        <v>2709</v>
      </c>
      <c r="B2524" s="3">
        <v>157.02140808105469</v>
      </c>
      <c r="C2524" s="3">
        <v>13.189999580383301</v>
      </c>
      <c r="D2524" s="4">
        <v>4.5444153564202514E-3</v>
      </c>
      <c r="E2524" s="4">
        <v>-4.5283335559772597E-3</v>
      </c>
      <c r="F2524" s="2">
        <v>1</v>
      </c>
      <c r="G2524" s="4">
        <v>0.22736467707349781</v>
      </c>
      <c r="H2524" s="4">
        <v>-0.1722645724454257</v>
      </c>
      <c r="I2524" s="4">
        <v>0.48183101149065788</v>
      </c>
    </row>
    <row r="2525" spans="1:9" x14ac:dyDescent="0.25">
      <c r="A2525" t="s">
        <v>2710</v>
      </c>
      <c r="B2525" s="3">
        <v>156.3110656738281</v>
      </c>
      <c r="C2525" s="3">
        <v>13.25</v>
      </c>
      <c r="D2525" s="4">
        <v>3.4871268809502092E-3</v>
      </c>
      <c r="E2525" s="4">
        <v>-8.2335074479039649E-3</v>
      </c>
      <c r="F2525" s="2">
        <v>2</v>
      </c>
      <c r="G2525" s="4">
        <v>0.22723421965367779</v>
      </c>
      <c r="H2525" s="4">
        <v>-0.1760091292121839</v>
      </c>
      <c r="I2525" s="4">
        <v>0.47160615857883231</v>
      </c>
    </row>
    <row r="2526" spans="1:9" x14ac:dyDescent="0.25">
      <c r="A2526" t="s">
        <v>2711</v>
      </c>
      <c r="B2526" s="3">
        <v>155.76788330078119</v>
      </c>
      <c r="C2526" s="3">
        <v>13.35999965667725</v>
      </c>
      <c r="D2526" s="4">
        <v>1.3968776645147949E-3</v>
      </c>
      <c r="E2526" s="4">
        <v>-5.7827971146039443E-2</v>
      </c>
      <c r="F2526" s="2">
        <v>2</v>
      </c>
      <c r="G2526" s="4">
        <v>0.23360179947924431</v>
      </c>
      <c r="H2526" s="4">
        <v>-0.1788725049727807</v>
      </c>
      <c r="I2526" s="4">
        <v>0.47011172376430999</v>
      </c>
    </row>
    <row r="2527" spans="1:9" x14ac:dyDescent="0.25">
      <c r="A2527" t="s">
        <v>2712</v>
      </c>
      <c r="B2527" s="3">
        <v>155.55059814453119</v>
      </c>
      <c r="C2527" s="3">
        <v>14.180000305175779</v>
      </c>
      <c r="D2527" s="4">
        <v>1.0477613978980621E-2</v>
      </c>
      <c r="E2527" s="4">
        <v>-9.1607904096895787E-2</v>
      </c>
      <c r="F2527" s="2">
        <v>2</v>
      </c>
      <c r="G2527" s="4">
        <v>0.22417724369891801</v>
      </c>
      <c r="H2527" s="4">
        <v>-0.18001791962615721</v>
      </c>
      <c r="I2527" s="4">
        <v>0.46405537425858839</v>
      </c>
    </row>
    <row r="2528" spans="1:9" x14ac:dyDescent="0.25">
      <c r="A2528" t="s">
        <v>2713</v>
      </c>
      <c r="B2528" s="3">
        <v>153.93769836425781</v>
      </c>
      <c r="C2528" s="3">
        <v>15.60999965667725</v>
      </c>
      <c r="D2528" s="4">
        <v>6.8875024302725851E-3</v>
      </c>
      <c r="E2528" s="4">
        <v>-3.1036681237183731E-2</v>
      </c>
      <c r="F2528" s="2">
        <v>2</v>
      </c>
      <c r="G2528" s="4">
        <v>0.19378217949720719</v>
      </c>
      <c r="H2528" s="4">
        <v>-0.1885202907712317</v>
      </c>
      <c r="I2528" s="4">
        <v>0.44981911842027728</v>
      </c>
    </row>
    <row r="2529" spans="1:9" x14ac:dyDescent="0.25">
      <c r="A2529" t="s">
        <v>2714</v>
      </c>
      <c r="B2529" s="3">
        <v>152.88470458984381</v>
      </c>
      <c r="C2529" s="3">
        <v>16.110000610351559</v>
      </c>
      <c r="D2529" s="4">
        <v>7.878378438189948E-3</v>
      </c>
      <c r="E2529" s="4">
        <v>-5.4022315866104842E-2</v>
      </c>
      <c r="F2529" s="2">
        <v>3</v>
      </c>
      <c r="G2529" s="4">
        <v>0.20311860114082769</v>
      </c>
      <c r="H2529" s="4">
        <v>-0.19407112783688199</v>
      </c>
      <c r="I2529" s="4">
        <v>0.4422683341000333</v>
      </c>
    </row>
    <row r="2530" spans="1:9" x14ac:dyDescent="0.25">
      <c r="A2530" t="s">
        <v>2715</v>
      </c>
      <c r="B2530" s="3">
        <v>151.68963623046881</v>
      </c>
      <c r="C2530" s="3">
        <v>17.030000686645511</v>
      </c>
      <c r="D2530" s="4">
        <v>-9.0085222540475796E-3</v>
      </c>
      <c r="E2530" s="4">
        <v>7.1743254794944145E-2</v>
      </c>
      <c r="F2530" s="2">
        <v>3</v>
      </c>
      <c r="G2530" s="4">
        <v>0.16605186134758901</v>
      </c>
      <c r="H2530" s="4">
        <v>-0.20037090843045291</v>
      </c>
      <c r="I2530" s="4">
        <v>0.44266162536948311</v>
      </c>
    </row>
    <row r="2531" spans="1:9" x14ac:dyDescent="0.25">
      <c r="A2531" t="s">
        <v>2716</v>
      </c>
      <c r="B2531" s="3">
        <v>153.06855773925781</v>
      </c>
      <c r="C2531" s="3">
        <v>15.89000034332275</v>
      </c>
      <c r="D2531" s="4">
        <v>-2.100608534710291E-2</v>
      </c>
      <c r="E2531" s="4">
        <v>0.14978297353174169</v>
      </c>
      <c r="F2531" s="2">
        <v>2</v>
      </c>
      <c r="G2531" s="4">
        <v>0.1737683653222184</v>
      </c>
      <c r="H2531" s="4">
        <v>-0.19310194938473779</v>
      </c>
      <c r="I2531" s="4">
        <v>0.47215667034354603</v>
      </c>
    </row>
    <row r="2532" spans="1:9" x14ac:dyDescent="0.25">
      <c r="A2532" t="s">
        <v>2717</v>
      </c>
      <c r="B2532" s="3">
        <v>156.35292053222659</v>
      </c>
      <c r="C2532" s="3">
        <v>13.819999694824221</v>
      </c>
      <c r="D2532" s="4">
        <v>1.075110036711302E-2</v>
      </c>
      <c r="E2532" s="4">
        <v>-7.1860350827887332E-2</v>
      </c>
      <c r="F2532" s="2">
        <v>2</v>
      </c>
      <c r="G2532" s="4">
        <v>0.20288363516325211</v>
      </c>
      <c r="H2532" s="4">
        <v>-0.1757884921058489</v>
      </c>
      <c r="I2532" s="4">
        <v>0.47199932983263698</v>
      </c>
    </row>
    <row r="2533" spans="1:9" x14ac:dyDescent="0.25">
      <c r="A2533" t="s">
        <v>2718</v>
      </c>
      <c r="B2533" s="3">
        <v>154.68983459472659</v>
      </c>
      <c r="C2533" s="3">
        <v>14.89000034332275</v>
      </c>
      <c r="D2533" s="4">
        <v>4.1228676973985579E-3</v>
      </c>
      <c r="E2533" s="4">
        <v>-4.3673690740502091E-2</v>
      </c>
      <c r="F2533" s="2">
        <v>2</v>
      </c>
      <c r="G2533" s="4">
        <v>0.20466594243937841</v>
      </c>
      <c r="H2533" s="4">
        <v>-0.18455541864382741</v>
      </c>
      <c r="I2533" s="4">
        <v>0.45823497551140768</v>
      </c>
    </row>
    <row r="2534" spans="1:9" x14ac:dyDescent="0.25">
      <c r="A2534" t="s">
        <v>2719</v>
      </c>
      <c r="B2534" s="3">
        <v>154.0546875</v>
      </c>
      <c r="C2534" s="3">
        <v>15.569999694824221</v>
      </c>
      <c r="D2534" s="4">
        <v>-1.1051380303422009E-2</v>
      </c>
      <c r="E2534" s="4">
        <v>0.115329487985514</v>
      </c>
      <c r="F2534" s="2">
        <v>2</v>
      </c>
      <c r="G2534" s="4">
        <v>0.20386660931202141</v>
      </c>
      <c r="H2534" s="4">
        <v>-0.187903584721552</v>
      </c>
      <c r="I2534" s="4">
        <v>0.46499917729275198</v>
      </c>
    </row>
    <row r="2535" spans="1:9" x14ac:dyDescent="0.25">
      <c r="A2535" t="s">
        <v>2720</v>
      </c>
      <c r="B2535" s="3">
        <v>155.77622985839841</v>
      </c>
      <c r="C2535" s="3">
        <v>13.960000038146971</v>
      </c>
      <c r="D2535" s="4">
        <v>-1.1822565496712791E-2</v>
      </c>
      <c r="E2535" s="4">
        <v>4.4128658013314448E-2</v>
      </c>
      <c r="F2535" s="2">
        <v>2</v>
      </c>
      <c r="G2535" s="4">
        <v>0.22555757795335099</v>
      </c>
      <c r="H2535" s="4">
        <v>-0.17882850624978941</v>
      </c>
      <c r="I2535" s="4">
        <v>0.4920559844181287</v>
      </c>
    </row>
    <row r="2536" spans="1:9" x14ac:dyDescent="0.25">
      <c r="A2536" t="s">
        <v>2721</v>
      </c>
      <c r="B2536" s="3">
        <v>157.63993835449219</v>
      </c>
      <c r="C2536" s="3">
        <v>13.36999988555908</v>
      </c>
      <c r="D2536" s="4">
        <v>-1.3230830086445879E-3</v>
      </c>
      <c r="E2536" s="4">
        <v>2.1390353682756439E-2</v>
      </c>
      <c r="F2536" s="2">
        <v>2</v>
      </c>
      <c r="G2536" s="4">
        <v>0.2346507027533806</v>
      </c>
      <c r="H2536" s="4">
        <v>-0.1668960081517834</v>
      </c>
      <c r="I2536" s="4">
        <v>0.4882806522658294</v>
      </c>
    </row>
    <row r="2537" spans="1:9" x14ac:dyDescent="0.25">
      <c r="A2537" t="s">
        <v>2722</v>
      </c>
      <c r="B2537" s="3">
        <v>157.8487854003906</v>
      </c>
      <c r="C2537" s="3">
        <v>13.090000152587891</v>
      </c>
      <c r="D2537" s="4">
        <v>3.3463701650664479E-3</v>
      </c>
      <c r="E2537" s="4">
        <v>-7.6337622829247831E-4</v>
      </c>
      <c r="F2537" s="2">
        <v>1</v>
      </c>
      <c r="G2537" s="4">
        <v>0.2413034746143792</v>
      </c>
      <c r="H2537" s="4">
        <v>-0.1653953295343282</v>
      </c>
      <c r="I2537" s="4">
        <v>0.48757279999020658</v>
      </c>
    </row>
    <row r="2538" spans="1:9" x14ac:dyDescent="0.25">
      <c r="A2538" t="s">
        <v>2723</v>
      </c>
      <c r="B2538" s="3">
        <v>157.32232666015619</v>
      </c>
      <c r="C2538" s="3">
        <v>13.10000038146973</v>
      </c>
      <c r="D2538" s="4">
        <v>6.6307953800885944E-3</v>
      </c>
      <c r="E2538" s="4">
        <v>-5.6195945716143843E-2</v>
      </c>
      <c r="F2538" s="2">
        <v>1</v>
      </c>
      <c r="G2538" s="4">
        <v>0.22461949026548589</v>
      </c>
      <c r="H2538" s="4">
        <v>-0.16769483068371119</v>
      </c>
      <c r="I2538" s="4">
        <v>0.4815164504844851</v>
      </c>
    </row>
    <row r="2539" spans="1:9" x14ac:dyDescent="0.25">
      <c r="A2539" t="s">
        <v>2724</v>
      </c>
      <c r="B2539" s="3">
        <v>156.28602600097659</v>
      </c>
      <c r="C2539" s="3">
        <v>13.88000011444092</v>
      </c>
      <c r="D2539" s="4">
        <v>8.1943169453557729E-3</v>
      </c>
      <c r="E2539" s="4">
        <v>-3.6779995737916238E-2</v>
      </c>
      <c r="F2539" s="2">
        <v>2</v>
      </c>
      <c r="G2539" s="4">
        <v>0.2225555822729004</v>
      </c>
      <c r="H2539" s="4">
        <v>-0.1731773226726856</v>
      </c>
      <c r="I2539" s="4">
        <v>0.47317920364098648</v>
      </c>
    </row>
    <row r="2540" spans="1:9" x14ac:dyDescent="0.25">
      <c r="A2540" t="s">
        <v>2725</v>
      </c>
      <c r="B2540" s="3">
        <v>155.0157775878906</v>
      </c>
      <c r="C2540" s="3">
        <v>14.409999847412109</v>
      </c>
      <c r="D2540" s="4">
        <v>4.9303253488479637E-3</v>
      </c>
      <c r="E2540" s="4">
        <v>-1.4363887810587511E-2</v>
      </c>
      <c r="F2540" s="2">
        <v>2</v>
      </c>
      <c r="G2540" s="4">
        <v>0.20782055927920109</v>
      </c>
      <c r="H2540" s="4">
        <v>-0.17989750246516381</v>
      </c>
      <c r="I2540" s="4">
        <v>0.46625766134873348</v>
      </c>
    </row>
    <row r="2541" spans="1:9" x14ac:dyDescent="0.25">
      <c r="A2541" t="s">
        <v>2726</v>
      </c>
      <c r="B2541" s="3">
        <v>154.2552490234375</v>
      </c>
      <c r="C2541" s="3">
        <v>14.61999988555908</v>
      </c>
      <c r="D2541" s="4">
        <v>-2.1083583046307419E-3</v>
      </c>
      <c r="E2541" s="4">
        <v>-2.0763590976567551E-2</v>
      </c>
      <c r="F2541" s="2">
        <v>2</v>
      </c>
      <c r="G2541" s="4">
        <v>0.20558851386145019</v>
      </c>
      <c r="H2541" s="4">
        <v>-0.1839210372618135</v>
      </c>
      <c r="I2541" s="4">
        <v>0.45776307399432592</v>
      </c>
    </row>
    <row r="2542" spans="1:9" x14ac:dyDescent="0.25">
      <c r="A2542" t="s">
        <v>2727</v>
      </c>
      <c r="B2542" s="3">
        <v>154.58116149902341</v>
      </c>
      <c r="C2542" s="3">
        <v>14.930000305175779</v>
      </c>
      <c r="D2542" s="4">
        <v>-7.1924573278597803E-3</v>
      </c>
      <c r="E2542" s="4">
        <v>6.4907262318111503E-2</v>
      </c>
      <c r="F2542" s="2">
        <v>2</v>
      </c>
      <c r="G2542" s="4">
        <v>0.20813569679089999</v>
      </c>
      <c r="H2542" s="4">
        <v>-0.18219681512542971</v>
      </c>
      <c r="I2542" s="4">
        <v>0.47349376464715931</v>
      </c>
    </row>
    <row r="2543" spans="1:9" x14ac:dyDescent="0.25">
      <c r="A2543" t="s">
        <v>2728</v>
      </c>
      <c r="B2543" s="3">
        <v>155.70103454589841</v>
      </c>
      <c r="C2543" s="3">
        <v>14.02000045776367</v>
      </c>
      <c r="D2543" s="4">
        <v>4.7455510274494461E-3</v>
      </c>
      <c r="E2543" s="4">
        <v>-7.0907865076510035E-2</v>
      </c>
      <c r="F2543" s="2">
        <v>2</v>
      </c>
      <c r="G2543" s="4">
        <v>0.2266259699597524</v>
      </c>
      <c r="H2543" s="4">
        <v>-0.17627218798776029</v>
      </c>
      <c r="I2543" s="4">
        <v>0.47034767452285081</v>
      </c>
    </row>
    <row r="2544" spans="1:9" x14ac:dyDescent="0.25">
      <c r="A2544" t="s">
        <v>2729</v>
      </c>
      <c r="B2544" s="3">
        <v>154.96563720703119</v>
      </c>
      <c r="C2544" s="3">
        <v>15.090000152587891</v>
      </c>
      <c r="D2544" s="4">
        <v>-4.1353206511081098E-3</v>
      </c>
      <c r="E2544" s="4">
        <v>6.000010172525938E-3</v>
      </c>
      <c r="F2544" s="2">
        <v>2</v>
      </c>
      <c r="G2544" s="4">
        <v>0.21573255920646611</v>
      </c>
      <c r="H2544" s="4">
        <v>-0.18016276740922291</v>
      </c>
      <c r="I2544" s="4">
        <v>0.47137020782029149</v>
      </c>
    </row>
    <row r="2545" spans="1:9" x14ac:dyDescent="0.25">
      <c r="A2545" t="s">
        <v>2730</v>
      </c>
      <c r="B2545" s="3">
        <v>155.609130859375</v>
      </c>
      <c r="C2545" s="3">
        <v>15</v>
      </c>
      <c r="D2545" s="4">
        <v>-3.87850521606059E-3</v>
      </c>
      <c r="E2545" s="4">
        <v>3.3057818671050843E-2</v>
      </c>
      <c r="F2545" s="2">
        <v>2</v>
      </c>
      <c r="G2545" s="4">
        <v>0.23058789230871701</v>
      </c>
      <c r="H2545" s="4">
        <v>-0.1767583994174827</v>
      </c>
      <c r="I2545" s="4">
        <v>0.48670760720367512</v>
      </c>
    </row>
    <row r="2546" spans="1:9" x14ac:dyDescent="0.25">
      <c r="A2546" t="s">
        <v>2731</v>
      </c>
      <c r="B2546" s="3">
        <v>156.21501159667969</v>
      </c>
      <c r="C2546" s="3">
        <v>14.52000045776367</v>
      </c>
      <c r="D2546" s="4">
        <v>5.8393998509767009E-3</v>
      </c>
      <c r="E2546" s="4">
        <v>-3.9682502138671423E-2</v>
      </c>
      <c r="F2546" s="2">
        <v>2</v>
      </c>
      <c r="G2546" s="4">
        <v>0.2248260856899118</v>
      </c>
      <c r="H2546" s="4">
        <v>-0.17329061152485889</v>
      </c>
      <c r="I2546" s="4">
        <v>0.47781972857981758</v>
      </c>
    </row>
    <row r="2547" spans="1:9" x14ac:dyDescent="0.25">
      <c r="A2547" t="s">
        <v>2732</v>
      </c>
      <c r="B2547" s="3">
        <v>155.30810546875</v>
      </c>
      <c r="C2547" s="3">
        <v>15.11999988555908</v>
      </c>
      <c r="D2547" s="4">
        <v>-5.3285523666156687E-3</v>
      </c>
      <c r="E2547" s="4">
        <v>4.1322273338813657E-2</v>
      </c>
      <c r="F2547" s="2">
        <v>2</v>
      </c>
      <c r="G2547" s="4">
        <v>0.2262211555687059</v>
      </c>
      <c r="H2547" s="4">
        <v>-0.1780900722345686</v>
      </c>
      <c r="I2547" s="4">
        <v>0.47821301984926762</v>
      </c>
    </row>
    <row r="2548" spans="1:9" x14ac:dyDescent="0.25">
      <c r="A2548" t="s">
        <v>2733</v>
      </c>
      <c r="B2548" s="3">
        <v>156.1401062011719</v>
      </c>
      <c r="C2548" s="3">
        <v>14.52000045776367</v>
      </c>
      <c r="D2548" s="4">
        <v>7.1379964752920078E-3</v>
      </c>
      <c r="E2548" s="4">
        <v>-7.1611244307756561E-2</v>
      </c>
      <c r="F2548" s="2">
        <v>2</v>
      </c>
      <c r="G2548" s="4">
        <v>0.2299265190637565</v>
      </c>
      <c r="H2548" s="4">
        <v>-0.17368702025076069</v>
      </c>
      <c r="I2548" s="4">
        <v>0.47797706909072663</v>
      </c>
    </row>
    <row r="2549" spans="1:9" x14ac:dyDescent="0.25">
      <c r="A2549" t="s">
        <v>2734</v>
      </c>
      <c r="B2549" s="3">
        <v>155.0334777832031</v>
      </c>
      <c r="C2549" s="3">
        <v>15.64000034332275</v>
      </c>
      <c r="D2549" s="4">
        <v>9.0434069630460634E-3</v>
      </c>
      <c r="E2549" s="4">
        <v>-0.1223344213712103</v>
      </c>
      <c r="F2549" s="2">
        <v>2</v>
      </c>
      <c r="G2549" s="4">
        <v>0.21446997166512369</v>
      </c>
      <c r="H2549" s="4">
        <v>-0.17954343631050629</v>
      </c>
      <c r="I2549" s="4">
        <v>0.46901058021923753</v>
      </c>
    </row>
    <row r="2550" spans="1:9" x14ac:dyDescent="0.25">
      <c r="A2550" t="s">
        <v>2735</v>
      </c>
      <c r="B2550" s="3">
        <v>153.6440124511719</v>
      </c>
      <c r="C2550" s="3">
        <v>17.819999694824219</v>
      </c>
      <c r="D2550" s="4">
        <v>-2.8082003888064699E-3</v>
      </c>
      <c r="E2550" s="4">
        <v>9.8643677509430594E-2</v>
      </c>
      <c r="F2550" s="2">
        <v>3</v>
      </c>
      <c r="G2550" s="4">
        <v>0.2019965443781444</v>
      </c>
      <c r="H2550" s="4">
        <v>-0.18689666071071101</v>
      </c>
      <c r="I2550" s="4">
        <v>0.46138118565136138</v>
      </c>
    </row>
    <row r="2551" spans="1:9" x14ac:dyDescent="0.25">
      <c r="A2551" t="s">
        <v>2736</v>
      </c>
      <c r="B2551" s="3">
        <v>154.0766906738281</v>
      </c>
      <c r="C2551" s="3">
        <v>16.219999313354489</v>
      </c>
      <c r="D2551" s="4">
        <v>-1.1212900176918009E-2</v>
      </c>
      <c r="E2551" s="4">
        <v>0.12093980746587921</v>
      </c>
      <c r="F2551" s="2">
        <v>3</v>
      </c>
      <c r="G2551" s="4">
        <v>0.21179889714163849</v>
      </c>
      <c r="H2551" s="4">
        <v>-0.18460687341560669</v>
      </c>
      <c r="I2551" s="4">
        <v>0.47860631111871749</v>
      </c>
    </row>
    <row r="2552" spans="1:9" x14ac:dyDescent="0.25">
      <c r="A2552" t="s">
        <v>2737</v>
      </c>
      <c r="B2552" s="3">
        <v>155.82392883300781</v>
      </c>
      <c r="C2552" s="3">
        <v>14.47000026702881</v>
      </c>
      <c r="D2552" s="4">
        <v>2.6701011650986928E-4</v>
      </c>
      <c r="E2552" s="4">
        <v>-2.229729185494489E-2</v>
      </c>
      <c r="F2552" s="2">
        <v>2</v>
      </c>
      <c r="G2552" s="4">
        <v>0.22727252515427021</v>
      </c>
      <c r="H2552" s="4">
        <v>-0.17536027044619931</v>
      </c>
      <c r="I2552" s="4">
        <v>0.47357249491043651</v>
      </c>
    </row>
    <row r="2553" spans="1:9" x14ac:dyDescent="0.25">
      <c r="A2553" t="s">
        <v>2738</v>
      </c>
      <c r="B2553" s="3">
        <v>155.78233337402341</v>
      </c>
      <c r="C2553" s="3">
        <v>14.80000019073486</v>
      </c>
      <c r="D2553" s="4">
        <v>-4.9428536758783226E-3</v>
      </c>
      <c r="E2553" s="4">
        <v>4.2253548558376819E-2</v>
      </c>
      <c r="F2553" s="2">
        <v>2</v>
      </c>
      <c r="G2553" s="4">
        <v>0.2241924927048897</v>
      </c>
      <c r="H2553" s="4">
        <v>-0.17558039881996329</v>
      </c>
      <c r="I2553" s="4">
        <v>0.4842693693549891</v>
      </c>
    </row>
    <row r="2554" spans="1:9" x14ac:dyDescent="0.25">
      <c r="A2554" t="s">
        <v>2739</v>
      </c>
      <c r="B2554" s="3">
        <v>156.55616760253909</v>
      </c>
      <c r="C2554" s="3">
        <v>14.19999980926514</v>
      </c>
      <c r="D2554" s="4">
        <v>-5.3090371014019588E-4</v>
      </c>
      <c r="E2554" s="4">
        <v>6.3784659658230316E-3</v>
      </c>
      <c r="F2554" s="2">
        <v>2</v>
      </c>
      <c r="G2554" s="4">
        <v>0.23494342977847399</v>
      </c>
      <c r="H2554" s="4">
        <v>-0.17148517125317239</v>
      </c>
      <c r="I2554" s="4">
        <v>0.48049391718704459</v>
      </c>
    </row>
    <row r="2555" spans="1:9" x14ac:dyDescent="0.25">
      <c r="A2555" t="s">
        <v>2740</v>
      </c>
      <c r="B2555" s="3">
        <v>156.63932800292969</v>
      </c>
      <c r="C2555" s="3">
        <v>14.10999965667725</v>
      </c>
      <c r="D2555" s="4">
        <v>4.2500093069453021E-4</v>
      </c>
      <c r="E2555" s="4">
        <v>-7.0373245039602184E-3</v>
      </c>
      <c r="F2555" s="2">
        <v>2</v>
      </c>
      <c r="G2555" s="4">
        <v>0.24086787009701971</v>
      </c>
      <c r="H2555" s="4">
        <v>-0.17104507600848631</v>
      </c>
      <c r="I2555" s="4">
        <v>0.48623570568659341</v>
      </c>
    </row>
    <row r="2556" spans="1:9" x14ac:dyDescent="0.25">
      <c r="A2556" t="s">
        <v>2741</v>
      </c>
      <c r="B2556" s="3">
        <v>156.5727844238281</v>
      </c>
      <c r="C2556" s="3">
        <v>14.210000038146971</v>
      </c>
      <c r="D2556" s="4">
        <v>2.2902589417728159E-3</v>
      </c>
      <c r="E2556" s="4">
        <v>2.3038134407106E-2</v>
      </c>
      <c r="F2556" s="2">
        <v>2</v>
      </c>
      <c r="G2556" s="4">
        <v>0.24258908034772109</v>
      </c>
      <c r="H2556" s="4">
        <v>-0.1698595837063219</v>
      </c>
      <c r="I2556" s="4">
        <v>0.48348278681608942</v>
      </c>
    </row>
    <row r="2557" spans="1:9" x14ac:dyDescent="0.25">
      <c r="A2557" t="s">
        <v>2742</v>
      </c>
      <c r="B2557" s="3">
        <v>156.21501159667969</v>
      </c>
      <c r="C2557" s="3">
        <v>13.89000034332275</v>
      </c>
      <c r="D2557" s="4">
        <v>9.0629682716913962E-4</v>
      </c>
      <c r="E2557" s="4">
        <v>-1.4893619323794851E-2</v>
      </c>
      <c r="F2557" s="2">
        <v>2</v>
      </c>
      <c r="G2557" s="4">
        <v>0.2414369261539733</v>
      </c>
      <c r="H2557" s="4">
        <v>-0.16937839361394511</v>
      </c>
      <c r="I2557" s="4">
        <v>0.47923555314670829</v>
      </c>
    </row>
    <row r="2558" spans="1:9" x14ac:dyDescent="0.25">
      <c r="A2558" t="s">
        <v>2743</v>
      </c>
      <c r="B2558" s="3">
        <v>156.07356262207031</v>
      </c>
      <c r="C2558" s="3">
        <v>14.10000038146973</v>
      </c>
      <c r="D2558" s="4">
        <v>1.4055590040036091E-2</v>
      </c>
      <c r="E2558" s="4">
        <v>-0.1187499761581421</v>
      </c>
      <c r="F2558" s="2">
        <v>2</v>
      </c>
      <c r="G2558" s="4">
        <v>0.2514248296890671</v>
      </c>
      <c r="H2558" s="4">
        <v>-0.1697331302832584</v>
      </c>
      <c r="I2558" s="4">
        <v>0.47852758085544028</v>
      </c>
    </row>
    <row r="2559" spans="1:9" x14ac:dyDescent="0.25">
      <c r="A2559" t="s">
        <v>2744</v>
      </c>
      <c r="B2559" s="3">
        <v>153.91026306152341</v>
      </c>
      <c r="C2559" s="3">
        <v>16</v>
      </c>
      <c r="D2559" s="4">
        <v>-7.0317339122346612E-3</v>
      </c>
      <c r="E2559" s="4">
        <v>0.14285714285714279</v>
      </c>
      <c r="F2559" s="2">
        <v>2</v>
      </c>
      <c r="G2559" s="4">
        <v>0.2406507441016692</v>
      </c>
      <c r="H2559" s="4">
        <v>-0.1776101091050335</v>
      </c>
      <c r="I2559" s="4">
        <v>0.45862826678085772</v>
      </c>
    </row>
    <row r="2560" spans="1:9" x14ac:dyDescent="0.25">
      <c r="A2560" t="s">
        <v>2745</v>
      </c>
      <c r="B2560" s="3">
        <v>155.00018310546881</v>
      </c>
      <c r="C2560" s="3">
        <v>14</v>
      </c>
      <c r="D2560" s="4">
        <v>2.529394876645386E-3</v>
      </c>
      <c r="E2560" s="4">
        <v>-2.8490001397227789E-3</v>
      </c>
      <c r="F2560" s="2">
        <v>2</v>
      </c>
      <c r="G2560" s="4">
        <v>0.25355661691851727</v>
      </c>
      <c r="H2560" s="4">
        <v>-0.17178633096188181</v>
      </c>
      <c r="I2560" s="4">
        <v>0.47199932983263698</v>
      </c>
    </row>
    <row r="2561" spans="1:9" x14ac:dyDescent="0.25">
      <c r="A2561" t="s">
        <v>2746</v>
      </c>
      <c r="B2561" s="3">
        <v>154.60911560058591</v>
      </c>
      <c r="C2561" s="3">
        <v>14.039999961853029</v>
      </c>
      <c r="D2561" s="4">
        <v>5.2470466264697979E-3</v>
      </c>
      <c r="E2561" s="4">
        <v>-2.160281612375459E-2</v>
      </c>
      <c r="F2561" s="2">
        <v>2</v>
      </c>
      <c r="G2561" s="4">
        <v>0.24792449047053911</v>
      </c>
      <c r="H2561" s="4">
        <v>-0.16943797652466169</v>
      </c>
      <c r="I2561" s="4">
        <v>0.4619316974160752</v>
      </c>
    </row>
    <row r="2562" spans="1:9" x14ac:dyDescent="0.25">
      <c r="A2562" t="s">
        <v>2747</v>
      </c>
      <c r="B2562" s="3">
        <v>153.80210876464841</v>
      </c>
      <c r="C2562" s="3">
        <v>14.35000038146973</v>
      </c>
      <c r="D2562" s="4">
        <v>5.4271106301184702E-5</v>
      </c>
      <c r="E2562" s="4">
        <v>4.9743986933475932E-2</v>
      </c>
      <c r="F2562" s="2">
        <v>2</v>
      </c>
      <c r="G2562" s="4">
        <v>0.25705133581366169</v>
      </c>
      <c r="H2562" s="4">
        <v>-0.17377322692701341</v>
      </c>
      <c r="I2562" s="4">
        <v>0.45980814058920721</v>
      </c>
    </row>
    <row r="2563" spans="1:9" x14ac:dyDescent="0.25">
      <c r="A2563" t="s">
        <v>2748</v>
      </c>
      <c r="B2563" s="3">
        <v>153.79376220703119</v>
      </c>
      <c r="C2563" s="3">
        <v>13.670000076293951</v>
      </c>
      <c r="D2563" s="4">
        <v>-3.7866292909760618E-4</v>
      </c>
      <c r="E2563" s="4">
        <v>-3.9353442301964803E-2</v>
      </c>
      <c r="F2563" s="2">
        <v>2</v>
      </c>
      <c r="G2563" s="4">
        <v>0.26558700930465678</v>
      </c>
      <c r="H2563" s="4">
        <v>-0.1738180647346462</v>
      </c>
      <c r="I2563" s="4">
        <v>0.45972941032593018</v>
      </c>
    </row>
    <row r="2564" spans="1:9" x14ac:dyDescent="0.25">
      <c r="A2564" t="s">
        <v>2749</v>
      </c>
      <c r="B2564" s="3">
        <v>153.8520202636719</v>
      </c>
      <c r="C2564" s="3">
        <v>14.22999954223633</v>
      </c>
      <c r="D2564" s="4">
        <v>5.5466974521771739E-3</v>
      </c>
      <c r="E2564" s="4">
        <v>-3.0654002287778929E-2</v>
      </c>
      <c r="F2564" s="2">
        <v>2</v>
      </c>
      <c r="G2564" s="4">
        <v>0.2419772042029309</v>
      </c>
      <c r="H2564" s="4">
        <v>-0.17350510175559269</v>
      </c>
      <c r="I2564" s="4">
        <v>0.46413398450622018</v>
      </c>
    </row>
    <row r="2565" spans="1:9" x14ac:dyDescent="0.25">
      <c r="A2565" t="s">
        <v>2750</v>
      </c>
      <c r="B2565" s="3">
        <v>153.00335693359381</v>
      </c>
      <c r="C2565" s="3">
        <v>14.680000305175779</v>
      </c>
      <c r="D2565" s="4">
        <v>-1.140687933143369E-3</v>
      </c>
      <c r="E2565" s="4">
        <v>-7.43743454773238E-3</v>
      </c>
      <c r="F2565" s="2">
        <v>2</v>
      </c>
      <c r="G2565" s="4">
        <v>0.247197290383391</v>
      </c>
      <c r="H2565" s="4">
        <v>-0.172731227584657</v>
      </c>
      <c r="I2565" s="4">
        <v>0.45422369260056739</v>
      </c>
    </row>
    <row r="2566" spans="1:9" x14ac:dyDescent="0.25">
      <c r="A2566" t="s">
        <v>2751</v>
      </c>
      <c r="B2566" s="3">
        <v>153.17808532714841</v>
      </c>
      <c r="C2566" s="3">
        <v>14.789999961853029</v>
      </c>
      <c r="D2566" s="4">
        <v>5.901027156087979E-3</v>
      </c>
      <c r="E2566" s="4">
        <v>-4.5806454073998193E-2</v>
      </c>
      <c r="F2566" s="2">
        <v>2</v>
      </c>
      <c r="G2566" s="4">
        <v>0.241030965139192</v>
      </c>
      <c r="H2566" s="4">
        <v>-0.17178649443279001</v>
      </c>
      <c r="I2566" s="4">
        <v>0.4513135532347996</v>
      </c>
    </row>
    <row r="2567" spans="1:9" x14ac:dyDescent="0.25">
      <c r="A2567" t="s">
        <v>2752</v>
      </c>
      <c r="B2567" s="3">
        <v>152.27947998046881</v>
      </c>
      <c r="C2567" s="3">
        <v>15.5</v>
      </c>
      <c r="D2567" s="4">
        <v>-6.6219311878963349E-3</v>
      </c>
      <c r="E2567" s="4">
        <v>0.1175198361852916</v>
      </c>
      <c r="F2567" s="2">
        <v>2</v>
      </c>
      <c r="G2567" s="4">
        <v>0.21837415624576531</v>
      </c>
      <c r="H2567" s="4">
        <v>-0.17664513385699709</v>
      </c>
      <c r="I2567" s="4">
        <v>0.45469559411764909</v>
      </c>
    </row>
    <row r="2568" spans="1:9" x14ac:dyDescent="0.25">
      <c r="A2568" t="s">
        <v>2753</v>
      </c>
      <c r="B2568" s="3">
        <v>153.2945861816406</v>
      </c>
      <c r="C2568" s="3">
        <v>13.86999988555908</v>
      </c>
      <c r="D2568" s="4">
        <v>1.195796623885137E-3</v>
      </c>
      <c r="E2568" s="4">
        <v>2.2107604825465591E-2</v>
      </c>
      <c r="F2568" s="2">
        <v>2</v>
      </c>
      <c r="G2568" s="4">
        <v>0.2356878523233121</v>
      </c>
      <c r="H2568" s="4">
        <v>-0.1711117975668445</v>
      </c>
      <c r="I2568" s="4">
        <v>0.45107760247625878</v>
      </c>
    </row>
    <row r="2569" spans="1:9" x14ac:dyDescent="0.25">
      <c r="A2569" t="s">
        <v>2754</v>
      </c>
      <c r="B2569" s="3">
        <v>153.11149597167969</v>
      </c>
      <c r="C2569" s="3">
        <v>13.569999694824221</v>
      </c>
      <c r="D2569" s="4">
        <v>5.518856594404431E-3</v>
      </c>
      <c r="E2569" s="4">
        <v>-4.0311218858470783E-2</v>
      </c>
      <c r="F2569" s="2">
        <v>2</v>
      </c>
      <c r="G2569" s="4">
        <v>0.23275332844621069</v>
      </c>
      <c r="H2569" s="4">
        <v>-0.17210179544477211</v>
      </c>
      <c r="I2569" s="4">
        <v>0.4500550691788181</v>
      </c>
    </row>
    <row r="2570" spans="1:9" x14ac:dyDescent="0.25">
      <c r="A2570" t="s">
        <v>2755</v>
      </c>
      <c r="B2570" s="3">
        <v>152.27113342285159</v>
      </c>
      <c r="C2570" s="3">
        <v>14.14000034332275</v>
      </c>
      <c r="D2570" s="4">
        <v>5.1625772676777704E-3</v>
      </c>
      <c r="E2570" s="4">
        <v>-1.118880036909198E-2</v>
      </c>
      <c r="F2570" s="2">
        <v>2</v>
      </c>
      <c r="G2570" s="4">
        <v>0.22711500841984189</v>
      </c>
      <c r="H2570" s="4">
        <v>-0.17664576937001519</v>
      </c>
      <c r="I2570" s="4">
        <v>0.44093123979641979</v>
      </c>
    </row>
    <row r="2571" spans="1:9" x14ac:dyDescent="0.25">
      <c r="A2571" t="s">
        <v>2756</v>
      </c>
      <c r="B2571" s="3">
        <v>151.48905944824219</v>
      </c>
      <c r="C2571" s="3">
        <v>14.30000019073486</v>
      </c>
      <c r="D2571" s="4">
        <v>4.9460454764083117E-4</v>
      </c>
      <c r="E2571" s="4">
        <v>-1.44727797956179E-2</v>
      </c>
      <c r="F2571" s="2">
        <v>2</v>
      </c>
      <c r="G2571" s="4">
        <v>0.22185646613737539</v>
      </c>
      <c r="H2571" s="4">
        <v>-0.1808745677061521</v>
      </c>
      <c r="I2571" s="4">
        <v>0.43802110043065218</v>
      </c>
    </row>
    <row r="2572" spans="1:9" x14ac:dyDescent="0.25">
      <c r="A2572" t="s">
        <v>2757</v>
      </c>
      <c r="B2572" s="3">
        <v>151.41416931152341</v>
      </c>
      <c r="C2572" s="3">
        <v>14.510000228881839</v>
      </c>
      <c r="D2572" s="4">
        <v>1.094394394588161E-2</v>
      </c>
      <c r="E2572" s="4">
        <v>-4.9148098869652213E-2</v>
      </c>
      <c r="F2572" s="2">
        <v>2</v>
      </c>
      <c r="G2572" s="4">
        <v>0.22326407106142421</v>
      </c>
      <c r="H2572" s="4">
        <v>-0.18127951058346431</v>
      </c>
      <c r="I2572" s="4">
        <v>0.43495362055397552</v>
      </c>
    </row>
    <row r="2573" spans="1:9" x14ac:dyDescent="0.25">
      <c r="A2573" t="s">
        <v>2758</v>
      </c>
      <c r="B2573" s="3">
        <v>149.77503967285159</v>
      </c>
      <c r="C2573" s="3">
        <v>15.260000228881839</v>
      </c>
      <c r="D2573" s="4">
        <v>1.8366626650316851E-3</v>
      </c>
      <c r="E2573" s="4">
        <v>-1.9620492508853889E-3</v>
      </c>
      <c r="F2573" s="2">
        <v>2</v>
      </c>
      <c r="G2573" s="4">
        <v>0.20978267212936649</v>
      </c>
      <c r="H2573" s="4">
        <v>-0.19014254517324261</v>
      </c>
      <c r="I2573" s="4">
        <v>0.41631279053537429</v>
      </c>
    </row>
    <row r="2574" spans="1:9" x14ac:dyDescent="0.25">
      <c r="A2574" t="s">
        <v>2759</v>
      </c>
      <c r="B2574" s="3">
        <v>149.5004577636719</v>
      </c>
      <c r="C2574" s="3">
        <v>15.289999961853029</v>
      </c>
      <c r="D2574" s="4">
        <v>1.2395609246452329E-2</v>
      </c>
      <c r="E2574" s="4">
        <v>-0.11259429088362601</v>
      </c>
      <c r="F2574" s="2">
        <v>2</v>
      </c>
      <c r="G2574" s="4">
        <v>0.21428410754258431</v>
      </c>
      <c r="H2574" s="4">
        <v>-0.19162725321668861</v>
      </c>
      <c r="I2574" s="4">
        <v>0.41473962545757459</v>
      </c>
    </row>
    <row r="2575" spans="1:9" x14ac:dyDescent="0.25">
      <c r="A2575" t="s">
        <v>2760</v>
      </c>
      <c r="B2575" s="3">
        <v>147.66999816894531</v>
      </c>
      <c r="C2575" s="3">
        <v>17.229999542236332</v>
      </c>
      <c r="D2575" s="4">
        <v>1.3187549029040509E-2</v>
      </c>
      <c r="E2575" s="4">
        <v>-0.13634090810442451</v>
      </c>
      <c r="F2575" s="2">
        <v>3</v>
      </c>
      <c r="G2575" s="4">
        <v>0.1978296310099181</v>
      </c>
      <c r="H2575" s="4">
        <v>-0.20152483930170301</v>
      </c>
      <c r="I2575" s="4">
        <v>0.39594145492806437</v>
      </c>
    </row>
    <row r="2576" spans="1:9" x14ac:dyDescent="0.25">
      <c r="A2576" t="s">
        <v>2761</v>
      </c>
      <c r="B2576" s="3">
        <v>145.74794006347659</v>
      </c>
      <c r="C2576" s="3">
        <v>19.95000076293945</v>
      </c>
      <c r="D2576" s="4">
        <v>-1.2545307873963461E-3</v>
      </c>
      <c r="E2576" s="4">
        <v>4.3956050536852143E-2</v>
      </c>
      <c r="F2576" s="2">
        <v>4</v>
      </c>
      <c r="G2576" s="4">
        <v>0.1830994690521541</v>
      </c>
      <c r="H2576" s="4">
        <v>-0.21191771309912649</v>
      </c>
      <c r="I2576" s="4">
        <v>0.38084000630322179</v>
      </c>
    </row>
    <row r="2577" spans="1:9" x14ac:dyDescent="0.25">
      <c r="A2577" t="s">
        <v>2762</v>
      </c>
      <c r="B2577" s="3">
        <v>145.93101501464841</v>
      </c>
      <c r="C2577" s="3">
        <v>19.110000610351559</v>
      </c>
      <c r="D2577" s="4">
        <v>7.004794777076162E-3</v>
      </c>
      <c r="E2577" s="4">
        <v>-0.1086753668688035</v>
      </c>
      <c r="F2577" s="2">
        <v>3</v>
      </c>
      <c r="G2577" s="4">
        <v>0.1965472824118126</v>
      </c>
      <c r="H2577" s="4">
        <v>-0.21092779772789749</v>
      </c>
      <c r="I2577" s="4">
        <v>0.38304229339336682</v>
      </c>
    </row>
    <row r="2578" spans="1:9" x14ac:dyDescent="0.25">
      <c r="A2578" t="s">
        <v>2763</v>
      </c>
      <c r="B2578" s="3">
        <v>144.91590881347659</v>
      </c>
      <c r="C2578" s="3">
        <v>21.440000534057621</v>
      </c>
      <c r="D2578" s="4">
        <v>-2.2505751413769089E-2</v>
      </c>
      <c r="E2578" s="4">
        <v>0.16458450362624169</v>
      </c>
      <c r="F2578" s="2">
        <v>4</v>
      </c>
      <c r="G2578" s="4">
        <v>0.17486802663998219</v>
      </c>
      <c r="H2578" s="4">
        <v>-0.216416638366869</v>
      </c>
      <c r="I2578" s="4">
        <v>0.40294160746794949</v>
      </c>
    </row>
    <row r="2579" spans="1:9" x14ac:dyDescent="0.25">
      <c r="A2579" t="s">
        <v>2764</v>
      </c>
      <c r="B2579" s="3">
        <v>148.25244140625</v>
      </c>
      <c r="C2579" s="3">
        <v>18.409999847412109</v>
      </c>
      <c r="D2579" s="4">
        <v>-5.8580046521464757E-3</v>
      </c>
      <c r="E2579" s="4">
        <v>6.4777262728710872E-2</v>
      </c>
      <c r="F2579" s="2">
        <v>3</v>
      </c>
      <c r="G2579" s="4">
        <v>0.21428250499682711</v>
      </c>
      <c r="H2579" s="4">
        <v>-0.19837547610490491</v>
      </c>
      <c r="I2579" s="4">
        <v>0.41017771076637549</v>
      </c>
    </row>
    <row r="2580" spans="1:9" x14ac:dyDescent="0.25">
      <c r="A2580" t="s">
        <v>2765</v>
      </c>
      <c r="B2580" s="3">
        <v>149.12602233886719</v>
      </c>
      <c r="C2580" s="3">
        <v>17.29000091552734</v>
      </c>
      <c r="D2580" s="4">
        <v>1.060036434099154E-2</v>
      </c>
      <c r="E2580" s="4">
        <v>-3.4581823990311729E-3</v>
      </c>
      <c r="F2580" s="2">
        <v>3</v>
      </c>
      <c r="G2580" s="4">
        <v>0.21842624272333611</v>
      </c>
      <c r="H2580" s="4">
        <v>-0.19365188509655101</v>
      </c>
      <c r="I2580" s="4">
        <v>0.41426772394049283</v>
      </c>
    </row>
    <row r="2581" spans="1:9" x14ac:dyDescent="0.25">
      <c r="A2581" t="s">
        <v>2766</v>
      </c>
      <c r="B2581" s="3">
        <v>147.56181335449219</v>
      </c>
      <c r="C2581" s="3">
        <v>17.35000038146973</v>
      </c>
      <c r="D2581" s="4">
        <v>-9.6051984760968656E-3</v>
      </c>
      <c r="E2581" s="4">
        <v>9.8101276710349961E-2</v>
      </c>
      <c r="F2581" s="2">
        <v>3</v>
      </c>
      <c r="G2581" s="4">
        <v>0.2009247405539327</v>
      </c>
      <c r="H2581" s="4">
        <v>-0.20210981179561971</v>
      </c>
      <c r="I2581" s="4">
        <v>0.40435743203483998</v>
      </c>
    </row>
    <row r="2582" spans="1:9" x14ac:dyDescent="0.25">
      <c r="A2582" t="s">
        <v>2767</v>
      </c>
      <c r="B2582" s="3">
        <v>148.992919921875</v>
      </c>
      <c r="C2582" s="3">
        <v>15.80000019073486</v>
      </c>
      <c r="D2582" s="4">
        <v>5.9547112274123126E-3</v>
      </c>
      <c r="E2582" s="4">
        <v>-9.2996548706315019E-2</v>
      </c>
      <c r="F2582" s="2">
        <v>2</v>
      </c>
      <c r="G2582" s="4">
        <v>0.2173387364967925</v>
      </c>
      <c r="H2582" s="4">
        <v>-0.19437159102947571</v>
      </c>
      <c r="I2582" s="4">
        <v>0.41025644102965247</v>
      </c>
    </row>
    <row r="2583" spans="1:9" x14ac:dyDescent="0.25">
      <c r="A2583" t="s">
        <v>2768</v>
      </c>
      <c r="B2583" s="3">
        <v>148.1109619140625</v>
      </c>
      <c r="C2583" s="3">
        <v>17.420000076293949</v>
      </c>
      <c r="D2583" s="4">
        <v>-4.9192251643713769E-3</v>
      </c>
      <c r="E2583" s="4">
        <v>-3.9691253449840702E-2</v>
      </c>
      <c r="F2583" s="2">
        <v>3</v>
      </c>
      <c r="G2583" s="4">
        <v>0.20868290222862809</v>
      </c>
      <c r="H2583" s="4">
        <v>-0.19914047821542641</v>
      </c>
      <c r="I2583" s="4">
        <v>0.41198682660271602</v>
      </c>
    </row>
    <row r="2584" spans="1:9" x14ac:dyDescent="0.25">
      <c r="A2584" t="s">
        <v>2769</v>
      </c>
      <c r="B2584" s="3">
        <v>148.84315490722659</v>
      </c>
      <c r="C2584" s="3">
        <v>18.139999389648441</v>
      </c>
      <c r="D2584" s="4">
        <v>-2.1335885693589351E-2</v>
      </c>
      <c r="E2584" s="4">
        <v>0.3173564841401959</v>
      </c>
      <c r="F2584" s="2">
        <v>3</v>
      </c>
      <c r="G2584" s="4">
        <v>0.22148729511512011</v>
      </c>
      <c r="H2584" s="4">
        <v>-0.1951813942774013</v>
      </c>
      <c r="I2584" s="4">
        <v>0.42881866080062192</v>
      </c>
    </row>
    <row r="2585" spans="1:9" x14ac:dyDescent="0.25">
      <c r="A2585" t="s">
        <v>2770</v>
      </c>
      <c r="B2585" s="3">
        <v>152.08808898925781</v>
      </c>
      <c r="C2585" s="3">
        <v>13.77000045776367</v>
      </c>
      <c r="D2585" s="4">
        <v>-8.1934718504822479E-3</v>
      </c>
      <c r="E2585" s="4">
        <v>7.2429929448898145E-2</v>
      </c>
      <c r="F2585" s="2">
        <v>2</v>
      </c>
      <c r="G2585" s="4">
        <v>0.2484507479059497</v>
      </c>
      <c r="H2585" s="4">
        <v>-0.17763551972784669</v>
      </c>
      <c r="I2585" s="4">
        <v>0.44250428485857413</v>
      </c>
    </row>
    <row r="2586" spans="1:9" x14ac:dyDescent="0.25">
      <c r="A2586" t="s">
        <v>2771</v>
      </c>
      <c r="B2586" s="3">
        <v>153.3445129394531</v>
      </c>
      <c r="C2586" s="3">
        <v>12.840000152587891</v>
      </c>
      <c r="D2586" s="4">
        <v>6.5219322125309453E-4</v>
      </c>
      <c r="E2586" s="4">
        <v>-2.3309816035703701E-3</v>
      </c>
      <c r="F2586" s="2">
        <v>1</v>
      </c>
      <c r="G2586" s="4">
        <v>0.26079028461474518</v>
      </c>
      <c r="H2586" s="4">
        <v>-0.17084183564863631</v>
      </c>
      <c r="I2586" s="4">
        <v>0.45170684450424958</v>
      </c>
    </row>
    <row r="2587" spans="1:9" x14ac:dyDescent="0.25">
      <c r="A2587" t="s">
        <v>2772</v>
      </c>
      <c r="B2587" s="3">
        <v>153.24456787109381</v>
      </c>
      <c r="C2587" s="3">
        <v>12.86999988555908</v>
      </c>
      <c r="D2587" s="4">
        <v>2.9401029300666348E-3</v>
      </c>
      <c r="E2587" s="4">
        <v>3.4565942096481228E-2</v>
      </c>
      <c r="F2587" s="2">
        <v>1</v>
      </c>
      <c r="G2587" s="4">
        <v>0.26676382734359771</v>
      </c>
      <c r="H2587" s="4">
        <v>-0.17138225452524489</v>
      </c>
      <c r="I2587" s="4">
        <v>0.45327988956640392</v>
      </c>
    </row>
    <row r="2588" spans="1:9" x14ac:dyDescent="0.25">
      <c r="A2588" t="s">
        <v>2773</v>
      </c>
      <c r="B2588" s="3">
        <v>152.79533386230469</v>
      </c>
      <c r="C2588" s="3">
        <v>12.439999580383301</v>
      </c>
      <c r="D2588" s="4">
        <v>-4.2292632599535418E-3</v>
      </c>
      <c r="E2588" s="4">
        <v>-7.1827737035832229E-3</v>
      </c>
      <c r="F2588" s="2">
        <v>1</v>
      </c>
      <c r="G2588" s="4">
        <v>0.26586663794522353</v>
      </c>
      <c r="H2588" s="4">
        <v>-0.17381133424222719</v>
      </c>
      <c r="I2588" s="4">
        <v>0.45076292145444091</v>
      </c>
    </row>
    <row r="2589" spans="1:9" x14ac:dyDescent="0.25">
      <c r="A2589" t="s">
        <v>2774</v>
      </c>
      <c r="B2589" s="3">
        <v>153.44429016113281</v>
      </c>
      <c r="C2589" s="3">
        <v>12.52999973297119</v>
      </c>
      <c r="D2589" s="4">
        <v>-1.2999028523974501E-3</v>
      </c>
      <c r="E2589" s="4">
        <v>2.0358306631616859E-2</v>
      </c>
      <c r="F2589" s="2">
        <v>1</v>
      </c>
      <c r="G2589" s="4">
        <v>0.2794557596709133</v>
      </c>
      <c r="H2589" s="4">
        <v>-0.1703023243457136</v>
      </c>
      <c r="I2589" s="4">
        <v>0.45241469677987212</v>
      </c>
    </row>
    <row r="2590" spans="1:9" x14ac:dyDescent="0.25">
      <c r="A2590" t="s">
        <v>2775</v>
      </c>
      <c r="B2590" s="3">
        <v>153.6440124511719</v>
      </c>
      <c r="C2590" s="3">
        <v>12.27999973297119</v>
      </c>
      <c r="D2590" s="4">
        <v>5.3901907395037529E-3</v>
      </c>
      <c r="E2590" s="4">
        <v>0</v>
      </c>
      <c r="F2590" s="2">
        <v>1</v>
      </c>
      <c r="G2590" s="4">
        <v>0.28094727784452278</v>
      </c>
      <c r="H2590" s="4">
        <v>-0.16922239416618229</v>
      </c>
      <c r="I2590" s="4">
        <v>0.45461698387001742</v>
      </c>
    </row>
    <row r="2591" spans="1:9" x14ac:dyDescent="0.25">
      <c r="A2591" t="s">
        <v>2776</v>
      </c>
      <c r="B2591" s="3">
        <v>152.8202819824219</v>
      </c>
      <c r="C2591" s="3">
        <v>12.27999973297119</v>
      </c>
      <c r="D2591" s="4">
        <v>1.089776258084596E-2</v>
      </c>
      <c r="E2591" s="4">
        <v>-7.5301206333402981E-2</v>
      </c>
      <c r="F2591" s="2">
        <v>1</v>
      </c>
      <c r="G2591" s="4">
        <v>0.27494625203370893</v>
      </c>
      <c r="H2591" s="4">
        <v>-0.17255790804970719</v>
      </c>
      <c r="I2591" s="4">
        <v>0.44541454423998711</v>
      </c>
    </row>
    <row r="2592" spans="1:9" x14ac:dyDescent="0.25">
      <c r="A2592" t="s">
        <v>2777</v>
      </c>
      <c r="B2592" s="3">
        <v>151.17283630371091</v>
      </c>
      <c r="C2592" s="3">
        <v>13.27999973297119</v>
      </c>
      <c r="D2592" s="4">
        <v>-1.3305334403626801E-2</v>
      </c>
      <c r="E2592" s="4">
        <v>9.3904395173716848E-2</v>
      </c>
      <c r="F2592" s="2">
        <v>2</v>
      </c>
      <c r="G2592" s="4">
        <v>0.26034480653005893</v>
      </c>
      <c r="H2592" s="4">
        <v>-0.18147796683433789</v>
      </c>
      <c r="I2592" s="4">
        <v>0.44863924461192761</v>
      </c>
    </row>
    <row r="2593" spans="1:9" x14ac:dyDescent="0.25">
      <c r="A2593" t="s">
        <v>2778</v>
      </c>
      <c r="B2593" s="3">
        <v>153.21136474609381</v>
      </c>
      <c r="C2593" s="3">
        <v>12.14000034332275</v>
      </c>
      <c r="D2593" s="4">
        <v>2.7227983556354922E-3</v>
      </c>
      <c r="E2593" s="4">
        <v>-5.8184637705499642E-2</v>
      </c>
      <c r="F2593" s="2">
        <v>1</v>
      </c>
      <c r="G2593" s="4">
        <v>0.27725347875475909</v>
      </c>
      <c r="H2593" s="4">
        <v>-0.1704403989344212</v>
      </c>
      <c r="I2593" s="4">
        <v>0.44895392563374559</v>
      </c>
    </row>
    <row r="2594" spans="1:9" x14ac:dyDescent="0.25">
      <c r="A2594" t="s">
        <v>2779</v>
      </c>
      <c r="B2594" s="3">
        <v>152.79533386230469</v>
      </c>
      <c r="C2594" s="3">
        <v>12.89000034332275</v>
      </c>
      <c r="D2594" s="4">
        <v>6.5373891794107131E-4</v>
      </c>
      <c r="E2594" s="4">
        <v>1.554037136092923E-3</v>
      </c>
      <c r="F2594" s="2">
        <v>1</v>
      </c>
      <c r="G2594" s="4">
        <v>0.28391077036223278</v>
      </c>
      <c r="H2594" s="4">
        <v>-0.17269298910329639</v>
      </c>
      <c r="I2594" s="4">
        <v>0.44824607335812311</v>
      </c>
    </row>
    <row r="2595" spans="1:9" x14ac:dyDescent="0.25">
      <c r="A2595" t="s">
        <v>2780</v>
      </c>
      <c r="B2595" s="3">
        <v>152.69551086425781</v>
      </c>
      <c r="C2595" s="3">
        <v>12.86999988555908</v>
      </c>
      <c r="D2595" s="4">
        <v>2.181937396488198E-4</v>
      </c>
      <c r="E2595" s="4">
        <v>-3.8699837801553501E-3</v>
      </c>
      <c r="F2595" s="2">
        <v>1</v>
      </c>
      <c r="G2595" s="4">
        <v>0.28633395350917801</v>
      </c>
      <c r="H2595" s="4">
        <v>-0.17323347855441629</v>
      </c>
      <c r="I2595" s="4">
        <v>0.44588644575706882</v>
      </c>
    </row>
    <row r="2596" spans="1:9" x14ac:dyDescent="0.25">
      <c r="A2596" t="s">
        <v>2781</v>
      </c>
      <c r="B2596" s="3">
        <v>152.6622009277344</v>
      </c>
      <c r="C2596" s="3">
        <v>12.920000076293951</v>
      </c>
      <c r="D2596" s="4">
        <v>6.1418188645645522E-3</v>
      </c>
      <c r="E2596" s="4">
        <v>-4.6494472736000048E-2</v>
      </c>
      <c r="F2596" s="2">
        <v>1</v>
      </c>
      <c r="G2596" s="4">
        <v>0.28235299772332922</v>
      </c>
      <c r="H2596" s="4">
        <v>-0.1734138344810128</v>
      </c>
      <c r="I2596" s="4">
        <v>0.45368973220360598</v>
      </c>
    </row>
    <row r="2597" spans="1:9" x14ac:dyDescent="0.25">
      <c r="A2597" t="s">
        <v>2782</v>
      </c>
      <c r="B2597" s="3">
        <v>151.73030090332031</v>
      </c>
      <c r="C2597" s="3">
        <v>13.55000019073486</v>
      </c>
      <c r="D2597" s="4">
        <v>-2.8980121527795171E-3</v>
      </c>
      <c r="E2597" s="4">
        <v>-1.526163042542605E-2</v>
      </c>
      <c r="F2597" s="2">
        <v>2</v>
      </c>
      <c r="G2597" s="4">
        <v>0.27104233798848448</v>
      </c>
      <c r="H2597" s="4">
        <v>-0.1784595868882646</v>
      </c>
      <c r="I2597" s="4">
        <v>0.45187057751734572</v>
      </c>
    </row>
    <row r="2598" spans="1:9" x14ac:dyDescent="0.25">
      <c r="A2598" t="s">
        <v>2783</v>
      </c>
      <c r="B2598" s="3">
        <v>152.1712951660156</v>
      </c>
      <c r="C2598" s="3">
        <v>13.760000228881839</v>
      </c>
      <c r="D2598" s="4">
        <v>-1.6422145794969811E-4</v>
      </c>
      <c r="E2598" s="4">
        <v>-3.3028765177361967E-2</v>
      </c>
      <c r="F2598" s="2">
        <v>2</v>
      </c>
      <c r="G2598" s="4">
        <v>0.28033487682999358</v>
      </c>
      <c r="H2598" s="4">
        <v>-0.17607183304741869</v>
      </c>
      <c r="I2598" s="4">
        <v>0.45218702570863978</v>
      </c>
    </row>
    <row r="2599" spans="1:9" x14ac:dyDescent="0.25">
      <c r="A2599" t="s">
        <v>2784</v>
      </c>
      <c r="B2599" s="3">
        <v>152.1962890625</v>
      </c>
      <c r="C2599" s="3">
        <v>14.22999954223633</v>
      </c>
      <c r="D2599" s="4">
        <v>-9.5833042063587781E-3</v>
      </c>
      <c r="E2599" s="4">
        <v>3.7171958110899128E-2</v>
      </c>
      <c r="F2599" s="2">
        <v>2</v>
      </c>
      <c r="G2599" s="4">
        <v>0.2776515163402653</v>
      </c>
      <c r="H2599" s="4">
        <v>-0.1759365041386852</v>
      </c>
      <c r="I2599" s="4">
        <v>0.46669328545194227</v>
      </c>
    </row>
    <row r="2600" spans="1:9" x14ac:dyDescent="0.25">
      <c r="A2600" t="s">
        <v>2785</v>
      </c>
      <c r="B2600" s="3">
        <v>153.6689453125</v>
      </c>
      <c r="C2600" s="3">
        <v>13.72000026702881</v>
      </c>
      <c r="D2600" s="4">
        <v>4.7326204622357704E-3</v>
      </c>
      <c r="E2600" s="4">
        <v>1.179939841156963E-2</v>
      </c>
      <c r="F2600" s="2">
        <v>2</v>
      </c>
      <c r="G2600" s="4">
        <v>0.32307726061461678</v>
      </c>
      <c r="H2600" s="4">
        <v>-0.16796283891299321</v>
      </c>
      <c r="I2600" s="4">
        <v>0.47917669020173359</v>
      </c>
    </row>
    <row r="2601" spans="1:9" x14ac:dyDescent="0.25">
      <c r="A2601" t="s">
        <v>2786</v>
      </c>
      <c r="B2601" s="3">
        <v>152.94511413574219</v>
      </c>
      <c r="C2601" s="3">
        <v>13.560000419616699</v>
      </c>
      <c r="D2601" s="4">
        <v>-1.6329098873146819E-4</v>
      </c>
      <c r="E2601" s="4">
        <v>8.8282534358107068E-2</v>
      </c>
      <c r="F2601" s="2">
        <v>2</v>
      </c>
      <c r="G2601" s="4">
        <v>0.33922673148883548</v>
      </c>
      <c r="H2601" s="4">
        <v>-0.16958887926020799</v>
      </c>
      <c r="I2601" s="4">
        <v>0.47534674352457218</v>
      </c>
    </row>
    <row r="2602" spans="1:9" x14ac:dyDescent="0.25">
      <c r="A2602" t="s">
        <v>2787</v>
      </c>
      <c r="B2602" s="3">
        <v>152.9700927734375</v>
      </c>
      <c r="C2602" s="3">
        <v>12.460000038146971</v>
      </c>
      <c r="D2602" s="4">
        <v>-5.4061656221682242E-5</v>
      </c>
      <c r="E2602" s="4">
        <v>1.054339945217486E-2</v>
      </c>
      <c r="F2602" s="2">
        <v>1</v>
      </c>
      <c r="G2602" s="4">
        <v>0.32496899719557271</v>
      </c>
      <c r="H2602" s="4">
        <v>-0.16945325846159451</v>
      </c>
      <c r="I2602" s="4">
        <v>0.47662942130068431</v>
      </c>
    </row>
    <row r="2603" spans="1:9" x14ac:dyDescent="0.25">
      <c r="A2603" t="s">
        <v>2788</v>
      </c>
      <c r="B2603" s="3">
        <v>152.9783630371094</v>
      </c>
      <c r="C2603" s="3">
        <v>12.329999923706049</v>
      </c>
      <c r="D2603" s="4">
        <v>5.0839719543436246E-3</v>
      </c>
      <c r="E2603" s="4">
        <v>-1.2019200643607951E-2</v>
      </c>
      <c r="F2603" s="2">
        <v>1</v>
      </c>
      <c r="G2603" s="4">
        <v>0.32326418249491162</v>
      </c>
      <c r="H2603" s="4">
        <v>-0.16841510407719709</v>
      </c>
      <c r="I2603" s="4">
        <v>0.47486572406671113</v>
      </c>
    </row>
    <row r="2604" spans="1:9" x14ac:dyDescent="0.25">
      <c r="A2604" t="s">
        <v>2789</v>
      </c>
      <c r="B2604" s="3">
        <v>152.2045593261719</v>
      </c>
      <c r="C2604" s="3">
        <v>12.47999954223633</v>
      </c>
      <c r="D2604" s="4">
        <v>2.191384826405685E-3</v>
      </c>
      <c r="E2604" s="4">
        <v>-4.2944817580898298E-2</v>
      </c>
      <c r="F2604" s="2">
        <v>1</v>
      </c>
      <c r="G2604" s="4">
        <v>0.31102164073046418</v>
      </c>
      <c r="H2604" s="4">
        <v>-0.1683265182520586</v>
      </c>
      <c r="I2604" s="4">
        <v>0.47315454851126088</v>
      </c>
    </row>
    <row r="2605" spans="1:9" x14ac:dyDescent="0.25">
      <c r="A2605" t="s">
        <v>2790</v>
      </c>
      <c r="B2605" s="3">
        <v>151.87174987792969</v>
      </c>
      <c r="C2605" s="3">
        <v>13.039999961853029</v>
      </c>
      <c r="D2605" s="4">
        <v>5.34263337189822E-3</v>
      </c>
      <c r="E2605" s="4">
        <v>-5.4387237278804117E-2</v>
      </c>
      <c r="F2605" s="2">
        <v>1</v>
      </c>
      <c r="G2605" s="4">
        <v>0.30412371809419181</v>
      </c>
      <c r="H2605" s="4">
        <v>-0.16846391597974689</v>
      </c>
      <c r="I2605" s="4">
        <v>0.48790223535355137</v>
      </c>
    </row>
    <row r="2606" spans="1:9" x14ac:dyDescent="0.25">
      <c r="A2606" t="s">
        <v>2791</v>
      </c>
      <c r="B2606" s="3">
        <v>151.0646667480469</v>
      </c>
      <c r="C2606" s="3">
        <v>13.789999961853029</v>
      </c>
      <c r="D2606" s="4">
        <v>5.8165654467241534E-3</v>
      </c>
      <c r="E2606" s="4">
        <v>-2.5441672535863939E-2</v>
      </c>
      <c r="F2606" s="2">
        <v>2</v>
      </c>
      <c r="G2606" s="4">
        <v>0.28541853335803719</v>
      </c>
      <c r="H2606" s="4">
        <v>-0.16992877527155639</v>
      </c>
      <c r="I2606" s="4">
        <v>0.51192158628019779</v>
      </c>
    </row>
    <row r="2607" spans="1:9" x14ac:dyDescent="0.25">
      <c r="A2607" t="s">
        <v>2792</v>
      </c>
      <c r="B2607" s="3">
        <v>150.1910705566406</v>
      </c>
      <c r="C2607" s="3">
        <v>14.14999961853027</v>
      </c>
      <c r="D2607" s="4">
        <v>-1.155332384103702E-3</v>
      </c>
      <c r="E2607" s="4">
        <v>2.536227702593763E-2</v>
      </c>
      <c r="F2607" s="2">
        <v>2</v>
      </c>
      <c r="G2607" s="4">
        <v>0.28533685808060588</v>
      </c>
      <c r="H2607" s="4">
        <v>-0.17363922664846981</v>
      </c>
      <c r="I2607" s="4">
        <v>0.51378820958200611</v>
      </c>
    </row>
    <row r="2608" spans="1:9" x14ac:dyDescent="0.25">
      <c r="A2608" t="s">
        <v>2793</v>
      </c>
      <c r="B2608" s="3">
        <v>150.36479187011719</v>
      </c>
      <c r="C2608" s="3">
        <v>13.80000019073486</v>
      </c>
      <c r="D2608" s="4">
        <v>1.70724336544501E-2</v>
      </c>
      <c r="E2608" s="4">
        <v>-0.14867359838695479</v>
      </c>
      <c r="F2608" s="2">
        <v>2</v>
      </c>
      <c r="G2608" s="4">
        <v>0.27726300941086951</v>
      </c>
      <c r="H2608" s="4">
        <v>-0.17268340098972659</v>
      </c>
      <c r="I2608" s="4">
        <v>0.51403813693018541</v>
      </c>
    </row>
    <row r="2609" spans="1:9" x14ac:dyDescent="0.25">
      <c r="A2609" t="s">
        <v>2794</v>
      </c>
      <c r="B2609" s="3">
        <v>147.8407897949219</v>
      </c>
      <c r="C2609" s="3">
        <v>16.20999908447266</v>
      </c>
      <c r="D2609" s="4">
        <v>-3.1807206107938861E-3</v>
      </c>
      <c r="E2609" s="4">
        <v>1.1228845297374329E-2</v>
      </c>
      <c r="F2609" s="2">
        <v>3</v>
      </c>
      <c r="G2609" s="4">
        <v>0.26979916928092978</v>
      </c>
      <c r="H2609" s="4">
        <v>-0.1865706201104711</v>
      </c>
      <c r="I2609" s="4">
        <v>0.49470970163047712</v>
      </c>
    </row>
    <row r="2610" spans="1:9" x14ac:dyDescent="0.25">
      <c r="A2610" t="s">
        <v>2795</v>
      </c>
      <c r="B2610" s="3">
        <v>148.3125305175781</v>
      </c>
      <c r="C2610" s="3">
        <v>16.030000686645511</v>
      </c>
      <c r="D2610" s="4">
        <v>6.2324481730986481E-3</v>
      </c>
      <c r="E2610" s="4">
        <v>1.7132008492542369E-2</v>
      </c>
      <c r="F2610" s="2">
        <v>2</v>
      </c>
      <c r="G2610" s="4">
        <v>0.28882144985567759</v>
      </c>
      <c r="H2610" s="4">
        <v>-0.18397507280562239</v>
      </c>
      <c r="I2610" s="4">
        <v>0.49804215102273169</v>
      </c>
    </row>
    <row r="2611" spans="1:9" x14ac:dyDescent="0.25">
      <c r="A2611" t="s">
        <v>2796</v>
      </c>
      <c r="B2611" s="3">
        <v>147.39390563964841</v>
      </c>
      <c r="C2611" s="3">
        <v>15.760000228881839</v>
      </c>
      <c r="D2611" s="4">
        <v>-1.1272479746804449E-4</v>
      </c>
      <c r="E2611" s="4">
        <v>1.415703137508739E-2</v>
      </c>
      <c r="F2611" s="2">
        <v>2</v>
      </c>
      <c r="G2611" s="4">
        <v>0.27607895973932578</v>
      </c>
      <c r="H2611" s="4">
        <v>-0.18902940500881191</v>
      </c>
      <c r="I2611" s="4">
        <v>0.48846126367640341</v>
      </c>
    </row>
    <row r="2612" spans="1:9" x14ac:dyDescent="0.25">
      <c r="A2612" t="s">
        <v>2797</v>
      </c>
      <c r="B2612" s="3">
        <v>147.4105224609375</v>
      </c>
      <c r="C2612" s="3">
        <v>15.539999961853029</v>
      </c>
      <c r="D2612" s="4">
        <v>-3.3011465441028509E-3</v>
      </c>
      <c r="E2612" s="4">
        <v>7.7820937072214944E-3</v>
      </c>
      <c r="F2612" s="2">
        <v>2</v>
      </c>
      <c r="G2612" s="4">
        <v>0.26839771224321968</v>
      </c>
      <c r="H2612" s="4">
        <v>-0.18893797820667119</v>
      </c>
      <c r="I2612" s="4">
        <v>0.49012748837253062</v>
      </c>
    </row>
    <row r="2613" spans="1:9" x14ac:dyDescent="0.25">
      <c r="A2613" t="s">
        <v>2798</v>
      </c>
      <c r="B2613" s="3">
        <v>147.89875793457031</v>
      </c>
      <c r="C2613" s="3">
        <v>15.420000076293951</v>
      </c>
      <c r="D2613" s="4">
        <v>-1.1230786839578011E-2</v>
      </c>
      <c r="E2613" s="4">
        <v>0.1085550140507561</v>
      </c>
      <c r="F2613" s="2">
        <v>2</v>
      </c>
      <c r="G2613" s="4">
        <v>0.27321927065856477</v>
      </c>
      <c r="H2613" s="4">
        <v>-0.1862516757382652</v>
      </c>
      <c r="I2613" s="4">
        <v>0.50670672284226637</v>
      </c>
    </row>
    <row r="2614" spans="1:9" x14ac:dyDescent="0.25">
      <c r="A2614" t="s">
        <v>2799</v>
      </c>
      <c r="B2614" s="3">
        <v>149.5786437988281</v>
      </c>
      <c r="C2614" s="3">
        <v>13.909999847412109</v>
      </c>
      <c r="D2614" s="4">
        <v>-3.5834373513423672E-3</v>
      </c>
      <c r="E2614" s="4">
        <v>3.1134179645663011E-2</v>
      </c>
      <c r="F2614" s="2">
        <v>2</v>
      </c>
      <c r="G2614" s="4">
        <v>0.29644831137657229</v>
      </c>
      <c r="H2614" s="4">
        <v>-0.17700883742047799</v>
      </c>
      <c r="I2614" s="4">
        <v>0.51095561488611008</v>
      </c>
    </row>
    <row r="2615" spans="1:9" x14ac:dyDescent="0.25">
      <c r="A2615" t="s">
        <v>2800</v>
      </c>
      <c r="B2615" s="3">
        <v>150.1165771484375</v>
      </c>
      <c r="C2615" s="3">
        <v>13.489999771118161</v>
      </c>
      <c r="D2615" s="4">
        <v>2.5424201202250969E-3</v>
      </c>
      <c r="E2615" s="4">
        <v>-2.1754908742911309E-2</v>
      </c>
      <c r="F2615" s="2">
        <v>2</v>
      </c>
      <c r="G2615" s="4">
        <v>0.30165819174373931</v>
      </c>
      <c r="H2615" s="4">
        <v>-0.17404909409387889</v>
      </c>
      <c r="I2615" s="4">
        <v>0.5135382822338268</v>
      </c>
    </row>
    <row r="2616" spans="1:9" x14ac:dyDescent="0.25">
      <c r="A2616" t="s">
        <v>2801</v>
      </c>
      <c r="B2616" s="3">
        <v>149.73588562011719</v>
      </c>
      <c r="C2616" s="3">
        <v>13.789999961853029</v>
      </c>
      <c r="D2616" s="4">
        <v>1.1176941134137809E-2</v>
      </c>
      <c r="E2616" s="4">
        <v>-8.5543764481399109E-2</v>
      </c>
      <c r="F2616" s="2">
        <v>2</v>
      </c>
      <c r="G2616" s="4">
        <v>0.30228998131185431</v>
      </c>
      <c r="H2616" s="4">
        <v>-0.17614368297046931</v>
      </c>
      <c r="I2616" s="4">
        <v>0.50887280223475218</v>
      </c>
    </row>
    <row r="2617" spans="1:9" x14ac:dyDescent="0.25">
      <c r="A2617" t="s">
        <v>2802</v>
      </c>
      <c r="B2617" s="3">
        <v>148.08079528808591</v>
      </c>
      <c r="C2617" s="3">
        <v>15.079999923706049</v>
      </c>
      <c r="D2617" s="4">
        <v>-4.3957047315867914E-3</v>
      </c>
      <c r="E2617" s="4">
        <v>2.585034825656329E-2</v>
      </c>
      <c r="F2617" s="2">
        <v>2</v>
      </c>
      <c r="G2617" s="4">
        <v>0.29226384591994631</v>
      </c>
      <c r="H2617" s="4">
        <v>-0.18525009470104031</v>
      </c>
      <c r="I2617" s="4">
        <v>0.49745902958524518</v>
      </c>
    </row>
    <row r="2618" spans="1:9" x14ac:dyDescent="0.25">
      <c r="A2618" t="s">
        <v>2803</v>
      </c>
      <c r="B2618" s="3">
        <v>148.7345886230469</v>
      </c>
      <c r="C2618" s="3">
        <v>14.69999980926514</v>
      </c>
      <c r="D2618" s="4">
        <v>-1.108882745753936E-4</v>
      </c>
      <c r="E2618" s="4">
        <v>1.030925199752164E-2</v>
      </c>
      <c r="F2618" s="2">
        <v>2</v>
      </c>
      <c r="G2618" s="4">
        <v>0.30026694405780191</v>
      </c>
      <c r="H2618" s="4">
        <v>-0.18165288240414379</v>
      </c>
      <c r="I2618" s="4">
        <v>0.50362407367339546</v>
      </c>
    </row>
    <row r="2619" spans="1:9" x14ac:dyDescent="0.25">
      <c r="A2619" t="s">
        <v>2804</v>
      </c>
      <c r="B2619" s="3">
        <v>148.75108337402341</v>
      </c>
      <c r="C2619" s="3">
        <v>14.55000019073486</v>
      </c>
      <c r="D2619" s="4">
        <v>-4.3208683694254679E-3</v>
      </c>
      <c r="E2619" s="4">
        <v>2.248774833398515E-2</v>
      </c>
      <c r="F2619" s="2">
        <v>2</v>
      </c>
      <c r="G2619" s="4">
        <v>0.2985723770983304</v>
      </c>
      <c r="H2619" s="4">
        <v>-0.18156212724058629</v>
      </c>
      <c r="I2619" s="4">
        <v>0.50287429162885755</v>
      </c>
    </row>
    <row r="2620" spans="1:9" x14ac:dyDescent="0.25">
      <c r="A2620" t="s">
        <v>2805</v>
      </c>
      <c r="B2620" s="3">
        <v>149.3966064453125</v>
      </c>
      <c r="C2620" s="3">
        <v>14.22999954223633</v>
      </c>
      <c r="D2620" s="4">
        <v>-2.596689236504135E-3</v>
      </c>
      <c r="E2620" s="4">
        <v>3.8686112434305198E-2</v>
      </c>
      <c r="F2620" s="2">
        <v>2</v>
      </c>
      <c r="G2620" s="4">
        <v>0.29778568605239619</v>
      </c>
      <c r="H2620" s="4">
        <v>-0.17801041845770291</v>
      </c>
      <c r="I2620" s="4">
        <v>0.51191660563151031</v>
      </c>
    </row>
    <row r="2621" spans="1:9" x14ac:dyDescent="0.25">
      <c r="A2621" t="s">
        <v>2806</v>
      </c>
      <c r="B2621" s="3">
        <v>149.7855529785156</v>
      </c>
      <c r="C2621" s="3">
        <v>13.69999980926514</v>
      </c>
      <c r="D2621" s="4">
        <v>-6.6263830627655285E-4</v>
      </c>
      <c r="E2621" s="4">
        <v>5.5469976303617052E-2</v>
      </c>
      <c r="F2621" s="2">
        <v>2</v>
      </c>
      <c r="G2621" s="4">
        <v>0.30143860508093367</v>
      </c>
      <c r="H2621" s="4">
        <v>-0.1758704100219223</v>
      </c>
      <c r="I2621" s="4">
        <v>0.51952177136157096</v>
      </c>
    </row>
    <row r="2622" spans="1:9" x14ac:dyDescent="0.25">
      <c r="A2622" t="s">
        <v>2807</v>
      </c>
      <c r="B2622" s="3">
        <v>149.88487243652341</v>
      </c>
      <c r="C2622" s="3">
        <v>12.97999954223633</v>
      </c>
      <c r="D2622" s="4">
        <v>2.4353527827507548E-3</v>
      </c>
      <c r="E2622" s="4">
        <v>1.327081319679735E-2</v>
      </c>
      <c r="F2622" s="2">
        <v>1</v>
      </c>
      <c r="G2622" s="4">
        <v>0.30837788450434411</v>
      </c>
      <c r="H2622" s="4">
        <v>-0.17300337732456789</v>
      </c>
      <c r="I2622" s="4">
        <v>0.52533248576551594</v>
      </c>
    </row>
    <row r="2623" spans="1:9" x14ac:dyDescent="0.25">
      <c r="A2623" t="s">
        <v>2808</v>
      </c>
      <c r="B2623" s="3">
        <v>149.52073669433591</v>
      </c>
      <c r="C2623" s="3">
        <v>12.810000419616699</v>
      </c>
      <c r="D2623" s="4">
        <v>2.7694191610327929E-4</v>
      </c>
      <c r="E2623" s="4">
        <v>1.5637574529574481E-3</v>
      </c>
      <c r="F2623" s="2">
        <v>1</v>
      </c>
      <c r="G2623" s="4">
        <v>0.31570929336853171</v>
      </c>
      <c r="H2623" s="4">
        <v>-0.17492144527557679</v>
      </c>
      <c r="I2623" s="4">
        <v>0.55955254716075564</v>
      </c>
    </row>
    <row r="2624" spans="1:9" x14ac:dyDescent="0.25">
      <c r="A2624" t="s">
        <v>2809</v>
      </c>
      <c r="B2624" s="3">
        <v>149.4793395996094</v>
      </c>
      <c r="C2624" s="3">
        <v>12.789999961853029</v>
      </c>
      <c r="D2624" s="4">
        <v>-9.9561076687315619E-4</v>
      </c>
      <c r="E2624" s="4">
        <v>4.3229993725663267E-2</v>
      </c>
      <c r="F2624" s="2">
        <v>1</v>
      </c>
      <c r="G2624" s="4">
        <v>0.30863027595071379</v>
      </c>
      <c r="H2624" s="4">
        <v>-0.17492222161300491</v>
      </c>
      <c r="I2624" s="4">
        <v>0.55912222828751079</v>
      </c>
    </row>
    <row r="2625" spans="1:9" x14ac:dyDescent="0.25">
      <c r="A2625" t="s">
        <v>2810</v>
      </c>
      <c r="B2625" s="3">
        <v>149.62831115722659</v>
      </c>
      <c r="C2625" s="3">
        <v>12.260000228881839</v>
      </c>
      <c r="D2625" s="4">
        <v>5.0024438285820594E-3</v>
      </c>
      <c r="E2625" s="4">
        <v>-3.1595546868196767E-2</v>
      </c>
      <c r="F2625" s="2">
        <v>1</v>
      </c>
      <c r="G2625" s="4">
        <v>0.30715405917893318</v>
      </c>
      <c r="H2625" s="4">
        <v>-0.17254709040471691</v>
      </c>
      <c r="I2625" s="4">
        <v>0.55619627005326011</v>
      </c>
    </row>
    <row r="2626" spans="1:9" x14ac:dyDescent="0.25">
      <c r="A2626" t="s">
        <v>2811</v>
      </c>
      <c r="B2626" s="3">
        <v>148.88352966308591</v>
      </c>
      <c r="C2626" s="3">
        <v>12.659999847412109</v>
      </c>
      <c r="D2626" s="4">
        <v>8.0688020372075009E-3</v>
      </c>
      <c r="E2626" s="4">
        <v>-5.5223865088387843E-2</v>
      </c>
      <c r="F2626" s="2">
        <v>1</v>
      </c>
      <c r="G2626" s="4">
        <v>0.31836915502671909</v>
      </c>
      <c r="H2626" s="4">
        <v>-0.17516050048151829</v>
      </c>
      <c r="I2626" s="4">
        <v>0.54948371583826883</v>
      </c>
    </row>
    <row r="2627" spans="1:9" x14ac:dyDescent="0.25">
      <c r="A2627" t="s">
        <v>2812</v>
      </c>
      <c r="B2627" s="3">
        <v>147.69183349609381</v>
      </c>
      <c r="C2627" s="3">
        <v>13.39999961853027</v>
      </c>
      <c r="D2627" s="4">
        <v>-3.1283771668324518E-3</v>
      </c>
      <c r="E2627" s="4">
        <v>7.4677184101079597E-4</v>
      </c>
      <c r="F2627" s="2">
        <v>2</v>
      </c>
      <c r="G2627" s="4">
        <v>0.31025995086490671</v>
      </c>
      <c r="H2627" s="4">
        <v>-0.1817626953125</v>
      </c>
      <c r="I2627" s="4">
        <v>0.54845092427950481</v>
      </c>
    </row>
    <row r="2628" spans="1:9" x14ac:dyDescent="0.25">
      <c r="A2628" t="s">
        <v>2813</v>
      </c>
      <c r="B2628" s="3">
        <v>148.15531921386719</v>
      </c>
      <c r="C2628" s="3">
        <v>13.39000034332275</v>
      </c>
      <c r="D2628" s="4">
        <v>-2.173542855328225E-3</v>
      </c>
      <c r="E2628" s="4">
        <v>2.213740102353268E-2</v>
      </c>
      <c r="F2628" s="2">
        <v>2</v>
      </c>
      <c r="G2628" s="4">
        <v>0.31493820593912297</v>
      </c>
      <c r="H2628" s="4">
        <v>-0.17919490740239791</v>
      </c>
      <c r="I2628" s="4">
        <v>0.5479345941575644</v>
      </c>
    </row>
    <row r="2629" spans="1:9" x14ac:dyDescent="0.25">
      <c r="A2629" t="s">
        <v>2814</v>
      </c>
      <c r="B2629" s="3">
        <v>148.47804260253909</v>
      </c>
      <c r="C2629" s="3">
        <v>13.10000038146973</v>
      </c>
      <c r="D2629" s="4">
        <v>-3.4991918954828671E-3</v>
      </c>
      <c r="E2629" s="4">
        <v>7.4651421854914579E-2</v>
      </c>
      <c r="F2629" s="2">
        <v>1</v>
      </c>
      <c r="G2629" s="4">
        <v>0.34447375005889458</v>
      </c>
      <c r="H2629" s="4">
        <v>-0.17740696619091931</v>
      </c>
      <c r="I2629" s="4">
        <v>0.55335632306770477</v>
      </c>
    </row>
    <row r="2630" spans="1:9" x14ac:dyDescent="0.25">
      <c r="A2630" t="s">
        <v>2815</v>
      </c>
      <c r="B2630" s="3">
        <v>148.9994201660156</v>
      </c>
      <c r="C2630" s="3">
        <v>12.189999580383301</v>
      </c>
      <c r="D2630" s="4">
        <v>4.3512377088206211E-3</v>
      </c>
      <c r="E2630" s="4">
        <v>-1.455135867753043E-2</v>
      </c>
      <c r="F2630" s="2">
        <v>1</v>
      </c>
      <c r="G2630" s="4">
        <v>0.35585636247455898</v>
      </c>
      <c r="H2630" s="4">
        <v>-0.1727769031468416</v>
      </c>
      <c r="I2630" s="4">
        <v>0.5500860572089048</v>
      </c>
    </row>
    <row r="2631" spans="1:9" x14ac:dyDescent="0.25">
      <c r="A2631" t="s">
        <v>2816</v>
      </c>
      <c r="B2631" s="3">
        <v>148.35389709472659</v>
      </c>
      <c r="C2631" s="3">
        <v>12.36999988555908</v>
      </c>
      <c r="D2631" s="4">
        <v>4.9894296737360566E-3</v>
      </c>
      <c r="E2631" s="4">
        <v>-1.1980875936116631E-2</v>
      </c>
      <c r="F2631" s="2">
        <v>1</v>
      </c>
      <c r="G2631" s="4">
        <v>0.34769826178834912</v>
      </c>
      <c r="H2631" s="4">
        <v>-0.1731473714817805</v>
      </c>
      <c r="I2631" s="4">
        <v>0.54406198692812868</v>
      </c>
    </row>
    <row r="2632" spans="1:9" x14ac:dyDescent="0.25">
      <c r="A2632" t="s">
        <v>2817</v>
      </c>
      <c r="B2632" s="3">
        <v>147.61737060546881</v>
      </c>
      <c r="C2632" s="3">
        <v>12.52000045776367</v>
      </c>
      <c r="D2632" s="4">
        <v>8.0241802801264139E-3</v>
      </c>
      <c r="E2632" s="4">
        <v>-2.3400877082833671E-2</v>
      </c>
      <c r="F2632" s="2">
        <v>1</v>
      </c>
      <c r="G2632" s="4">
        <v>0.32290570569929972</v>
      </c>
      <c r="H2632" s="4">
        <v>-0.1726874591442763</v>
      </c>
      <c r="I2632" s="4">
        <v>0.53554214597146288</v>
      </c>
    </row>
    <row r="2633" spans="1:9" x14ac:dyDescent="0.25">
      <c r="A2633" t="s">
        <v>2818</v>
      </c>
      <c r="B2633" s="3">
        <v>146.4422912597656</v>
      </c>
      <c r="C2633" s="3">
        <v>12.819999694824221</v>
      </c>
      <c r="D2633" s="4">
        <v>-2.0305156544780929E-3</v>
      </c>
      <c r="E2633" s="4">
        <v>2.314445076083493E-2</v>
      </c>
      <c r="F2633" s="2">
        <v>1</v>
      </c>
      <c r="G2633" s="4">
        <v>0.30781854635348299</v>
      </c>
      <c r="H2633" s="4">
        <v>-0.17562321682658591</v>
      </c>
      <c r="I2633" s="4">
        <v>0.52633395239546577</v>
      </c>
    </row>
    <row r="2634" spans="1:9" x14ac:dyDescent="0.25">
      <c r="A2634" t="s">
        <v>2819</v>
      </c>
      <c r="B2634" s="3">
        <v>146.74024963378909</v>
      </c>
      <c r="C2634" s="3">
        <v>12.52999973297119</v>
      </c>
      <c r="D2634" s="4">
        <v>1.6962835062783729E-4</v>
      </c>
      <c r="E2634" s="4">
        <v>-2.8682162519415359E-2</v>
      </c>
      <c r="F2634" s="2">
        <v>1</v>
      </c>
      <c r="G2634" s="4">
        <v>0.31152296130641571</v>
      </c>
      <c r="H2634" s="4">
        <v>-0.17394590104721641</v>
      </c>
      <c r="I2634" s="4">
        <v>0.52779693151259122</v>
      </c>
    </row>
    <row r="2635" spans="1:9" x14ac:dyDescent="0.25">
      <c r="A2635" t="s">
        <v>2820</v>
      </c>
      <c r="B2635" s="3">
        <v>146.7153625488281</v>
      </c>
      <c r="C2635" s="3">
        <v>12.89999961853027</v>
      </c>
      <c r="D2635" s="4">
        <v>1.349088261298337E-2</v>
      </c>
      <c r="E2635" s="4">
        <v>-7.2609650608281062E-2</v>
      </c>
      <c r="F2635" s="2">
        <v>1</v>
      </c>
      <c r="G2635" s="4">
        <v>0.31244077721586372</v>
      </c>
      <c r="H2635" s="4">
        <v>-0.17408599947688569</v>
      </c>
      <c r="I2635" s="4">
        <v>0.52590363352222114</v>
      </c>
    </row>
    <row r="2636" spans="1:9" x14ac:dyDescent="0.25">
      <c r="A2636" t="s">
        <v>2821</v>
      </c>
      <c r="B2636" s="3">
        <v>144.76239013671881</v>
      </c>
      <c r="C2636" s="3">
        <v>13.909999847412109</v>
      </c>
      <c r="D2636" s="4">
        <v>-1.264290670396373E-2</v>
      </c>
      <c r="E2636" s="4">
        <v>9.7868963192687897E-2</v>
      </c>
      <c r="F2636" s="2">
        <v>2</v>
      </c>
      <c r="G2636" s="4">
        <v>0.27939953444986082</v>
      </c>
      <c r="H2636" s="4">
        <v>-0.18507998967514949</v>
      </c>
      <c r="I2636" s="4">
        <v>0.52874358050777626</v>
      </c>
    </row>
    <row r="2637" spans="1:9" x14ac:dyDescent="0.25">
      <c r="A2637" t="s">
        <v>2822</v>
      </c>
      <c r="B2637" s="3">
        <v>146.61604309082031</v>
      </c>
      <c r="C2637" s="3">
        <v>12.670000076293951</v>
      </c>
      <c r="D2637" s="4">
        <v>5.1055349258108951E-3</v>
      </c>
      <c r="E2637" s="4">
        <v>-4.5214797345292768E-2</v>
      </c>
      <c r="F2637" s="2">
        <v>1</v>
      </c>
      <c r="G2637" s="4">
        <v>0.26641486764405847</v>
      </c>
      <c r="H2637" s="4">
        <v>-0.17404063079290941</v>
      </c>
      <c r="I2637" s="4">
        <v>0.52753876645162112</v>
      </c>
    </row>
    <row r="2638" spans="1:9" x14ac:dyDescent="0.25">
      <c r="A2638" t="s">
        <v>2823</v>
      </c>
      <c r="B2638" s="3">
        <v>145.87129211425781</v>
      </c>
      <c r="C2638" s="3">
        <v>13.27000045776367</v>
      </c>
      <c r="D2638" s="4">
        <v>-3.1670892163391251E-3</v>
      </c>
      <c r="E2638" s="4">
        <v>2.6295448148736082E-2</v>
      </c>
      <c r="F2638" s="2">
        <v>2</v>
      </c>
      <c r="G2638" s="4">
        <v>0.26984102315504138</v>
      </c>
      <c r="H2638" s="4">
        <v>-0.17823617470372749</v>
      </c>
      <c r="I2638" s="4">
        <v>0.52108437729760015</v>
      </c>
    </row>
    <row r="2639" spans="1:9" x14ac:dyDescent="0.25">
      <c r="A2639" t="s">
        <v>2824</v>
      </c>
      <c r="B2639" s="3">
        <v>146.3347473144531</v>
      </c>
      <c r="C2639" s="3">
        <v>12.930000305175779</v>
      </c>
      <c r="D2639" s="4">
        <v>3.518732197451246E-3</v>
      </c>
      <c r="E2639" s="4">
        <v>-2.6355379128995101E-2</v>
      </c>
      <c r="F2639" s="2">
        <v>1</v>
      </c>
      <c r="G2639" s="4">
        <v>0.2764858297299515</v>
      </c>
      <c r="H2639" s="4">
        <v>-0.17562530650172631</v>
      </c>
      <c r="I2639" s="4">
        <v>0.52237520260245085</v>
      </c>
    </row>
    <row r="2640" spans="1:9" x14ac:dyDescent="0.25">
      <c r="A2640" t="s">
        <v>2825</v>
      </c>
      <c r="B2640" s="3">
        <v>145.82164001464841</v>
      </c>
      <c r="C2640" s="3">
        <v>13.27999973297119</v>
      </c>
      <c r="D2640" s="4">
        <v>2.3895019250483869E-3</v>
      </c>
      <c r="E2640" s="4">
        <v>-3.4181837602095137E-2</v>
      </c>
      <c r="F2640" s="2">
        <v>2</v>
      </c>
      <c r="G2640" s="4">
        <v>0.26069936300598529</v>
      </c>
      <c r="H2640" s="4">
        <v>-0.17851588909247121</v>
      </c>
      <c r="I2640" s="4">
        <v>0.5198795632414448</v>
      </c>
    </row>
    <row r="2641" spans="1:9" x14ac:dyDescent="0.25">
      <c r="A2641" t="s">
        <v>2826</v>
      </c>
      <c r="B2641" s="3">
        <v>145.4740295410156</v>
      </c>
      <c r="C2641" s="3">
        <v>13.75</v>
      </c>
      <c r="D2641" s="4">
        <v>-2.836342672199232E-3</v>
      </c>
      <c r="E2641" s="4">
        <v>7.3260354772444192E-3</v>
      </c>
      <c r="F2641" s="2">
        <v>2</v>
      </c>
      <c r="G2641" s="4">
        <v>0.27086222352560879</v>
      </c>
      <c r="H2641" s="4">
        <v>-0.18047414769418291</v>
      </c>
      <c r="I2641" s="4">
        <v>0.52228919135375529</v>
      </c>
    </row>
    <row r="2642" spans="1:9" x14ac:dyDescent="0.25">
      <c r="A2642" t="s">
        <v>2827</v>
      </c>
      <c r="B2642" s="3">
        <v>145.8878173828125</v>
      </c>
      <c r="C2642" s="3">
        <v>13.64999961853027</v>
      </c>
      <c r="D2642" s="4">
        <v>-4.9668896572029331E-3</v>
      </c>
      <c r="E2642" s="4">
        <v>1.7897074858243212E-2</v>
      </c>
      <c r="F2642" s="2">
        <v>2</v>
      </c>
      <c r="G2642" s="4">
        <v>0.27447707724453713</v>
      </c>
      <c r="H2642" s="4">
        <v>-0.17814307984109401</v>
      </c>
      <c r="I2642" s="4">
        <v>0.52762477770031668</v>
      </c>
    </row>
    <row r="2643" spans="1:9" x14ac:dyDescent="0.25">
      <c r="A2643" t="s">
        <v>2828</v>
      </c>
      <c r="B2643" s="3">
        <v>146.61604309082031</v>
      </c>
      <c r="C2643" s="3">
        <v>13.409999847412109</v>
      </c>
      <c r="D2643" s="4">
        <v>5.3341580830512658E-3</v>
      </c>
      <c r="E2643" s="4">
        <v>7.5131047815766294E-3</v>
      </c>
      <c r="F2643" s="2">
        <v>2</v>
      </c>
      <c r="G2643" s="4">
        <v>0.28011517617883991</v>
      </c>
      <c r="H2643" s="4">
        <v>-0.1727824500858802</v>
      </c>
      <c r="I2643" s="4">
        <v>0.52530129215158516</v>
      </c>
    </row>
    <row r="2644" spans="1:9" x14ac:dyDescent="0.25">
      <c r="A2644" t="s">
        <v>2829</v>
      </c>
      <c r="B2644" s="3">
        <v>145.83811950683591</v>
      </c>
      <c r="C2644" s="3">
        <v>13.310000419616699</v>
      </c>
      <c r="D2644" s="4">
        <v>1.5908885606719101E-3</v>
      </c>
      <c r="E2644" s="4">
        <v>1.6806742892612862E-2</v>
      </c>
      <c r="F2644" s="2">
        <v>2</v>
      </c>
      <c r="G2644" s="4">
        <v>0.27702446852148022</v>
      </c>
      <c r="H2644" s="4">
        <v>-0.1735812404486656</v>
      </c>
      <c r="I2644" s="4">
        <v>0.51867474918528966</v>
      </c>
    </row>
    <row r="2645" spans="1:9" x14ac:dyDescent="0.25">
      <c r="A2645" t="s">
        <v>2830</v>
      </c>
      <c r="B2645" s="3">
        <v>145.6064758300781</v>
      </c>
      <c r="C2645" s="3">
        <v>13.090000152587891</v>
      </c>
      <c r="D2645" s="4">
        <v>4.5677069466854006E-3</v>
      </c>
      <c r="E2645" s="4">
        <v>-8.3333074444468247E-3</v>
      </c>
      <c r="F2645" s="2">
        <v>1</v>
      </c>
      <c r="G2645" s="4">
        <v>0.27138992092306241</v>
      </c>
      <c r="H2645" s="4">
        <v>-0.1726904782381925</v>
      </c>
      <c r="I2645" s="4">
        <v>0.51462998814357919</v>
      </c>
    </row>
    <row r="2646" spans="1:9" x14ac:dyDescent="0.25">
      <c r="A2646" t="s">
        <v>2831</v>
      </c>
      <c r="B2646" s="3">
        <v>144.94441223144531</v>
      </c>
      <c r="C2646" s="3">
        <v>13.19999980926514</v>
      </c>
      <c r="D2646" s="4">
        <v>3.3226939106865139E-3</v>
      </c>
      <c r="E2646" s="4">
        <v>-1.6393462427577221E-2</v>
      </c>
      <c r="F2646" s="2">
        <v>1</v>
      </c>
      <c r="G2646" s="4">
        <v>0.2480472075712061</v>
      </c>
      <c r="H2646" s="4">
        <v>-0.17612449118575699</v>
      </c>
      <c r="I2646" s="4">
        <v>0.50920825923343882</v>
      </c>
    </row>
    <row r="2647" spans="1:9" x14ac:dyDescent="0.25">
      <c r="A2647" t="s">
        <v>2832</v>
      </c>
      <c r="B2647" s="3">
        <v>144.46440124511719</v>
      </c>
      <c r="C2647" s="3">
        <v>13.420000076293951</v>
      </c>
      <c r="D2647" s="4">
        <v>-4.7894595099725601E-3</v>
      </c>
      <c r="E2647" s="4">
        <v>6.7516994075771386E-3</v>
      </c>
      <c r="F2647" s="2">
        <v>2</v>
      </c>
      <c r="G2647" s="4">
        <v>0.24408789726952571</v>
      </c>
      <c r="H2647" s="4">
        <v>-0.1788529116161082</v>
      </c>
      <c r="I2647" s="4">
        <v>0.50507748694303278</v>
      </c>
    </row>
    <row r="2648" spans="1:9" x14ac:dyDescent="0.25">
      <c r="A2648" t="s">
        <v>2833</v>
      </c>
      <c r="B2648" s="3">
        <v>145.1596374511719</v>
      </c>
      <c r="C2648" s="3">
        <v>13.329999923706049</v>
      </c>
      <c r="D2648" s="4">
        <v>5.7919950300255874E-3</v>
      </c>
      <c r="E2648" s="4">
        <v>1.291793907789263E-2</v>
      </c>
      <c r="F2648" s="2">
        <v>2</v>
      </c>
      <c r="G2648" s="4">
        <v>0.22924256951102581</v>
      </c>
      <c r="H2648" s="4">
        <v>-0.1749011340057042</v>
      </c>
      <c r="I2648" s="4">
        <v>0.5140275154580598</v>
      </c>
    </row>
    <row r="2649" spans="1:9" x14ac:dyDescent="0.25">
      <c r="A2649" t="s">
        <v>2834</v>
      </c>
      <c r="B2649" s="3">
        <v>144.32371520996091</v>
      </c>
      <c r="C2649" s="3">
        <v>13.159999847412109</v>
      </c>
      <c r="D2649" s="4">
        <v>5.7095374333737681E-5</v>
      </c>
      <c r="E2649" s="4">
        <v>9.2024452385066624E-3</v>
      </c>
      <c r="F2649" s="2">
        <v>1</v>
      </c>
      <c r="G2649" s="4">
        <v>0.2189875921886528</v>
      </c>
      <c r="H2649" s="4">
        <v>-0.174113217682627</v>
      </c>
      <c r="I2649" s="4">
        <v>0.50387267288687765</v>
      </c>
    </row>
    <row r="2650" spans="1:9" x14ac:dyDescent="0.25">
      <c r="A2650" t="s">
        <v>2835</v>
      </c>
      <c r="B2650" s="3">
        <v>144.31547546386719</v>
      </c>
      <c r="C2650" s="3">
        <v>13.039999961853029</v>
      </c>
      <c r="D2650" s="4">
        <v>6.7544458643202798E-3</v>
      </c>
      <c r="E2650" s="4">
        <v>-3.2640919534504993E-2</v>
      </c>
      <c r="F2650" s="2">
        <v>1</v>
      </c>
      <c r="G2650" s="4">
        <v>0.22444583387357309</v>
      </c>
      <c r="H2650" s="4">
        <v>-0.17302458308074711</v>
      </c>
      <c r="I2650" s="4">
        <v>0.50180722108423281</v>
      </c>
    </row>
    <row r="2651" spans="1:9" x14ac:dyDescent="0.25">
      <c r="A2651" t="s">
        <v>177</v>
      </c>
      <c r="B2651" s="3">
        <v>143.34724426269531</v>
      </c>
      <c r="C2651" s="3">
        <v>13.47999954223633</v>
      </c>
      <c r="D2651" s="4">
        <v>6.6832139649681821E-3</v>
      </c>
      <c r="E2651" s="4">
        <v>-8.3616620851184487E-2</v>
      </c>
      <c r="F2651" s="2">
        <v>2</v>
      </c>
      <c r="G2651" s="4">
        <v>0.22855491540383091</v>
      </c>
      <c r="H2651" s="4">
        <v>-0.17426705516807961</v>
      </c>
      <c r="I2651" s="4">
        <v>0.4915663672643551</v>
      </c>
    </row>
    <row r="2652" spans="1:9" x14ac:dyDescent="0.25">
      <c r="A2652" t="s">
        <v>2836</v>
      </c>
      <c r="B2652" s="3">
        <v>142.39558410644531</v>
      </c>
      <c r="C2652" s="3">
        <v>14.710000038146971</v>
      </c>
      <c r="D2652" s="4">
        <v>1.396576933804439E-2</v>
      </c>
      <c r="E2652" s="4">
        <v>-0.2116827353464823</v>
      </c>
      <c r="F2652" s="2">
        <v>2</v>
      </c>
      <c r="G2652" s="4">
        <v>0.23056223429761949</v>
      </c>
      <c r="H2652" s="4">
        <v>-0.1797489683177976</v>
      </c>
      <c r="I2652" s="4">
        <v>0.48158354719056412</v>
      </c>
    </row>
    <row r="2653" spans="1:9" x14ac:dyDescent="0.25">
      <c r="A2653" t="s">
        <v>2837</v>
      </c>
      <c r="B2653" s="3">
        <v>140.43431091308591</v>
      </c>
      <c r="C2653" s="3">
        <v>18.659999847412109</v>
      </c>
      <c r="D2653" s="4">
        <v>-7.2539954413627372E-3</v>
      </c>
      <c r="E2653" s="4">
        <v>0.16116989432315121</v>
      </c>
      <c r="F2653" s="2">
        <v>3</v>
      </c>
      <c r="G2653" s="4">
        <v>0.2096345152966439</v>
      </c>
      <c r="H2653" s="4">
        <v>-0.1910466245643643</v>
      </c>
      <c r="I2653" s="4">
        <v>0.47289155242162367</v>
      </c>
    </row>
    <row r="2654" spans="1:9" x14ac:dyDescent="0.25">
      <c r="A2654" t="s">
        <v>2838</v>
      </c>
      <c r="B2654" s="3">
        <v>141.46046447753909</v>
      </c>
      <c r="C2654" s="3">
        <v>16.069999694824219</v>
      </c>
      <c r="D2654" s="4">
        <v>3.9939903873489344E-3</v>
      </c>
      <c r="E2654" s="4">
        <v>2.2264594265275051E-2</v>
      </c>
      <c r="F2654" s="2">
        <v>2</v>
      </c>
      <c r="G2654" s="4">
        <v>0.21915367623880999</v>
      </c>
      <c r="H2654" s="4">
        <v>-0.1851356019354754</v>
      </c>
      <c r="I2654" s="4">
        <v>0.47228921105098781</v>
      </c>
    </row>
    <row r="2655" spans="1:9" x14ac:dyDescent="0.25">
      <c r="A2655" t="s">
        <v>2839</v>
      </c>
      <c r="B2655" s="3">
        <v>140.89772033691409</v>
      </c>
      <c r="C2655" s="3">
        <v>15.72000026702881</v>
      </c>
      <c r="D2655" s="4">
        <v>6.4431120207080186E-3</v>
      </c>
      <c r="E2655" s="4">
        <v>-4.6116462155216031E-2</v>
      </c>
      <c r="F2655" s="2">
        <v>2</v>
      </c>
      <c r="G2655" s="4">
        <v>0.20655691821733921</v>
      </c>
      <c r="H2655" s="4">
        <v>-0.1883772155347827</v>
      </c>
      <c r="I2655" s="4">
        <v>0.46574881064827139</v>
      </c>
    </row>
    <row r="2656" spans="1:9" x14ac:dyDescent="0.25">
      <c r="A2656" t="s">
        <v>2840</v>
      </c>
      <c r="B2656" s="3">
        <v>139.99571228027341</v>
      </c>
      <c r="C2656" s="3">
        <v>16.479999542236332</v>
      </c>
      <c r="D2656" s="4">
        <v>2.155783032118963E-2</v>
      </c>
      <c r="E2656" s="4">
        <v>-0.1591837131892668</v>
      </c>
      <c r="F2656" s="2">
        <v>3</v>
      </c>
      <c r="G2656" s="4">
        <v>0.18697931639062901</v>
      </c>
      <c r="H2656" s="4">
        <v>-0.19357311429588511</v>
      </c>
      <c r="I2656" s="4">
        <v>0.45662649700608632</v>
      </c>
    </row>
    <row r="2657" spans="1:9" x14ac:dyDescent="0.25">
      <c r="A2657" t="s">
        <v>2841</v>
      </c>
      <c r="B2657" s="3">
        <v>137.04139709472659</v>
      </c>
      <c r="C2657" s="3">
        <v>19.60000038146973</v>
      </c>
      <c r="D2657" s="4">
        <v>7.2548919543691248E-4</v>
      </c>
      <c r="E2657" s="4">
        <v>-3.6381502731897108E-2</v>
      </c>
      <c r="F2657" s="2">
        <v>3</v>
      </c>
      <c r="G2657" s="4">
        <v>0.1579545883096953</v>
      </c>
      <c r="H2657" s="4">
        <v>-0.21059105831476521</v>
      </c>
      <c r="I2657" s="4">
        <v>0.44446376216552269</v>
      </c>
    </row>
    <row r="2658" spans="1:9" x14ac:dyDescent="0.25">
      <c r="A2658" t="s">
        <v>2842</v>
      </c>
      <c r="B2658" s="3">
        <v>136.9420471191406</v>
      </c>
      <c r="C2658" s="3">
        <v>20.340000152587891</v>
      </c>
      <c r="D2658" s="4">
        <v>-1.164652747806294E-2</v>
      </c>
      <c r="E2658" s="4">
        <v>4.7913462776238758E-2</v>
      </c>
      <c r="F2658" s="2">
        <v>4</v>
      </c>
      <c r="G2658" s="4">
        <v>0.15719471152699321</v>
      </c>
      <c r="H2658" s="4">
        <v>-0.21116335078073839</v>
      </c>
      <c r="I2658" s="4">
        <v>0.47669801746648061</v>
      </c>
    </row>
    <row r="2659" spans="1:9" x14ac:dyDescent="0.25">
      <c r="A2659" t="s">
        <v>2843</v>
      </c>
      <c r="B2659" s="3">
        <v>138.55574035644531</v>
      </c>
      <c r="C2659" s="3">
        <v>19.409999847412109</v>
      </c>
      <c r="D2659" s="4">
        <v>-8.644836243440146E-3</v>
      </c>
      <c r="E2659" s="4">
        <v>0.1594982146236672</v>
      </c>
      <c r="F2659" s="2">
        <v>3</v>
      </c>
      <c r="G2659" s="4">
        <v>0.17922321089763349</v>
      </c>
      <c r="H2659" s="4">
        <v>-0.2018678831507289</v>
      </c>
      <c r="I2659" s="4">
        <v>0.50967910184564613</v>
      </c>
    </row>
    <row r="2660" spans="1:9" x14ac:dyDescent="0.25">
      <c r="A2660" t="s">
        <v>2844</v>
      </c>
      <c r="B2660" s="3">
        <v>139.76397705078119</v>
      </c>
      <c r="C2660" s="3">
        <v>16.739999771118161</v>
      </c>
      <c r="D2660" s="4">
        <v>7.5767592661242222E-3</v>
      </c>
      <c r="E2660" s="4">
        <v>-5.2631595990962572E-2</v>
      </c>
      <c r="F2660" s="2">
        <v>3</v>
      </c>
      <c r="G2660" s="4">
        <v>0.19436273565398679</v>
      </c>
      <c r="H2660" s="4">
        <v>-0.1949079946031704</v>
      </c>
      <c r="I2660" s="4">
        <v>0.57367585477376881</v>
      </c>
    </row>
    <row r="2661" spans="1:9" x14ac:dyDescent="0.25">
      <c r="A2661" t="s">
        <v>2845</v>
      </c>
      <c r="B2661" s="3">
        <v>138.7129821777344</v>
      </c>
      <c r="C2661" s="3">
        <v>17.670000076293949</v>
      </c>
      <c r="D2661" s="4">
        <v>-9.2208449251457436E-3</v>
      </c>
      <c r="E2661" s="4">
        <v>6.445781145997076E-2</v>
      </c>
      <c r="F2661" s="2">
        <v>3</v>
      </c>
      <c r="G2661" s="4">
        <v>0.18661356682643621</v>
      </c>
      <c r="H2661" s="4">
        <v>-0.20096211232261441</v>
      </c>
      <c r="I2661" s="4">
        <v>0.57255889380526259</v>
      </c>
    </row>
    <row r="2662" spans="1:9" x14ac:dyDescent="0.25">
      <c r="A2662" t="s">
        <v>2846</v>
      </c>
      <c r="B2662" s="3">
        <v>140.0039367675781</v>
      </c>
      <c r="C2662" s="3">
        <v>16.60000038146973</v>
      </c>
      <c r="D2662" s="4">
        <v>-9.4512421523662571E-4</v>
      </c>
      <c r="E2662" s="4">
        <v>6.8211095380871667E-2</v>
      </c>
      <c r="F2662" s="2">
        <v>3</v>
      </c>
      <c r="G2662" s="4">
        <v>0.2008177073960771</v>
      </c>
      <c r="H2662" s="4">
        <v>-0.19352573821860669</v>
      </c>
      <c r="I2662" s="4">
        <v>0.57628219172342443</v>
      </c>
    </row>
    <row r="2663" spans="1:9" x14ac:dyDescent="0.25">
      <c r="A2663" t="s">
        <v>2847</v>
      </c>
      <c r="B2663" s="3">
        <v>140.1363830566406</v>
      </c>
      <c r="C2663" s="3">
        <v>15.539999961853029</v>
      </c>
      <c r="D2663" s="4">
        <v>7.9161776970135822E-3</v>
      </c>
      <c r="E2663" s="4">
        <v>-6.3855445497456587E-2</v>
      </c>
      <c r="F2663" s="2">
        <v>2</v>
      </c>
      <c r="G2663" s="4">
        <v>0.1963864457323983</v>
      </c>
      <c r="H2663" s="4">
        <v>-0.19276279879230551</v>
      </c>
      <c r="I2663" s="4">
        <v>0.57777156770457339</v>
      </c>
    </row>
    <row r="2664" spans="1:9" x14ac:dyDescent="0.25">
      <c r="A2664" t="s">
        <v>2848</v>
      </c>
      <c r="B2664" s="3">
        <v>139.03575134277341</v>
      </c>
      <c r="C2664" s="3">
        <v>16.60000038146973</v>
      </c>
      <c r="D2664" s="4">
        <v>-5.3285461964530656E-3</v>
      </c>
      <c r="E2664" s="4">
        <v>7.3738702490934394E-2</v>
      </c>
      <c r="F2664" s="2">
        <v>3</v>
      </c>
      <c r="G2664" s="4">
        <v>0.1981732547906532</v>
      </c>
      <c r="H2664" s="4">
        <v>-0.19910284300411801</v>
      </c>
      <c r="I2664" s="4">
        <v>0.56883545385238965</v>
      </c>
    </row>
    <row r="2665" spans="1:9" x14ac:dyDescent="0.25">
      <c r="A2665" t="s">
        <v>2849</v>
      </c>
      <c r="B2665" s="3">
        <v>139.78057861328119</v>
      </c>
      <c r="C2665" s="3">
        <v>15.460000038146971</v>
      </c>
      <c r="D2665" s="4">
        <v>-4.5962391009239933E-3</v>
      </c>
      <c r="E2665" s="4">
        <v>9.957322736470009E-2</v>
      </c>
      <c r="F2665" s="2">
        <v>2</v>
      </c>
      <c r="G2665" s="4">
        <v>0.19782075093242829</v>
      </c>
      <c r="H2665" s="4">
        <v>-0.19481236348614089</v>
      </c>
      <c r="I2665" s="4">
        <v>0.5744205427643434</v>
      </c>
    </row>
    <row r="2666" spans="1:9" x14ac:dyDescent="0.25">
      <c r="A2666" t="s">
        <v>2850</v>
      </c>
      <c r="B2666" s="3">
        <v>140.42601013183591</v>
      </c>
      <c r="C2666" s="3">
        <v>14.060000419616699</v>
      </c>
      <c r="D2666" s="4">
        <v>3.8452363279062318E-3</v>
      </c>
      <c r="E2666" s="4">
        <v>3.568892927766409E-3</v>
      </c>
      <c r="F2666" s="2">
        <v>2</v>
      </c>
      <c r="G2666" s="4">
        <v>0.19054550266942491</v>
      </c>
      <c r="H2666" s="4">
        <v>-0.19109444012287891</v>
      </c>
      <c r="I2666" s="4">
        <v>0.58400816983658554</v>
      </c>
    </row>
    <row r="2667" spans="1:9" x14ac:dyDescent="0.25">
      <c r="A2667" t="s">
        <v>2851</v>
      </c>
      <c r="B2667" s="3">
        <v>139.88810729980469</v>
      </c>
      <c r="C2667" s="3">
        <v>14.010000228881839</v>
      </c>
      <c r="D2667" s="4">
        <v>-2.8903833926346989E-3</v>
      </c>
      <c r="E2667" s="4">
        <v>-4.9715692616135732E-3</v>
      </c>
      <c r="F2667" s="2">
        <v>2</v>
      </c>
      <c r="G2667" s="4">
        <v>0.18419679685712809</v>
      </c>
      <c r="H2667" s="4">
        <v>-0.19419295863163119</v>
      </c>
      <c r="I2667" s="4">
        <v>0.58223955361330981</v>
      </c>
    </row>
    <row r="2668" spans="1:9" x14ac:dyDescent="0.25">
      <c r="A2668" t="s">
        <v>2852</v>
      </c>
      <c r="B2668" s="3">
        <v>140.2936096191406</v>
      </c>
      <c r="C2668" s="3">
        <v>14.079999923706049</v>
      </c>
      <c r="D2668" s="4">
        <v>-2.353847531053388E-3</v>
      </c>
      <c r="E2668" s="4">
        <v>-1.6072710633561641E-2</v>
      </c>
      <c r="F2668" s="2">
        <v>2</v>
      </c>
      <c r="G2668" s="4">
        <v>0.1871327485263459</v>
      </c>
      <c r="H2668" s="4">
        <v>-0.1918571158604383</v>
      </c>
      <c r="I2668" s="4">
        <v>0.58735919477681553</v>
      </c>
    </row>
    <row r="2669" spans="1:9" x14ac:dyDescent="0.25">
      <c r="A2669" t="s">
        <v>2853</v>
      </c>
      <c r="B2669" s="3">
        <v>140.62461853027341</v>
      </c>
      <c r="C2669" s="3">
        <v>14.310000419616699</v>
      </c>
      <c r="D2669" s="4">
        <v>-4.6274795276287639E-3</v>
      </c>
      <c r="E2669" s="4">
        <v>9.0701261008959921E-2</v>
      </c>
      <c r="F2669" s="2">
        <v>2</v>
      </c>
      <c r="G2669" s="4">
        <v>0.19001441424364349</v>
      </c>
      <c r="H2669" s="4">
        <v>-0.1899503825684162</v>
      </c>
      <c r="I2669" s="4">
        <v>0.58847615574532175</v>
      </c>
    </row>
    <row r="2670" spans="1:9" x14ac:dyDescent="0.25">
      <c r="A2670" t="s">
        <v>2854</v>
      </c>
      <c r="B2670" s="3">
        <v>141.27838134765619</v>
      </c>
      <c r="C2670" s="3">
        <v>13.11999988555908</v>
      </c>
      <c r="D2670" s="4">
        <v>-6.9914139927808039E-3</v>
      </c>
      <c r="E2670" s="4">
        <v>-3.039510814348056E-3</v>
      </c>
      <c r="F2670" s="2">
        <v>1</v>
      </c>
      <c r="G2670" s="4">
        <v>0.19619968279873021</v>
      </c>
      <c r="H2670" s="4">
        <v>-0.186184467854145</v>
      </c>
      <c r="I2670" s="4">
        <v>0.60411431947796568</v>
      </c>
    </row>
    <row r="2671" spans="1:9" x14ac:dyDescent="0.25">
      <c r="A2671" t="s">
        <v>2855</v>
      </c>
      <c r="B2671" s="3">
        <v>142.2730712890625</v>
      </c>
      <c r="C2671" s="3">
        <v>13.159999847412109</v>
      </c>
      <c r="D2671" s="4">
        <v>-1.67575711275969E-3</v>
      </c>
      <c r="E2671" s="4">
        <v>-3.1640934536258818E-2</v>
      </c>
      <c r="F2671" s="2">
        <v>1</v>
      </c>
      <c r="G2671" s="4">
        <v>0.2036365697110101</v>
      </c>
      <c r="H2671" s="4">
        <v>-0.1804546872871263</v>
      </c>
      <c r="I2671" s="4">
        <v>0.61593601052193137</v>
      </c>
    </row>
    <row r="2672" spans="1:9" x14ac:dyDescent="0.25">
      <c r="A2672" t="s">
        <v>2856</v>
      </c>
      <c r="B2672" s="3">
        <v>142.51188659667969</v>
      </c>
      <c r="C2672" s="3">
        <v>13.590000152587891</v>
      </c>
      <c r="D2672" s="4">
        <v>1.157406454684695E-2</v>
      </c>
      <c r="E2672" s="4">
        <v>-6.4693709405257094E-2</v>
      </c>
      <c r="F2672" s="2">
        <v>2</v>
      </c>
      <c r="G2672" s="4">
        <v>0.20156229385587501</v>
      </c>
      <c r="H2672" s="4">
        <v>-0.1787005354557987</v>
      </c>
      <c r="I2672" s="4">
        <v>0.61519132253135678</v>
      </c>
    </row>
    <row r="2673" spans="1:9" x14ac:dyDescent="0.25">
      <c r="A2673" t="s">
        <v>2857</v>
      </c>
      <c r="B2673" s="3">
        <v>140.8813171386719</v>
      </c>
      <c r="C2673" s="3">
        <v>14.52999973297119</v>
      </c>
      <c r="D2673" s="4">
        <v>4.4625746550259748E-3</v>
      </c>
      <c r="E2673" s="4">
        <v>1.0431127770272891E-2</v>
      </c>
      <c r="F2673" s="2">
        <v>2</v>
      </c>
      <c r="G2673" s="4">
        <v>0.19308222019199839</v>
      </c>
      <c r="H2673" s="4">
        <v>-0.17728735914870139</v>
      </c>
      <c r="I2673" s="4">
        <v>0.5927580761824478</v>
      </c>
    </row>
    <row r="2674" spans="1:9" x14ac:dyDescent="0.25">
      <c r="A2674" t="s">
        <v>2858</v>
      </c>
      <c r="B2674" s="3">
        <v>140.25541687011719</v>
      </c>
      <c r="C2674" s="3">
        <v>14.38000011444092</v>
      </c>
      <c r="D2674" s="4">
        <v>5.7871354412695197E-3</v>
      </c>
      <c r="E2674" s="4">
        <v>1.553674218923207E-2</v>
      </c>
      <c r="F2674" s="2">
        <v>2</v>
      </c>
      <c r="G2674" s="4">
        <v>0.20587885322781729</v>
      </c>
      <c r="H2674" s="4">
        <v>-0.18094246454742011</v>
      </c>
      <c r="I2674" s="4">
        <v>0.59396821192147042</v>
      </c>
    </row>
    <row r="2675" spans="1:9" x14ac:dyDescent="0.25">
      <c r="A2675" t="s">
        <v>2859</v>
      </c>
      <c r="B2675" s="3">
        <v>139.44841003417969</v>
      </c>
      <c r="C2675" s="3">
        <v>14.159999847412109</v>
      </c>
      <c r="D2675" s="4">
        <v>2.24930280934732E-3</v>
      </c>
      <c r="E2675" s="4">
        <v>-9.0972788515011338E-3</v>
      </c>
      <c r="F2675" s="2">
        <v>2</v>
      </c>
      <c r="G2675" s="4">
        <v>0.20293953014509089</v>
      </c>
      <c r="H2675" s="4">
        <v>-0.1843691347105543</v>
      </c>
      <c r="I2675" s="4">
        <v>0.57739929472664175</v>
      </c>
    </row>
    <row r="2676" spans="1:9" x14ac:dyDescent="0.25">
      <c r="A2676" t="s">
        <v>2860</v>
      </c>
      <c r="B2676" s="3">
        <v>139.13545227050781</v>
      </c>
      <c r="C2676" s="3">
        <v>14.289999961853029</v>
      </c>
      <c r="D2676" s="4">
        <v>-2.656772840234578E-3</v>
      </c>
      <c r="E2676" s="4">
        <v>3.4008703140914642E-2</v>
      </c>
      <c r="F2676" s="2">
        <v>2</v>
      </c>
      <c r="G2676" s="4">
        <v>0.20358539416830609</v>
      </c>
      <c r="H2676" s="4">
        <v>-0.1861996181955948</v>
      </c>
      <c r="I2676" s="4">
        <v>0.57833004818882672</v>
      </c>
    </row>
    <row r="2677" spans="1:9" x14ac:dyDescent="0.25">
      <c r="A2677" t="s">
        <v>2861</v>
      </c>
      <c r="B2677" s="3">
        <v>139.50608825683591</v>
      </c>
      <c r="C2677" s="3">
        <v>13.819999694824221</v>
      </c>
      <c r="D2677" s="4">
        <v>3.1388854784084601E-3</v>
      </c>
      <c r="E2677" s="4">
        <v>-4.8864421968009657E-2</v>
      </c>
      <c r="F2677" s="2">
        <v>2</v>
      </c>
      <c r="G2677" s="4">
        <v>0.19993487595851911</v>
      </c>
      <c r="H2677" s="4">
        <v>-0.18403177597952289</v>
      </c>
      <c r="I2677" s="4">
        <v>0.57684067220767754</v>
      </c>
    </row>
    <row r="2678" spans="1:9" x14ac:dyDescent="0.25">
      <c r="A2678" t="s">
        <v>2862</v>
      </c>
      <c r="B2678" s="3">
        <v>139.06956481933591</v>
      </c>
      <c r="C2678" s="3">
        <v>14.52999973297119</v>
      </c>
      <c r="D2678" s="4">
        <v>7.3974783403853994E-3</v>
      </c>
      <c r="E2678" s="4">
        <v>-7.0377503097611038E-2</v>
      </c>
      <c r="F2678" s="2">
        <v>2</v>
      </c>
      <c r="G2678" s="4">
        <v>0.20083915862785909</v>
      </c>
      <c r="H2678" s="4">
        <v>-0.18658499253437619</v>
      </c>
      <c r="I2678" s="4">
        <v>0.57218647879261963</v>
      </c>
    </row>
    <row r="2679" spans="1:9" x14ac:dyDescent="0.25">
      <c r="A2679" t="s">
        <v>2863</v>
      </c>
      <c r="B2679" s="3">
        <v>138.04835510253909</v>
      </c>
      <c r="C2679" s="3">
        <v>15.63000011444092</v>
      </c>
      <c r="D2679" s="4">
        <v>9.5758160763057543E-3</v>
      </c>
      <c r="E2679" s="4">
        <v>-1.3880142696148569E-2</v>
      </c>
      <c r="F2679" s="2">
        <v>2</v>
      </c>
      <c r="G2679" s="4">
        <v>0.21621565850923699</v>
      </c>
      <c r="H2679" s="4">
        <v>-0.19255802704046249</v>
      </c>
      <c r="I2679" s="4">
        <v>0.56129568324555001</v>
      </c>
    </row>
    <row r="2680" spans="1:9" x14ac:dyDescent="0.25">
      <c r="A2680" t="s">
        <v>2864</v>
      </c>
      <c r="B2680" s="3">
        <v>136.73896789550781</v>
      </c>
      <c r="C2680" s="3">
        <v>15.85000038146973</v>
      </c>
      <c r="D2680" s="4">
        <v>4.8196897892682777E-4</v>
      </c>
      <c r="E2680" s="4">
        <v>5.072918286864736E-3</v>
      </c>
      <c r="F2680" s="2">
        <v>2</v>
      </c>
      <c r="G2680" s="4">
        <v>0.20365472789068129</v>
      </c>
      <c r="H2680" s="4">
        <v>-0.2002166057249242</v>
      </c>
      <c r="I2680" s="4">
        <v>0.55431439312296327</v>
      </c>
    </row>
    <row r="2681" spans="1:9" x14ac:dyDescent="0.25">
      <c r="A2681" t="s">
        <v>2865</v>
      </c>
      <c r="B2681" s="3">
        <v>136.673095703125</v>
      </c>
      <c r="C2681" s="3">
        <v>15.77000045776367</v>
      </c>
      <c r="D2681" s="4">
        <v>1.267204967944302E-3</v>
      </c>
      <c r="E2681" s="4">
        <v>-6.9269304713175384E-3</v>
      </c>
      <c r="F2681" s="2">
        <v>2</v>
      </c>
      <c r="G2681" s="4">
        <v>0.2019668115480231</v>
      </c>
      <c r="H2681" s="4">
        <v>-0.20060189081536389</v>
      </c>
      <c r="I2681" s="4">
        <v>0.548915511717331</v>
      </c>
    </row>
    <row r="2682" spans="1:9" x14ac:dyDescent="0.25">
      <c r="A2682" t="s">
        <v>2866</v>
      </c>
      <c r="B2682" s="3">
        <v>136.5001220703125</v>
      </c>
      <c r="C2682" s="3">
        <v>15.88000011444092</v>
      </c>
      <c r="D2682" s="4">
        <v>8.2729654816713349E-3</v>
      </c>
      <c r="E2682" s="4">
        <v>-4.3949456296569878E-2</v>
      </c>
      <c r="F2682" s="2">
        <v>2</v>
      </c>
      <c r="G2682" s="4">
        <v>0.206170328119752</v>
      </c>
      <c r="H2682" s="4">
        <v>-0.2016136100150919</v>
      </c>
      <c r="I2682" s="4">
        <v>0.54547145404129593</v>
      </c>
    </row>
    <row r="2683" spans="1:9" x14ac:dyDescent="0.25">
      <c r="A2683" t="s">
        <v>2867</v>
      </c>
      <c r="B2683" s="3">
        <v>135.380126953125</v>
      </c>
      <c r="C2683" s="3">
        <v>16.610000610351559</v>
      </c>
      <c r="D2683" s="4">
        <v>4.5215671142946334E-3</v>
      </c>
      <c r="E2683" s="4">
        <v>-2.3515556328511988E-2</v>
      </c>
      <c r="F2683" s="2">
        <v>3</v>
      </c>
      <c r="G2683" s="4">
        <v>0.1876510035490562</v>
      </c>
      <c r="H2683" s="4">
        <v>-0.2081644382843256</v>
      </c>
      <c r="I2683" s="4">
        <v>0.54128270837468606</v>
      </c>
    </row>
    <row r="2684" spans="1:9" x14ac:dyDescent="0.25">
      <c r="A2684" t="s">
        <v>2868</v>
      </c>
      <c r="B2684" s="3">
        <v>134.770751953125</v>
      </c>
      <c r="C2684" s="3">
        <v>17.010000228881839</v>
      </c>
      <c r="D2684" s="4">
        <v>-3.1673513611123472E-3</v>
      </c>
      <c r="E2684" s="4">
        <v>1.189772571644987E-2</v>
      </c>
      <c r="F2684" s="2">
        <v>3</v>
      </c>
      <c r="G2684" s="4">
        <v>0.18322480931909491</v>
      </c>
      <c r="H2684" s="4">
        <v>-0.21172866005217461</v>
      </c>
      <c r="I2684" s="4">
        <v>0.53150887379612266</v>
      </c>
    </row>
    <row r="2685" spans="1:9" x14ac:dyDescent="0.25">
      <c r="A2685" t="s">
        <v>2869</v>
      </c>
      <c r="B2685" s="3">
        <v>135.198974609375</v>
      </c>
      <c r="C2685" s="3">
        <v>16.809999465942379</v>
      </c>
      <c r="D2685" s="4">
        <v>1.58618768742147E-3</v>
      </c>
      <c r="E2685" s="4">
        <v>1.9405682187133119E-2</v>
      </c>
      <c r="F2685" s="2">
        <v>3</v>
      </c>
      <c r="G2685" s="4">
        <v>0.18581084788607319</v>
      </c>
      <c r="H2685" s="4">
        <v>-0.20922399459512039</v>
      </c>
      <c r="I2685" s="4">
        <v>0.53625609994698564</v>
      </c>
    </row>
    <row r="2686" spans="1:9" x14ac:dyDescent="0.25">
      <c r="A2686" t="s">
        <v>2870</v>
      </c>
      <c r="B2686" s="3">
        <v>134.98486328125</v>
      </c>
      <c r="C2686" s="3">
        <v>16.489999771118161</v>
      </c>
      <c r="D2686" s="4">
        <v>3.5510798842663949E-3</v>
      </c>
      <c r="E2686" s="4">
        <v>-1.6696522301875131E-2</v>
      </c>
      <c r="F2686" s="2">
        <v>3</v>
      </c>
      <c r="G2686" s="4">
        <v>0.1841834687850257</v>
      </c>
      <c r="H2686" s="4">
        <v>-0.21047632732364749</v>
      </c>
      <c r="I2686" s="4">
        <v>0.53113660081819103</v>
      </c>
    </row>
    <row r="2687" spans="1:9" x14ac:dyDescent="0.25">
      <c r="A2687" t="s">
        <v>2871</v>
      </c>
      <c r="B2687" s="3">
        <v>134.50721740722659</v>
      </c>
      <c r="C2687" s="3">
        <v>16.770000457763668</v>
      </c>
      <c r="D2687" s="4">
        <v>-1.6084417660211289E-2</v>
      </c>
      <c r="E2687" s="4">
        <v>0.11874587817373471</v>
      </c>
      <c r="F2687" s="2">
        <v>3</v>
      </c>
      <c r="G2687" s="4">
        <v>0.1871238880222508</v>
      </c>
      <c r="H2687" s="4">
        <v>-0.21327006815895841</v>
      </c>
      <c r="I2687" s="4">
        <v>0.54519221379916938</v>
      </c>
    </row>
    <row r="2688" spans="1:9" x14ac:dyDescent="0.25">
      <c r="A2688" t="s">
        <v>2872</v>
      </c>
      <c r="B2688" s="3">
        <v>136.7060546875</v>
      </c>
      <c r="C2688" s="3">
        <v>14.989999771118161</v>
      </c>
      <c r="D2688" s="4">
        <v>-3.720825547326112E-3</v>
      </c>
      <c r="E2688" s="4">
        <v>7.2246084546027767E-2</v>
      </c>
      <c r="F2688" s="2">
        <v>2</v>
      </c>
      <c r="G2688" s="4">
        <v>0.19666185820377199</v>
      </c>
      <c r="H2688" s="4">
        <v>-0.20040911439763179</v>
      </c>
      <c r="I2688" s="4">
        <v>0.55729314508526162</v>
      </c>
    </row>
    <row r="2689" spans="1:9" x14ac:dyDescent="0.25">
      <c r="A2689" t="s">
        <v>2873</v>
      </c>
      <c r="B2689" s="3">
        <v>137.21661376953119</v>
      </c>
      <c r="C2689" s="3">
        <v>13.97999954223633</v>
      </c>
      <c r="D2689" s="4">
        <v>3.372197529569299E-3</v>
      </c>
      <c r="E2689" s="4">
        <v>-5.2845574156511921E-2</v>
      </c>
      <c r="F2689" s="2">
        <v>2</v>
      </c>
      <c r="G2689" s="4">
        <v>0.20163968533456539</v>
      </c>
      <c r="H2689" s="4">
        <v>-0.19742286488961311</v>
      </c>
      <c r="I2689" s="4">
        <v>0.55291819191233049</v>
      </c>
    </row>
    <row r="2690" spans="1:9" x14ac:dyDescent="0.25">
      <c r="A2690" t="s">
        <v>2874</v>
      </c>
      <c r="B2690" s="3">
        <v>136.75544738769531</v>
      </c>
      <c r="C2690" s="3">
        <v>14.760000228881839</v>
      </c>
      <c r="D2690" s="4">
        <v>9.1152929116964376E-3</v>
      </c>
      <c r="E2690" s="4">
        <v>-7.4027564778210042E-2</v>
      </c>
      <c r="F2690" s="2">
        <v>2</v>
      </c>
      <c r="G2690" s="4">
        <v>0.19397961453866269</v>
      </c>
      <c r="H2690" s="4">
        <v>-0.20012021751605799</v>
      </c>
      <c r="I2690" s="4">
        <v>0.54798475825514625</v>
      </c>
    </row>
    <row r="2691" spans="1:9" x14ac:dyDescent="0.25">
      <c r="A2691" t="s">
        <v>2875</v>
      </c>
      <c r="B2691" s="3">
        <v>135.5201416015625</v>
      </c>
      <c r="C2691" s="3">
        <v>15.939999580383301</v>
      </c>
      <c r="D2691" s="4">
        <v>-6.160242394700699E-3</v>
      </c>
      <c r="E2691" s="4">
        <v>6.9081136385790387E-2</v>
      </c>
      <c r="F2691" s="2">
        <v>2</v>
      </c>
      <c r="G2691" s="4">
        <v>0.18327736775434039</v>
      </c>
      <c r="H2691" s="4">
        <v>-0.20734549550232981</v>
      </c>
      <c r="I2691" s="4">
        <v>0.54547145404129593</v>
      </c>
    </row>
    <row r="2692" spans="1:9" x14ac:dyDescent="0.25">
      <c r="A2692" t="s">
        <v>2876</v>
      </c>
      <c r="B2692" s="3">
        <v>136.36015319824219</v>
      </c>
      <c r="C2692" s="3">
        <v>14.909999847412109</v>
      </c>
      <c r="D2692" s="4">
        <v>4.9157834037125703E-3</v>
      </c>
      <c r="E2692" s="4">
        <v>-1.258281650712934E-2</v>
      </c>
      <c r="F2692" s="2">
        <v>2</v>
      </c>
      <c r="G2692" s="4">
        <v>0.19220480870890611</v>
      </c>
      <c r="H2692" s="4">
        <v>-0.20243228505206301</v>
      </c>
      <c r="I2692" s="4">
        <v>0.54705386275825019</v>
      </c>
    </row>
    <row r="2693" spans="1:9" x14ac:dyDescent="0.25">
      <c r="A2693" t="s">
        <v>2877</v>
      </c>
      <c r="B2693" s="3">
        <v>135.693115234375</v>
      </c>
      <c r="C2693" s="3">
        <v>15.10000038146973</v>
      </c>
      <c r="D2693" s="4">
        <v>-6.3919610207472388E-3</v>
      </c>
      <c r="E2693" s="4">
        <v>5.0800313272392428E-2</v>
      </c>
      <c r="F2693" s="2">
        <v>2</v>
      </c>
      <c r="G2693" s="4">
        <v>0.1951266729979142</v>
      </c>
      <c r="H2693" s="4">
        <v>-0.20633377630260191</v>
      </c>
      <c r="I2693" s="4">
        <v>0.54714703752876637</v>
      </c>
    </row>
    <row r="2694" spans="1:9" x14ac:dyDescent="0.25">
      <c r="A2694" t="s">
        <v>2878</v>
      </c>
      <c r="B2694" s="3">
        <v>136.5660400390625</v>
      </c>
      <c r="C2694" s="3">
        <v>14.36999988555908</v>
      </c>
      <c r="D2694" s="4">
        <v>-3.305687198513652E-3</v>
      </c>
      <c r="E2694" s="4">
        <v>-2.4439895985400081E-2</v>
      </c>
      <c r="F2694" s="2">
        <v>2</v>
      </c>
      <c r="G2694" s="4">
        <v>0.20418170297412289</v>
      </c>
      <c r="H2694" s="4">
        <v>-0.20122805717962741</v>
      </c>
      <c r="I2694" s="4">
        <v>0.55105654295324968</v>
      </c>
    </row>
    <row r="2695" spans="1:9" x14ac:dyDescent="0.25">
      <c r="A2695" t="s">
        <v>2879</v>
      </c>
      <c r="B2695" s="3">
        <v>137.01898193359381</v>
      </c>
      <c r="C2695" s="3">
        <v>14.72999954223633</v>
      </c>
      <c r="D2695" s="4">
        <v>-1.398609077277291E-2</v>
      </c>
      <c r="E2695" s="4">
        <v>0.1296011951938032</v>
      </c>
      <c r="F2695" s="2">
        <v>2</v>
      </c>
      <c r="G2695" s="4">
        <v>0.20834747944826851</v>
      </c>
      <c r="H2695" s="4">
        <v>-0.19857880940927419</v>
      </c>
      <c r="I2695" s="4">
        <v>0.55850313878957314</v>
      </c>
    </row>
    <row r="2696" spans="1:9" x14ac:dyDescent="0.25">
      <c r="A2696" t="s">
        <v>2880</v>
      </c>
      <c r="B2696" s="3">
        <v>138.9625244140625</v>
      </c>
      <c r="C2696" s="3">
        <v>13.039999961853029</v>
      </c>
      <c r="D2696" s="4">
        <v>-5.129015198712561E-3</v>
      </c>
      <c r="E2696" s="4">
        <v>5.9301341783305928E-2</v>
      </c>
      <c r="F2696" s="2">
        <v>1</v>
      </c>
      <c r="G2696" s="4">
        <v>0.22487830803328029</v>
      </c>
      <c r="H2696" s="4">
        <v>-0.18721106965029821</v>
      </c>
      <c r="I2696" s="4">
        <v>0.58056411216055026</v>
      </c>
    </row>
    <row r="2697" spans="1:9" x14ac:dyDescent="0.25">
      <c r="A2697" t="s">
        <v>2881</v>
      </c>
      <c r="B2697" s="3">
        <v>139.67893981933591</v>
      </c>
      <c r="C2697" s="3">
        <v>12.310000419616699</v>
      </c>
      <c r="D2697" s="4">
        <v>2.9562780479097661E-3</v>
      </c>
      <c r="E2697" s="4">
        <v>-3.9032004966551008E-2</v>
      </c>
      <c r="F2697" s="2">
        <v>1</v>
      </c>
      <c r="G2697" s="4">
        <v>0.2332067008369412</v>
      </c>
      <c r="H2697" s="4">
        <v>-0.1830207707665272</v>
      </c>
      <c r="I2697" s="4">
        <v>0.58149486562273522</v>
      </c>
    </row>
    <row r="2698" spans="1:9" x14ac:dyDescent="0.25">
      <c r="A2698" t="s">
        <v>2882</v>
      </c>
      <c r="B2698" s="3">
        <v>139.26722717285159</v>
      </c>
      <c r="C2698" s="3">
        <v>12.810000419616699</v>
      </c>
      <c r="D2698" s="4">
        <v>-1.18113639920292E-3</v>
      </c>
      <c r="E2698" s="4">
        <v>-4.4742687145607918E-2</v>
      </c>
      <c r="F2698" s="2">
        <v>1</v>
      </c>
      <c r="G2698" s="4">
        <v>0.2306215888135128</v>
      </c>
      <c r="H2698" s="4">
        <v>-0.1854288695180322</v>
      </c>
      <c r="I2698" s="4">
        <v>0.57600295148129765</v>
      </c>
    </row>
    <row r="2699" spans="1:9" x14ac:dyDescent="0.25">
      <c r="A2699" t="s">
        <v>2883</v>
      </c>
      <c r="B2699" s="3">
        <v>139.4319152832031</v>
      </c>
      <c r="C2699" s="3">
        <v>13.409999847412109</v>
      </c>
      <c r="D2699" s="4">
        <v>-2.8856682840012748E-3</v>
      </c>
      <c r="E2699" s="4">
        <v>5.3417150795617603E-2</v>
      </c>
      <c r="F2699" s="2">
        <v>2</v>
      </c>
      <c r="G2699" s="4">
        <v>0.2335696959433167</v>
      </c>
      <c r="H2699" s="4">
        <v>-0.18446561216776189</v>
      </c>
      <c r="I2699" s="4">
        <v>0.58335665661652714</v>
      </c>
    </row>
    <row r="2700" spans="1:9" x14ac:dyDescent="0.25">
      <c r="A2700" t="s">
        <v>2884</v>
      </c>
      <c r="B2700" s="3">
        <v>139.83543395996091</v>
      </c>
      <c r="C2700" s="3">
        <v>12.72999954223633</v>
      </c>
      <c r="D2700" s="4">
        <v>3.6647419342439309E-3</v>
      </c>
      <c r="E2700" s="4">
        <v>-1.9260401295586479E-2</v>
      </c>
      <c r="F2700" s="2">
        <v>1</v>
      </c>
      <c r="G2700" s="4">
        <v>0.24334226988988711</v>
      </c>
      <c r="H2700" s="4">
        <v>-0.1821054397756654</v>
      </c>
      <c r="I2700" s="4">
        <v>0.58410120257239062</v>
      </c>
    </row>
    <row r="2701" spans="1:9" x14ac:dyDescent="0.25">
      <c r="A2701" t="s">
        <v>2885</v>
      </c>
      <c r="B2701" s="3">
        <v>139.32484436035159</v>
      </c>
      <c r="C2701" s="3">
        <v>12.97999954223633</v>
      </c>
      <c r="D2701" s="4">
        <v>-3.240551421006654E-3</v>
      </c>
      <c r="E2701" s="4">
        <v>2.0440194162688611E-2</v>
      </c>
      <c r="F2701" s="2">
        <v>1</v>
      </c>
      <c r="G2701" s="4">
        <v>0.2412024671276434</v>
      </c>
      <c r="H2701" s="4">
        <v>-0.18509186778036699</v>
      </c>
      <c r="I2701" s="4">
        <v>0.5771199124498041</v>
      </c>
    </row>
    <row r="2702" spans="1:9" x14ac:dyDescent="0.25">
      <c r="A2702" t="s">
        <v>2886</v>
      </c>
      <c r="B2702" s="3">
        <v>139.7778015136719</v>
      </c>
      <c r="C2702" s="3">
        <v>12.72000026702881</v>
      </c>
      <c r="D2702" s="4">
        <v>-5.6822942966047174E-3</v>
      </c>
      <c r="E2702" s="4">
        <v>7.4324333032088186E-2</v>
      </c>
      <c r="F2702" s="2">
        <v>1</v>
      </c>
      <c r="G2702" s="4">
        <v>0.26993482219414161</v>
      </c>
      <c r="H2702" s="4">
        <v>-0.18244253076167219</v>
      </c>
      <c r="I2702" s="4">
        <v>0.58931401850641274</v>
      </c>
    </row>
    <row r="2703" spans="1:9" x14ac:dyDescent="0.25">
      <c r="A2703" t="s">
        <v>2887</v>
      </c>
      <c r="B2703" s="3">
        <v>140.57659912109381</v>
      </c>
      <c r="C2703" s="3">
        <v>11.840000152587891</v>
      </c>
      <c r="D2703" s="4">
        <v>-1.462446407403339E-3</v>
      </c>
      <c r="E2703" s="4">
        <v>-1.16860930716115E-2</v>
      </c>
      <c r="F2703" s="2">
        <v>1</v>
      </c>
      <c r="G2703" s="4">
        <v>0.2683741461065432</v>
      </c>
      <c r="H2703" s="4">
        <v>-0.17777038008191209</v>
      </c>
      <c r="I2703" s="4">
        <v>0.59136187497181503</v>
      </c>
    </row>
    <row r="2704" spans="1:9" x14ac:dyDescent="0.25">
      <c r="A2704" t="s">
        <v>2888</v>
      </c>
      <c r="B2704" s="3">
        <v>140.78248596191409</v>
      </c>
      <c r="C2704" s="3">
        <v>11.97999954223633</v>
      </c>
      <c r="D2704" s="4">
        <v>1.699224920662656E-3</v>
      </c>
      <c r="E2704" s="4">
        <v>-7.418856795036588E-2</v>
      </c>
      <c r="F2704" s="2">
        <v>1</v>
      </c>
      <c r="G2704" s="4">
        <v>0.26912472506234669</v>
      </c>
      <c r="H2704" s="4">
        <v>-0.17656615220947661</v>
      </c>
      <c r="I2704" s="4">
        <v>0.5914549077076201</v>
      </c>
    </row>
    <row r="2705" spans="1:9" x14ac:dyDescent="0.25">
      <c r="A2705" t="s">
        <v>2889</v>
      </c>
      <c r="B2705" s="3">
        <v>140.5436706542969</v>
      </c>
      <c r="C2705" s="3">
        <v>12.939999580383301</v>
      </c>
      <c r="D2705" s="4">
        <v>1.1558160692720859E-2</v>
      </c>
      <c r="E2705" s="4">
        <v>-3.7918233168339421E-2</v>
      </c>
      <c r="F2705" s="2">
        <v>1</v>
      </c>
      <c r="G2705" s="4">
        <v>0.25811019096204418</v>
      </c>
      <c r="H2705" s="4">
        <v>-0.1771929473502537</v>
      </c>
      <c r="I2705" s="4">
        <v>0.58996553172647093</v>
      </c>
    </row>
    <row r="2706" spans="1:9" x14ac:dyDescent="0.25">
      <c r="A2706" t="s">
        <v>2890</v>
      </c>
      <c r="B2706" s="3">
        <v>138.93780517578119</v>
      </c>
      <c r="C2706" s="3">
        <v>13.44999980926514</v>
      </c>
      <c r="D2706" s="4">
        <v>7.1217024209824231E-4</v>
      </c>
      <c r="E2706" s="4">
        <v>4.4809159375640562E-3</v>
      </c>
      <c r="F2706" s="2">
        <v>2</v>
      </c>
      <c r="G2706" s="4">
        <v>0.24373490309295029</v>
      </c>
      <c r="H2706" s="4">
        <v>-0.18204518617366511</v>
      </c>
      <c r="I2706" s="4">
        <v>0.58102955990899829</v>
      </c>
    </row>
    <row r="2707" spans="1:9" x14ac:dyDescent="0.25">
      <c r="A2707" t="s">
        <v>2891</v>
      </c>
      <c r="B2707" s="3">
        <v>138.83892822265619</v>
      </c>
      <c r="C2707" s="3">
        <v>13.39000034332275</v>
      </c>
      <c r="D2707" s="4">
        <v>0</v>
      </c>
      <c r="E2707" s="4">
        <v>0</v>
      </c>
      <c r="F2707" s="2">
        <v>2</v>
      </c>
      <c r="G2707" s="4">
        <v>0.26575920250732771</v>
      </c>
      <c r="H2707" s="4">
        <v>-0.18262729469108949</v>
      </c>
      <c r="I2707" s="4">
        <v>0.5757237112391711</v>
      </c>
    </row>
    <row r="2708" spans="1:9" x14ac:dyDescent="0.25">
      <c r="A2708" t="s">
        <v>2892</v>
      </c>
      <c r="B2708" s="3">
        <v>138.83892822265619</v>
      </c>
      <c r="C2708" s="3">
        <v>13.39000034332275</v>
      </c>
      <c r="D2708" s="4">
        <v>-3.075375010258008E-3</v>
      </c>
      <c r="E2708" s="4">
        <v>5.2672960867039993E-2</v>
      </c>
      <c r="F2708" s="2">
        <v>2</v>
      </c>
      <c r="G2708" s="4">
        <v>0.28664078428549988</v>
      </c>
      <c r="H2708" s="4">
        <v>-0.18262729469108949</v>
      </c>
      <c r="I2708" s="4">
        <v>0.57367585477376881</v>
      </c>
    </row>
    <row r="2709" spans="1:9" x14ac:dyDescent="0.25">
      <c r="A2709" t="s">
        <v>2893</v>
      </c>
      <c r="B2709" s="3">
        <v>139.26722717285159</v>
      </c>
      <c r="C2709" s="3">
        <v>12.72000026702881</v>
      </c>
      <c r="D2709" s="4">
        <v>1.0655564551882431E-3</v>
      </c>
      <c r="E2709" s="4">
        <v>-1.9275250181415071E-2</v>
      </c>
      <c r="F2709" s="2">
        <v>1</v>
      </c>
      <c r="G2709" s="4">
        <v>0.29089912859167222</v>
      </c>
      <c r="H2709" s="4">
        <v>-0.18010581259609171</v>
      </c>
      <c r="I2709" s="4">
        <v>0.57460675027066488</v>
      </c>
    </row>
    <row r="2710" spans="1:9" x14ac:dyDescent="0.25">
      <c r="A2710" t="s">
        <v>2894</v>
      </c>
      <c r="B2710" s="3">
        <v>139.1189880371094</v>
      </c>
      <c r="C2710" s="3">
        <v>12.97000026702881</v>
      </c>
      <c r="D2710" s="4">
        <v>2.4330488271087081E-3</v>
      </c>
      <c r="E2710" s="4">
        <v>-1.593323469533647E-2</v>
      </c>
      <c r="F2710" s="2">
        <v>1</v>
      </c>
      <c r="G2710" s="4">
        <v>0.27845197592601961</v>
      </c>
      <c r="H2710" s="4">
        <v>-0.1809785262144217</v>
      </c>
      <c r="I2710" s="4">
        <v>0.57386206228009029</v>
      </c>
    </row>
    <row r="2711" spans="1:9" x14ac:dyDescent="0.25">
      <c r="A2711" t="s">
        <v>2895</v>
      </c>
      <c r="B2711" s="3">
        <v>138.78132629394531</v>
      </c>
      <c r="C2711" s="3">
        <v>13.180000305175779</v>
      </c>
      <c r="D2711" s="4">
        <v>-3.6653899877451268E-3</v>
      </c>
      <c r="E2711" s="4">
        <v>4.1074286258381498E-2</v>
      </c>
      <c r="F2711" s="2">
        <v>1</v>
      </c>
      <c r="G2711" s="4">
        <v>0.2624521462353997</v>
      </c>
      <c r="H2711" s="4">
        <v>-0.1829664088351137</v>
      </c>
      <c r="I2711" s="4">
        <v>0.58112259264480359</v>
      </c>
    </row>
    <row r="2712" spans="1:9" x14ac:dyDescent="0.25">
      <c r="A2712" t="s">
        <v>2896</v>
      </c>
      <c r="B2712" s="3">
        <v>139.29188537597659</v>
      </c>
      <c r="C2712" s="3">
        <v>12.659999847412109</v>
      </c>
      <c r="D2712" s="4">
        <v>-2.1241650556702569E-3</v>
      </c>
      <c r="E2712" s="4">
        <v>3.010576783625107E-2</v>
      </c>
      <c r="F2712" s="2">
        <v>1</v>
      </c>
      <c r="G2712" s="4">
        <v>0.25550472727742851</v>
      </c>
      <c r="H2712" s="4">
        <v>-0.1798157930037424</v>
      </c>
      <c r="I2712" s="4">
        <v>0.58084335240267704</v>
      </c>
    </row>
    <row r="2713" spans="1:9" x14ac:dyDescent="0.25">
      <c r="A2713" t="s">
        <v>2897</v>
      </c>
      <c r="B2713" s="3">
        <v>139.58839416503909</v>
      </c>
      <c r="C2713" s="3">
        <v>12.289999961853029</v>
      </c>
      <c r="D2713" s="4">
        <v>1.95054771739156E-3</v>
      </c>
      <c r="E2713" s="4">
        <v>-1.9936204207376851E-2</v>
      </c>
      <c r="F2713" s="2">
        <v>1</v>
      </c>
      <c r="G2713" s="4">
        <v>0.26147495545982569</v>
      </c>
      <c r="H2713" s="4">
        <v>-0.17763408950366319</v>
      </c>
      <c r="I2713" s="4">
        <v>0.58000563167629715</v>
      </c>
    </row>
    <row r="2714" spans="1:9" x14ac:dyDescent="0.25">
      <c r="A2714" t="s">
        <v>2898</v>
      </c>
      <c r="B2714" s="3">
        <v>139.316650390625</v>
      </c>
      <c r="C2714" s="3">
        <v>12.539999961853029</v>
      </c>
      <c r="D2714" s="4">
        <v>1.776704857098244E-3</v>
      </c>
      <c r="E2714" s="4">
        <v>-8.9324651780759878E-2</v>
      </c>
      <c r="F2714" s="2">
        <v>1</v>
      </c>
      <c r="G2714" s="4">
        <v>0.26834425148463659</v>
      </c>
      <c r="H2714" s="4">
        <v>-0.17695606501918859</v>
      </c>
      <c r="I2714" s="4">
        <v>0.57525826349072329</v>
      </c>
    </row>
    <row r="2715" spans="1:9" x14ac:dyDescent="0.25">
      <c r="A2715" t="s">
        <v>2899</v>
      </c>
      <c r="B2715" s="3">
        <v>139.06956481933591</v>
      </c>
      <c r="C2715" s="3">
        <v>13.77000045776367</v>
      </c>
      <c r="D2715" s="4">
        <v>5.4777972311490508E-3</v>
      </c>
      <c r="E2715" s="4">
        <v>-7.2563682157367193E-4</v>
      </c>
      <c r="F2715" s="2">
        <v>2</v>
      </c>
      <c r="G2715" s="4">
        <v>0.27478915561118061</v>
      </c>
      <c r="H2715" s="4">
        <v>-0.17841577769746891</v>
      </c>
      <c r="I2715" s="4">
        <v>0.57563067850336602</v>
      </c>
    </row>
    <row r="2716" spans="1:9" x14ac:dyDescent="0.25">
      <c r="A2716" t="s">
        <v>2900</v>
      </c>
      <c r="B2716" s="3">
        <v>138.3119201660156</v>
      </c>
      <c r="C2716" s="3">
        <v>13.77999973297119</v>
      </c>
      <c r="D2716" s="4">
        <v>2.5668044396305319E-3</v>
      </c>
      <c r="E2716" s="4">
        <v>-4.438282523832271E-2</v>
      </c>
      <c r="F2716" s="2">
        <v>2</v>
      </c>
      <c r="G2716" s="4">
        <v>0.26485596064667449</v>
      </c>
      <c r="H2716" s="4">
        <v>-0.18192515423045769</v>
      </c>
      <c r="I2716" s="4">
        <v>0.56827697336813654</v>
      </c>
    </row>
    <row r="2717" spans="1:9" x14ac:dyDescent="0.25">
      <c r="A2717" t="s">
        <v>2901</v>
      </c>
      <c r="B2717" s="3">
        <v>137.95780944824219</v>
      </c>
      <c r="C2717" s="3">
        <v>14.420000076293951</v>
      </c>
      <c r="D2717" s="4">
        <v>-3.7470215558695901E-3</v>
      </c>
      <c r="E2717" s="4">
        <v>4.5685287613029153E-2</v>
      </c>
      <c r="F2717" s="2">
        <v>2</v>
      </c>
      <c r="G2717" s="4">
        <v>0.28278421914303542</v>
      </c>
      <c r="H2717" s="4">
        <v>-0.18401961630198521</v>
      </c>
      <c r="I2717" s="4">
        <v>0.56716001239963032</v>
      </c>
    </row>
    <row r="2718" spans="1:9" x14ac:dyDescent="0.25">
      <c r="A2718" t="s">
        <v>2902</v>
      </c>
      <c r="B2718" s="3">
        <v>138.4766845703125</v>
      </c>
      <c r="C2718" s="3">
        <v>13.789999961853029</v>
      </c>
      <c r="D2718" s="4">
        <v>3.8210693175932948E-3</v>
      </c>
      <c r="E2718" s="4">
        <v>-3.612730504595651E-3</v>
      </c>
      <c r="F2718" s="2">
        <v>2</v>
      </c>
      <c r="G2718" s="4">
        <v>0.2813706949402337</v>
      </c>
      <c r="H2718" s="4">
        <v>-0.18095062062213471</v>
      </c>
      <c r="I2718" s="4">
        <v>0.56743925264175687</v>
      </c>
    </row>
    <row r="2719" spans="1:9" x14ac:dyDescent="0.25">
      <c r="A2719" t="s">
        <v>2903</v>
      </c>
      <c r="B2719" s="3">
        <v>137.94956970214841</v>
      </c>
      <c r="C2719" s="3">
        <v>13.840000152587891</v>
      </c>
      <c r="D2719" s="4">
        <v>4.1784300279501529E-4</v>
      </c>
      <c r="E2719" s="4">
        <v>-1.2134195111823559E-2</v>
      </c>
      <c r="F2719" s="2">
        <v>2</v>
      </c>
      <c r="G2719" s="4">
        <v>0.27668312111445142</v>
      </c>
      <c r="H2719" s="4">
        <v>-0.18406835200753199</v>
      </c>
      <c r="I2719" s="4">
        <v>0.56315733220463082</v>
      </c>
    </row>
    <row r="2720" spans="1:9" x14ac:dyDescent="0.25">
      <c r="A2720" t="s">
        <v>2904</v>
      </c>
      <c r="B2720" s="3">
        <v>137.89195251464841</v>
      </c>
      <c r="C2720" s="3">
        <v>14.010000228881839</v>
      </c>
      <c r="D2720" s="4">
        <v>1.3620961364821721E-2</v>
      </c>
      <c r="E2720" s="4">
        <v>-1.4074581895019979E-2</v>
      </c>
      <c r="F2720" s="2">
        <v>2</v>
      </c>
      <c r="G2720" s="4">
        <v>0.26502208006974581</v>
      </c>
      <c r="H2720" s="4">
        <v>-0.18440914094113339</v>
      </c>
      <c r="I2720" s="4">
        <v>0.56017872227704357</v>
      </c>
    </row>
    <row r="2721" spans="1:9" x14ac:dyDescent="0.25">
      <c r="A2721" t="s">
        <v>2905</v>
      </c>
      <c r="B2721" s="3">
        <v>136.0389709472656</v>
      </c>
      <c r="C2721" s="3">
        <v>14.210000038146971</v>
      </c>
      <c r="D2721" s="4">
        <v>3.6320945201828708E-4</v>
      </c>
      <c r="E2721" s="4">
        <v>-9.7561212265567798E-3</v>
      </c>
      <c r="F2721" s="2">
        <v>2</v>
      </c>
      <c r="G2721" s="4">
        <v>0.24645733531777769</v>
      </c>
      <c r="H2721" s="4">
        <v>-0.19536898885685169</v>
      </c>
      <c r="I2721" s="4">
        <v>0.54286511709164054</v>
      </c>
    </row>
    <row r="2722" spans="1:9" x14ac:dyDescent="0.25">
      <c r="A2722" t="s">
        <v>2906</v>
      </c>
      <c r="B2722" s="3">
        <v>135.98957824707031</v>
      </c>
      <c r="C2722" s="3">
        <v>14.35000038146973</v>
      </c>
      <c r="D2722" s="4">
        <v>7.1973561249234494E-3</v>
      </c>
      <c r="E2722" s="4">
        <v>-2.9093326066997331E-2</v>
      </c>
      <c r="F2722" s="2">
        <v>2</v>
      </c>
      <c r="G2722" s="4">
        <v>0.23416272431586571</v>
      </c>
      <c r="H2722" s="4">
        <v>-0.19566113233621291</v>
      </c>
      <c r="I2722" s="4">
        <v>0.53895561166715722</v>
      </c>
    </row>
    <row r="2723" spans="1:9" x14ac:dyDescent="0.25">
      <c r="A2723" t="s">
        <v>2907</v>
      </c>
      <c r="B2723" s="3">
        <v>135.01780700683591</v>
      </c>
      <c r="C2723" s="3">
        <v>14.77999973297119</v>
      </c>
      <c r="D2723" s="4">
        <v>5.704944334341544E-3</v>
      </c>
      <c r="E2723" s="4">
        <v>-7.3875492152618571E-3</v>
      </c>
      <c r="F2723" s="2">
        <v>2</v>
      </c>
      <c r="G2723" s="4">
        <v>0.2198147433982045</v>
      </c>
      <c r="H2723" s="4">
        <v>-0.20140887704631311</v>
      </c>
      <c r="I2723" s="4">
        <v>0.53020570532129496</v>
      </c>
    </row>
    <row r="2724" spans="1:9" x14ac:dyDescent="0.25">
      <c r="A2724" t="s">
        <v>2908</v>
      </c>
      <c r="B2724" s="3">
        <v>134.25190734863281</v>
      </c>
      <c r="C2724" s="3">
        <v>14.89000034332275</v>
      </c>
      <c r="D2724" s="4">
        <v>1.0788884086732059E-2</v>
      </c>
      <c r="E2724" s="4">
        <v>-8.0864219624826927E-2</v>
      </c>
      <c r="F2724" s="2">
        <v>2</v>
      </c>
      <c r="G2724" s="4">
        <v>0.22089197644980471</v>
      </c>
      <c r="H2724" s="4">
        <v>-0.20593895112819549</v>
      </c>
      <c r="I2724" s="4">
        <v>0.51801174129939742</v>
      </c>
    </row>
    <row r="2725" spans="1:9" x14ac:dyDescent="0.25">
      <c r="A2725" t="s">
        <v>2909</v>
      </c>
      <c r="B2725" s="3">
        <v>132.8189392089844</v>
      </c>
      <c r="C2725" s="3">
        <v>16.20000076293945</v>
      </c>
      <c r="D2725" s="4">
        <v>4.3387577958275969E-4</v>
      </c>
      <c r="E2725" s="4">
        <v>-1.459852574949572E-2</v>
      </c>
      <c r="F2725" s="2">
        <v>3</v>
      </c>
      <c r="G2725" s="4">
        <v>0.2114989673042664</v>
      </c>
      <c r="H2725" s="4">
        <v>-0.2144145415793185</v>
      </c>
      <c r="I2725" s="4">
        <v>0.50581777727749988</v>
      </c>
    </row>
    <row r="2726" spans="1:9" x14ac:dyDescent="0.25">
      <c r="A2726" t="s">
        <v>2910</v>
      </c>
      <c r="B2726" s="3">
        <v>132.76133728027341</v>
      </c>
      <c r="C2726" s="3">
        <v>16.440000534057621</v>
      </c>
      <c r="D2726" s="4">
        <v>-9.2952575699223328E-4</v>
      </c>
      <c r="E2726" s="4">
        <v>4.2760959826253497E-3</v>
      </c>
      <c r="F2726" s="2">
        <v>3</v>
      </c>
      <c r="G2726" s="4">
        <v>0.2411588451775899</v>
      </c>
      <c r="H2726" s="4">
        <v>-0.2147552402616133</v>
      </c>
      <c r="I2726" s="4">
        <v>0.51075121093468434</v>
      </c>
    </row>
    <row r="2727" spans="1:9" x14ac:dyDescent="0.25">
      <c r="A2727" t="s">
        <v>2911</v>
      </c>
      <c r="B2727" s="3">
        <v>132.8848571777344</v>
      </c>
      <c r="C2727" s="3">
        <v>16.370000839233398</v>
      </c>
      <c r="D2727" s="4">
        <v>5.8595450917704461E-3</v>
      </c>
      <c r="E2727" s="4">
        <v>-2.9062856072337159E-2</v>
      </c>
      <c r="F2727" s="2">
        <v>3</v>
      </c>
      <c r="G2727" s="4">
        <v>0.23876894098475859</v>
      </c>
      <c r="H2727" s="4">
        <v>-0.21402465593494399</v>
      </c>
      <c r="I2727" s="4">
        <v>0.51242665238744367</v>
      </c>
    </row>
    <row r="2728" spans="1:9" x14ac:dyDescent="0.25">
      <c r="A2728" t="s">
        <v>2912</v>
      </c>
      <c r="B2728" s="3">
        <v>132.1107482910156</v>
      </c>
      <c r="C2728" s="3">
        <v>16.860000610351559</v>
      </c>
      <c r="D2728" s="4">
        <v>-4.09702370517806E-3</v>
      </c>
      <c r="E2728" s="4">
        <v>0</v>
      </c>
      <c r="F2728" s="2">
        <v>3</v>
      </c>
      <c r="G2728" s="4">
        <v>0.2426567189178479</v>
      </c>
      <c r="H2728" s="4">
        <v>-0.21860328521976011</v>
      </c>
      <c r="I2728" s="4">
        <v>0.50237357756675372</v>
      </c>
    </row>
    <row r="2729" spans="1:9" x14ac:dyDescent="0.25">
      <c r="A2729" t="s">
        <v>2913</v>
      </c>
      <c r="B2729" s="3">
        <v>132.65423583984381</v>
      </c>
      <c r="C2729" s="3">
        <v>16.860000610351559</v>
      </c>
      <c r="D2729" s="4">
        <v>5.8695590298531997E-3</v>
      </c>
      <c r="E2729" s="4">
        <v>-2.0336925783852711E-2</v>
      </c>
      <c r="F2729" s="2">
        <v>3</v>
      </c>
      <c r="G2729" s="4">
        <v>0.25404010330478372</v>
      </c>
      <c r="H2729" s="4">
        <v>-0.2153887141824152</v>
      </c>
      <c r="I2729" s="4">
        <v>0.50628322502594791</v>
      </c>
    </row>
    <row r="2730" spans="1:9" x14ac:dyDescent="0.25">
      <c r="A2730" t="s">
        <v>2914</v>
      </c>
      <c r="B2730" s="3">
        <v>131.8801574707031</v>
      </c>
      <c r="C2730" s="3">
        <v>17.20999908447266</v>
      </c>
      <c r="D2730" s="4">
        <v>9.9009553918341098E-3</v>
      </c>
      <c r="E2730" s="4">
        <v>-6.8218748008875618E-2</v>
      </c>
      <c r="F2730" s="2">
        <v>3</v>
      </c>
      <c r="G2730" s="4">
        <v>0.22673165407405541</v>
      </c>
      <c r="H2730" s="4">
        <v>-0.2199671629646183</v>
      </c>
      <c r="I2730" s="4">
        <v>0.49399608623353419</v>
      </c>
    </row>
    <row r="2731" spans="1:9" x14ac:dyDescent="0.25">
      <c r="A2731" t="s">
        <v>2915</v>
      </c>
      <c r="B2731" s="3">
        <v>130.58721923828119</v>
      </c>
      <c r="C2731" s="3">
        <v>18.469999313354489</v>
      </c>
      <c r="D2731" s="4">
        <v>9.6146314163212399E-3</v>
      </c>
      <c r="E2731" s="4">
        <v>-8.1551528951863128E-2</v>
      </c>
      <c r="F2731" s="2">
        <v>3</v>
      </c>
      <c r="G2731" s="4">
        <v>0.22406005703112331</v>
      </c>
      <c r="H2731" s="4">
        <v>-0.22761451717536521</v>
      </c>
      <c r="I2731" s="4">
        <v>0.49027278831537241</v>
      </c>
    </row>
    <row r="2732" spans="1:9" x14ac:dyDescent="0.25">
      <c r="A2732" t="s">
        <v>2916</v>
      </c>
      <c r="B2732" s="3">
        <v>129.3436279296875</v>
      </c>
      <c r="C2732" s="3">
        <v>20.110000610351559</v>
      </c>
      <c r="D2732" s="4">
        <v>-1.263647111582211E-2</v>
      </c>
      <c r="E2732" s="4">
        <v>6.4021217790658502E-2</v>
      </c>
      <c r="F2732" s="2">
        <v>4</v>
      </c>
      <c r="G2732" s="4">
        <v>0.18519806924043031</v>
      </c>
      <c r="H2732" s="4">
        <v>-0.23496999866067059</v>
      </c>
      <c r="I2732" s="4">
        <v>0.47472765731853372</v>
      </c>
    </row>
    <row r="2733" spans="1:9" x14ac:dyDescent="0.25">
      <c r="A2733" t="s">
        <v>2917</v>
      </c>
      <c r="B2733" s="3">
        <v>130.9989929199219</v>
      </c>
      <c r="C2733" s="3">
        <v>18.89999961853027</v>
      </c>
      <c r="D2733" s="4">
        <v>3.2106855203879459E-3</v>
      </c>
      <c r="E2733" s="4">
        <v>-7.7598837010681043E-2</v>
      </c>
      <c r="F2733" s="2">
        <v>3</v>
      </c>
      <c r="G2733" s="4">
        <v>0.19842065295684369</v>
      </c>
      <c r="H2733" s="4">
        <v>-0.2251789954163167</v>
      </c>
      <c r="I2733" s="4">
        <v>0.48710782884675269</v>
      </c>
    </row>
    <row r="2734" spans="1:9" x14ac:dyDescent="0.25">
      <c r="A2734" t="s">
        <v>2918</v>
      </c>
      <c r="B2734" s="3">
        <v>130.5797424316406</v>
      </c>
      <c r="C2734" s="3">
        <v>20.489999771118161</v>
      </c>
      <c r="D2734" s="4">
        <v>-2.4778831857511511E-2</v>
      </c>
      <c r="E2734" s="4">
        <v>0.2313702237191648</v>
      </c>
      <c r="F2734" s="2">
        <v>4</v>
      </c>
      <c r="G2734" s="4">
        <v>0.20614004766534719</v>
      </c>
      <c r="H2734" s="4">
        <v>-0.2276587403155835</v>
      </c>
      <c r="I2734" s="4">
        <v>0.52164200648175396</v>
      </c>
    </row>
    <row r="2735" spans="1:9" x14ac:dyDescent="0.25">
      <c r="A2735" t="s">
        <v>2919</v>
      </c>
      <c r="B2735" s="3">
        <v>133.89756774902341</v>
      </c>
      <c r="C2735" s="3">
        <v>16.639999389648441</v>
      </c>
      <c r="D2735" s="4">
        <v>-1.381661963764658E-2</v>
      </c>
      <c r="E2735" s="4">
        <v>1.80606732056221E-3</v>
      </c>
      <c r="F2735" s="2">
        <v>3</v>
      </c>
      <c r="G2735" s="4">
        <v>0.23918302226349469</v>
      </c>
      <c r="H2735" s="4">
        <v>-0.20803476696932141</v>
      </c>
      <c r="I2735" s="4">
        <v>0.54416828556646824</v>
      </c>
    </row>
    <row r="2736" spans="1:9" x14ac:dyDescent="0.25">
      <c r="A2736" t="s">
        <v>2920</v>
      </c>
      <c r="B2736" s="3">
        <v>135.77349853515619</v>
      </c>
      <c r="C2736" s="3">
        <v>16.610000610351559</v>
      </c>
      <c r="D2736" s="4">
        <v>7.9058640907259115E-3</v>
      </c>
      <c r="E2736" s="4">
        <v>-1.130944257960742E-2</v>
      </c>
      <c r="F2736" s="2">
        <v>3</v>
      </c>
      <c r="G2736" s="4">
        <v>0.26939570883131458</v>
      </c>
      <c r="H2736" s="4">
        <v>-0.1969391810885246</v>
      </c>
      <c r="I2736" s="4">
        <v>0.54509918106336408</v>
      </c>
    </row>
    <row r="2737" spans="1:9" x14ac:dyDescent="0.25">
      <c r="A2737" t="s">
        <v>2921</v>
      </c>
      <c r="B2737" s="3">
        <v>134.70851135253909</v>
      </c>
      <c r="C2737" s="3">
        <v>16.79999923706055</v>
      </c>
      <c r="D2737" s="4">
        <v>7.7214925167328197E-3</v>
      </c>
      <c r="E2737" s="4">
        <v>-2.0408185962380809E-2</v>
      </c>
      <c r="F2737" s="2">
        <v>3</v>
      </c>
      <c r="G2737" s="4">
        <v>0.27278876870138008</v>
      </c>
      <c r="H2737" s="4">
        <v>-0.2032382710304497</v>
      </c>
      <c r="I2737" s="4">
        <v>0.53793168343445608</v>
      </c>
    </row>
    <row r="2738" spans="1:9" x14ac:dyDescent="0.25">
      <c r="A2738" t="s">
        <v>2922</v>
      </c>
      <c r="B2738" s="3">
        <v>133.67633056640619</v>
      </c>
      <c r="C2738" s="3">
        <v>17.14999961853027</v>
      </c>
      <c r="D2738" s="4">
        <v>-6.2724104797361457E-3</v>
      </c>
      <c r="E2738" s="4">
        <v>4.5094441072457643E-2</v>
      </c>
      <c r="F2738" s="2">
        <v>3</v>
      </c>
      <c r="G2738" s="4">
        <v>0.2549597889408235</v>
      </c>
      <c r="H2738" s="4">
        <v>-0.2093433206632532</v>
      </c>
      <c r="I2738" s="4">
        <v>0.53281204227095036</v>
      </c>
    </row>
    <row r="2739" spans="1:9" x14ac:dyDescent="0.25">
      <c r="A2739" t="s">
        <v>2923</v>
      </c>
      <c r="B2739" s="3">
        <v>134.52009582519531</v>
      </c>
      <c r="C2739" s="3">
        <v>16.409999847412109</v>
      </c>
      <c r="D2739" s="4">
        <v>1.520847744678888E-2</v>
      </c>
      <c r="E2739" s="4">
        <v>-0.11726736349016691</v>
      </c>
      <c r="F2739" s="2">
        <v>3</v>
      </c>
      <c r="G2739" s="4">
        <v>0.27739240600053172</v>
      </c>
      <c r="H2739" s="4">
        <v>-0.20435269416395341</v>
      </c>
      <c r="I2739" s="4">
        <v>0.53122963355399611</v>
      </c>
    </row>
    <row r="2740" spans="1:9" x14ac:dyDescent="0.25">
      <c r="A2740" t="s">
        <v>2924</v>
      </c>
      <c r="B2740" s="3">
        <v>132.50489807128909</v>
      </c>
      <c r="C2740" s="3">
        <v>18.590000152587891</v>
      </c>
      <c r="D2740" s="4">
        <v>-8.2767693944313381E-3</v>
      </c>
      <c r="E2740" s="4">
        <v>8.904513678606274E-2</v>
      </c>
      <c r="F2740" s="2">
        <v>3</v>
      </c>
      <c r="G2740" s="4">
        <v>0.24227992008863791</v>
      </c>
      <c r="H2740" s="4">
        <v>-0.2162720037197978</v>
      </c>
      <c r="I2740" s="4">
        <v>0.53020570532129496</v>
      </c>
    </row>
    <row r="2741" spans="1:9" x14ac:dyDescent="0.25">
      <c r="A2741" t="s">
        <v>2925</v>
      </c>
      <c r="B2741" s="3">
        <v>133.61076354980469</v>
      </c>
      <c r="C2741" s="3">
        <v>17.069999694824219</v>
      </c>
      <c r="D2741" s="4">
        <v>-1.031592120155711E-2</v>
      </c>
      <c r="E2741" s="4">
        <v>0.105569958467606</v>
      </c>
      <c r="F2741" s="2">
        <v>3</v>
      </c>
      <c r="G2741" s="4">
        <v>0.26260823473286349</v>
      </c>
      <c r="H2741" s="4">
        <v>-0.20973113052757661</v>
      </c>
      <c r="I2741" s="4">
        <v>0.53160190653192774</v>
      </c>
    </row>
    <row r="2742" spans="1:9" x14ac:dyDescent="0.25">
      <c r="A2742" t="s">
        <v>2926</v>
      </c>
      <c r="B2742" s="3">
        <v>135.0034484863281</v>
      </c>
      <c r="C2742" s="3">
        <v>15.439999580383301</v>
      </c>
      <c r="D2742" s="4">
        <v>0</v>
      </c>
      <c r="E2742" s="4">
        <v>1.9815008603540459E-2</v>
      </c>
      <c r="F2742" s="2">
        <v>2</v>
      </c>
      <c r="G2742" s="4">
        <v>0.27654270435702633</v>
      </c>
      <c r="H2742" s="4">
        <v>-0.2014938035257936</v>
      </c>
      <c r="I2742" s="4">
        <v>0.53960712488721563</v>
      </c>
    </row>
    <row r="2743" spans="1:9" x14ac:dyDescent="0.25">
      <c r="A2743" t="s">
        <v>2927</v>
      </c>
      <c r="B2743" s="3">
        <v>135.0034484863281</v>
      </c>
      <c r="C2743" s="3">
        <v>15.14000034332275</v>
      </c>
      <c r="D2743" s="4">
        <v>1.2720840533530181E-2</v>
      </c>
      <c r="E2743" s="4">
        <v>-8.9597047061736768E-2</v>
      </c>
      <c r="F2743" s="2">
        <v>2</v>
      </c>
      <c r="G2743" s="4">
        <v>0.30522406890926002</v>
      </c>
      <c r="H2743" s="4">
        <v>-0.2014938035257936</v>
      </c>
      <c r="I2743" s="4">
        <v>0.53541837922060576</v>
      </c>
    </row>
    <row r="2744" spans="1:9" x14ac:dyDescent="0.25">
      <c r="A2744" t="s">
        <v>2928</v>
      </c>
      <c r="B2744" s="3">
        <v>133.30766296386719</v>
      </c>
      <c r="C2744" s="3">
        <v>16.629999160766602</v>
      </c>
      <c r="D2744" s="4">
        <v>9.0529413599105268E-3</v>
      </c>
      <c r="E2744" s="4">
        <v>-4.9714333670479949E-2</v>
      </c>
      <c r="F2744" s="2">
        <v>3</v>
      </c>
      <c r="G2744" s="4">
        <v>0.29858842282567521</v>
      </c>
      <c r="H2744" s="4">
        <v>-0.21152388248124671</v>
      </c>
      <c r="I2744" s="4">
        <v>0.51484692386548891</v>
      </c>
    </row>
    <row r="2745" spans="1:9" x14ac:dyDescent="0.25">
      <c r="A2745" t="s">
        <v>2929</v>
      </c>
      <c r="B2745" s="3">
        <v>132.1116638183594</v>
      </c>
      <c r="C2745" s="3">
        <v>17.5</v>
      </c>
      <c r="D2745" s="4">
        <v>-1.400111649975733E-2</v>
      </c>
      <c r="E2745" s="4">
        <v>7.5599232183758192E-2</v>
      </c>
      <c r="F2745" s="2">
        <v>3</v>
      </c>
      <c r="G2745" s="4">
        <v>0.28633594817852259</v>
      </c>
      <c r="H2745" s="4">
        <v>-0.218597870141366</v>
      </c>
      <c r="I2745" s="4">
        <v>0.52117655873330615</v>
      </c>
    </row>
    <row r="2746" spans="1:9" x14ac:dyDescent="0.25">
      <c r="A2746" t="s">
        <v>2930</v>
      </c>
      <c r="B2746" s="3">
        <v>133.9876403808594</v>
      </c>
      <c r="C2746" s="3">
        <v>16.270000457763668</v>
      </c>
      <c r="D2746" s="4">
        <v>-4.8066368785364411E-3</v>
      </c>
      <c r="E2746" s="4">
        <v>-6.1426464742342368E-4</v>
      </c>
      <c r="F2746" s="2">
        <v>3</v>
      </c>
      <c r="G2746" s="4">
        <v>0.27175579141471351</v>
      </c>
      <c r="H2746" s="4">
        <v>-0.20750201350664951</v>
      </c>
      <c r="I2746" s="4">
        <v>0.53681472246594986</v>
      </c>
    </row>
    <row r="2747" spans="1:9" x14ac:dyDescent="0.25">
      <c r="A2747" t="s">
        <v>2931</v>
      </c>
      <c r="B2747" s="3">
        <v>134.63478088378909</v>
      </c>
      <c r="C2747" s="3">
        <v>16.280000686645511</v>
      </c>
      <c r="D2747" s="4">
        <v>5.5057992998606142E-3</v>
      </c>
      <c r="E2747" s="4">
        <v>-1.226904990864641E-3</v>
      </c>
      <c r="F2747" s="2">
        <v>3</v>
      </c>
      <c r="G2747" s="4">
        <v>0.27508518583655678</v>
      </c>
      <c r="H2747" s="4">
        <v>-0.20367436534378711</v>
      </c>
      <c r="I2747" s="4">
        <v>0.53085736057606447</v>
      </c>
    </row>
    <row r="2748" spans="1:9" x14ac:dyDescent="0.25">
      <c r="A2748" t="s">
        <v>2932</v>
      </c>
      <c r="B2748" s="3">
        <v>133.89756774902341</v>
      </c>
      <c r="C2748" s="3">
        <v>16.29999923706055</v>
      </c>
      <c r="D2748" s="4">
        <v>-1.435186620425466E-2</v>
      </c>
      <c r="E2748" s="4">
        <v>0.1218168985972454</v>
      </c>
      <c r="F2748" s="2">
        <v>3</v>
      </c>
      <c r="G2748" s="4">
        <v>0.24970338611928211</v>
      </c>
      <c r="H2748" s="4">
        <v>-0.20803476696932141</v>
      </c>
      <c r="I2748" s="4">
        <v>0.54807779099095133</v>
      </c>
    </row>
    <row r="2749" spans="1:9" x14ac:dyDescent="0.25">
      <c r="A2749" t="s">
        <v>2933</v>
      </c>
      <c r="B2749" s="3">
        <v>135.84722900390619</v>
      </c>
      <c r="C2749" s="3">
        <v>14.52999973297119</v>
      </c>
      <c r="D2749" s="4">
        <v>3.6919388834624201E-3</v>
      </c>
      <c r="E2749" s="4">
        <v>-2.0229277968862761E-2</v>
      </c>
      <c r="F2749" s="2">
        <v>2</v>
      </c>
      <c r="G2749" s="4">
        <v>0.28325697544944489</v>
      </c>
      <c r="H2749" s="4">
        <v>-0.19650308677518721</v>
      </c>
      <c r="I2749" s="4">
        <v>0.55068412794060673</v>
      </c>
    </row>
    <row r="2750" spans="1:9" x14ac:dyDescent="0.25">
      <c r="A2750" t="s">
        <v>2934</v>
      </c>
      <c r="B2750" s="3">
        <v>135.3475341796875</v>
      </c>
      <c r="C2750" s="3">
        <v>14.829999923706049</v>
      </c>
      <c r="D2750" s="4">
        <v>-6.4942025289319583E-3</v>
      </c>
      <c r="E2750" s="4">
        <v>2.4171297826966139E-2</v>
      </c>
      <c r="F2750" s="2">
        <v>2</v>
      </c>
      <c r="G2750" s="4">
        <v>0.27438834068920942</v>
      </c>
      <c r="H2750" s="4">
        <v>-0.19945863656268151</v>
      </c>
      <c r="I2750" s="4">
        <v>0.54333056484008835</v>
      </c>
    </row>
    <row r="2751" spans="1:9" x14ac:dyDescent="0.25">
      <c r="A2751" t="s">
        <v>2935</v>
      </c>
      <c r="B2751" s="3">
        <v>136.23225402832031</v>
      </c>
      <c r="C2751" s="3">
        <v>14.47999954223633</v>
      </c>
      <c r="D2751" s="4">
        <v>5.9889813649969259E-3</v>
      </c>
      <c r="E2751" s="4">
        <v>3.5025002082541112E-2</v>
      </c>
      <c r="F2751" s="2">
        <v>2</v>
      </c>
      <c r="G2751" s="4">
        <v>0.28524028553611158</v>
      </c>
      <c r="H2751" s="4">
        <v>-0.19422577555655271</v>
      </c>
      <c r="I2751" s="4">
        <v>0.56176113099399805</v>
      </c>
    </row>
    <row r="2752" spans="1:9" x14ac:dyDescent="0.25">
      <c r="A2752" t="s">
        <v>2936</v>
      </c>
      <c r="B2752" s="3">
        <v>135.42121887207031</v>
      </c>
      <c r="C2752" s="3">
        <v>13.989999771118161</v>
      </c>
      <c r="D2752" s="4">
        <v>-8.4615998615700239E-4</v>
      </c>
      <c r="E2752" s="4">
        <v>-5.6858511329949124E-3</v>
      </c>
      <c r="F2752" s="2">
        <v>2</v>
      </c>
      <c r="G2752" s="4">
        <v>0.27826516480359681</v>
      </c>
      <c r="H2752" s="4">
        <v>-0.19902281300326391</v>
      </c>
      <c r="I2752" s="4">
        <v>0.53942105941560525</v>
      </c>
    </row>
    <row r="2753" spans="1:9" x14ac:dyDescent="0.25">
      <c r="A2753" t="s">
        <v>2937</v>
      </c>
      <c r="B2753" s="3">
        <v>135.53590393066409</v>
      </c>
      <c r="C2753" s="3">
        <v>14.069999694824221</v>
      </c>
      <c r="D2753" s="4">
        <v>-2.893047604283328E-3</v>
      </c>
      <c r="E2753" s="4">
        <v>1.8089725435640022E-2</v>
      </c>
      <c r="F2753" s="2">
        <v>2</v>
      </c>
      <c r="G2753" s="4">
        <v>0.28157740621452021</v>
      </c>
      <c r="H2753" s="4">
        <v>-0.1983444841830975</v>
      </c>
      <c r="I2753" s="4">
        <v>0.54435449307278949</v>
      </c>
    </row>
    <row r="2754" spans="1:9" x14ac:dyDescent="0.25">
      <c r="A2754" t="s">
        <v>2938</v>
      </c>
      <c r="B2754" s="3">
        <v>135.92915344238281</v>
      </c>
      <c r="C2754" s="3">
        <v>13.819999694824221</v>
      </c>
      <c r="D2754" s="4">
        <v>-7.4171952844519504E-3</v>
      </c>
      <c r="E2754" s="4">
        <v>3.3657428056613543E-2</v>
      </c>
      <c r="F2754" s="2">
        <v>2</v>
      </c>
      <c r="G2754" s="4">
        <v>0.30738782291180522</v>
      </c>
      <c r="H2754" s="4">
        <v>-0.19601852751022281</v>
      </c>
      <c r="I2754" s="4">
        <v>0.57376902954428521</v>
      </c>
    </row>
    <row r="2755" spans="1:9" x14ac:dyDescent="0.25">
      <c r="A2755" t="s">
        <v>2939</v>
      </c>
      <c r="B2755" s="3">
        <v>136.94490051269531</v>
      </c>
      <c r="C2755" s="3">
        <v>13.36999988555908</v>
      </c>
      <c r="D2755" s="4">
        <v>1.437076919265978E-3</v>
      </c>
      <c r="E2755" s="4">
        <v>2.6881675536863051E-2</v>
      </c>
      <c r="F2755" s="2">
        <v>2</v>
      </c>
      <c r="G2755" s="4">
        <v>0.30588362140463787</v>
      </c>
      <c r="H2755" s="4">
        <v>-0.1838802263283944</v>
      </c>
      <c r="I2755" s="4">
        <v>0.5619473385003193</v>
      </c>
    </row>
    <row r="2756" spans="1:9" x14ac:dyDescent="0.25">
      <c r="A2756" t="s">
        <v>2940</v>
      </c>
      <c r="B2756" s="3">
        <v>136.7483825683594</v>
      </c>
      <c r="C2756" s="3">
        <v>13.02000045776367</v>
      </c>
      <c r="D2756" s="4">
        <v>-5.9470179833098769E-5</v>
      </c>
      <c r="E2756" s="4">
        <v>4.5783185319757891E-2</v>
      </c>
      <c r="F2756" s="2">
        <v>1</v>
      </c>
      <c r="G2756" s="4">
        <v>0.28466989847859803</v>
      </c>
      <c r="H2756" s="4">
        <v>-0.1839814949624963</v>
      </c>
      <c r="I2756" s="4">
        <v>0.55989948203491702</v>
      </c>
    </row>
    <row r="2757" spans="1:9" x14ac:dyDescent="0.25">
      <c r="A2757" t="s">
        <v>2941</v>
      </c>
      <c r="B2757" s="3">
        <v>136.75651550292969</v>
      </c>
      <c r="C2757" s="3">
        <v>12.44999980926514</v>
      </c>
      <c r="D2757" s="4">
        <v>9.6773833775714024E-3</v>
      </c>
      <c r="E2757" s="4">
        <v>-4.7436870698979838E-2</v>
      </c>
      <c r="F2757" s="2">
        <v>1</v>
      </c>
      <c r="G2757" s="4">
        <v>0.27983277090743858</v>
      </c>
      <c r="H2757" s="4">
        <v>-0.18129477370924421</v>
      </c>
      <c r="I2757" s="4">
        <v>0.5548728736072166</v>
      </c>
    </row>
    <row r="2758" spans="1:9" x14ac:dyDescent="0.25">
      <c r="A2758" t="s">
        <v>2942</v>
      </c>
      <c r="B2758" s="3">
        <v>135.44575500488281</v>
      </c>
      <c r="C2758" s="3">
        <v>13.069999694824221</v>
      </c>
      <c r="D2758" s="4">
        <v>-4.6956584725307282E-3</v>
      </c>
      <c r="E2758" s="4">
        <v>2.0296586002399138E-2</v>
      </c>
      <c r="F2758" s="2">
        <v>1</v>
      </c>
      <c r="G2758" s="4">
        <v>0.26028841363414551</v>
      </c>
      <c r="H2758" s="4">
        <v>-0.18626760295465891</v>
      </c>
      <c r="I2758" s="4">
        <v>0.54854323873939936</v>
      </c>
    </row>
    <row r="2759" spans="1:9" x14ac:dyDescent="0.25">
      <c r="A2759" t="s">
        <v>2943</v>
      </c>
      <c r="B2759" s="3">
        <v>136.08476257324219</v>
      </c>
      <c r="C2759" s="3">
        <v>12.810000419616699</v>
      </c>
      <c r="D2759" s="4">
        <v>5.3864026054402103E-3</v>
      </c>
      <c r="E2759" s="4">
        <v>3.1323383256973698E-3</v>
      </c>
      <c r="F2759" s="2">
        <v>1</v>
      </c>
      <c r="G2759" s="4">
        <v>0.25222807539273018</v>
      </c>
      <c r="H2759" s="4">
        <v>-0.18242856672711211</v>
      </c>
      <c r="I2759" s="4">
        <v>0.54938095946577903</v>
      </c>
    </row>
    <row r="2760" spans="1:9" x14ac:dyDescent="0.25">
      <c r="A2760" t="s">
        <v>2944</v>
      </c>
      <c r="B2760" s="3">
        <v>135.3556823730469</v>
      </c>
      <c r="C2760" s="3">
        <v>12.77000045776367</v>
      </c>
      <c r="D2760" s="4">
        <v>1.0334128821197769E-2</v>
      </c>
      <c r="E2760" s="4">
        <v>1.752990148886413E-2</v>
      </c>
      <c r="F2760" s="2">
        <v>1</v>
      </c>
      <c r="G2760" s="4">
        <v>0.24176483030472459</v>
      </c>
      <c r="H2760" s="4">
        <v>-0.18139898774295249</v>
      </c>
      <c r="I2760" s="4">
        <v>0.5391418191734787</v>
      </c>
    </row>
    <row r="2761" spans="1:9" x14ac:dyDescent="0.25">
      <c r="A2761" t="s">
        <v>2945</v>
      </c>
      <c r="B2761" s="3">
        <v>133.97120666503909</v>
      </c>
      <c r="C2761" s="3">
        <v>12.55000019073486</v>
      </c>
      <c r="D2761" s="4">
        <v>7.952846017764692E-4</v>
      </c>
      <c r="E2761" s="4">
        <v>-3.177121633696323E-3</v>
      </c>
      <c r="F2761" s="2">
        <v>1</v>
      </c>
      <c r="G2761" s="4">
        <v>0.23159884489787941</v>
      </c>
      <c r="H2761" s="4">
        <v>-0.18215488271942351</v>
      </c>
      <c r="I2761" s="4">
        <v>0.52480682391566269</v>
      </c>
    </row>
    <row r="2762" spans="1:9" x14ac:dyDescent="0.25">
      <c r="A2762" t="s">
        <v>2946</v>
      </c>
      <c r="B2762" s="3">
        <v>133.86474609375</v>
      </c>
      <c r="C2762" s="3">
        <v>12.590000152587891</v>
      </c>
      <c r="D2762" s="4">
        <v>3.2539288097006569E-3</v>
      </c>
      <c r="E2762" s="4">
        <v>-4.112718637824786E-2</v>
      </c>
      <c r="F2762" s="2">
        <v>1</v>
      </c>
      <c r="G2762" s="4">
        <v>0.22332010422740381</v>
      </c>
      <c r="H2762" s="4">
        <v>-0.18225565919787609</v>
      </c>
      <c r="I2762" s="4">
        <v>0.52238669447232855</v>
      </c>
    </row>
    <row r="2763" spans="1:9" x14ac:dyDescent="0.25">
      <c r="A2763" t="s">
        <v>2947</v>
      </c>
      <c r="B2763" s="3">
        <v>133.4305725097656</v>
      </c>
      <c r="C2763" s="3">
        <v>13.13000011444092</v>
      </c>
      <c r="D2763" s="4">
        <v>-2.8165609083149472E-3</v>
      </c>
      <c r="E2763" s="4">
        <v>3.7124824067425573E-2</v>
      </c>
      <c r="F2763" s="2">
        <v>1</v>
      </c>
      <c r="G2763" s="4">
        <v>0.21446057752147429</v>
      </c>
      <c r="H2763" s="4">
        <v>-0.1849079108293874</v>
      </c>
      <c r="I2763" s="4">
        <v>0.52378289568296155</v>
      </c>
    </row>
    <row r="2764" spans="1:9" x14ac:dyDescent="0.25">
      <c r="A2764" t="s">
        <v>2948</v>
      </c>
      <c r="B2764" s="3">
        <v>133.80744934082031</v>
      </c>
      <c r="C2764" s="3">
        <v>12.659999847412109</v>
      </c>
      <c r="D2764" s="4">
        <v>4.5512473545086252E-3</v>
      </c>
      <c r="E2764" s="4">
        <v>-1.325020088112672E-2</v>
      </c>
      <c r="F2764" s="2">
        <v>1</v>
      </c>
      <c r="G2764" s="4">
        <v>0.2187802572776778</v>
      </c>
      <c r="H2764" s="4">
        <v>-0.18105483909257139</v>
      </c>
      <c r="I2764" s="4">
        <v>0.52089731849117937</v>
      </c>
    </row>
    <row r="2765" spans="1:9" x14ac:dyDescent="0.25">
      <c r="A2765" t="s">
        <v>2949</v>
      </c>
      <c r="B2765" s="3">
        <v>133.20121765136719</v>
      </c>
      <c r="C2765" s="3">
        <v>12.829999923706049</v>
      </c>
      <c r="D2765" s="4">
        <v>5.0682434023319178E-3</v>
      </c>
      <c r="E2765" s="4">
        <v>1.3428126251415101E-2</v>
      </c>
      <c r="F2765" s="2">
        <v>1</v>
      </c>
      <c r="G2765" s="4">
        <v>0.19365446301496281</v>
      </c>
      <c r="H2765" s="4">
        <v>-0.1810561165090441</v>
      </c>
      <c r="I2765" s="4">
        <v>0.51400906110439792</v>
      </c>
    </row>
    <row r="2766" spans="1:9" x14ac:dyDescent="0.25">
      <c r="A2766" t="s">
        <v>2950</v>
      </c>
      <c r="B2766" s="3">
        <v>132.52952575683591</v>
      </c>
      <c r="C2766" s="3">
        <v>12.659999847412109</v>
      </c>
      <c r="D2766" s="4">
        <v>2.5414855559058309E-3</v>
      </c>
      <c r="E2766" s="4">
        <v>-1.4786033339859389E-2</v>
      </c>
      <c r="F2766" s="2">
        <v>1</v>
      </c>
      <c r="G2766" s="4">
        <v>0.17857846051385501</v>
      </c>
      <c r="H2766" s="4">
        <v>-0.181966975801336</v>
      </c>
      <c r="I2766" s="4">
        <v>0.50805169921451254</v>
      </c>
    </row>
    <row r="2767" spans="1:9" x14ac:dyDescent="0.25">
      <c r="A2767" t="s">
        <v>2951</v>
      </c>
      <c r="B2767" s="3">
        <v>132.19355773925781</v>
      </c>
      <c r="C2767" s="3">
        <v>12.85000038146973</v>
      </c>
      <c r="D2767" s="4">
        <v>1.0140185880671121E-2</v>
      </c>
      <c r="E2767" s="4">
        <v>-5.4451785342860992E-2</v>
      </c>
      <c r="F2767" s="2">
        <v>1</v>
      </c>
      <c r="G2767" s="4">
        <v>0.17208302117807819</v>
      </c>
      <c r="H2767" s="4">
        <v>-0.1833855093162691</v>
      </c>
      <c r="I2767" s="4">
        <v>0.50684170551020102</v>
      </c>
    </row>
    <row r="2768" spans="1:9" x14ac:dyDescent="0.25">
      <c r="A2768" t="s">
        <v>2952</v>
      </c>
      <c r="B2768" s="3">
        <v>130.8665466308594</v>
      </c>
      <c r="C2768" s="3">
        <v>13.590000152587891</v>
      </c>
      <c r="D2768" s="4">
        <v>9.2873828338757569E-3</v>
      </c>
      <c r="E2768" s="4">
        <v>-6.2111775896931072E-2</v>
      </c>
      <c r="F2768" s="2">
        <v>2</v>
      </c>
      <c r="G2768" s="4">
        <v>0.16753446461077881</v>
      </c>
      <c r="H2768" s="4">
        <v>-0.18152137638114271</v>
      </c>
      <c r="I2768" s="4">
        <v>0.48831796458577542</v>
      </c>
    </row>
    <row r="2769" spans="1:9" x14ac:dyDescent="0.25">
      <c r="A2769" t="s">
        <v>2953</v>
      </c>
      <c r="B2769" s="3">
        <v>129.6623229980469</v>
      </c>
      <c r="C2769" s="3">
        <v>14.489999771118161</v>
      </c>
      <c r="D2769" s="4">
        <v>-8.7671246938539893E-3</v>
      </c>
      <c r="E2769" s="4">
        <v>7.1745508913609868E-2</v>
      </c>
      <c r="F2769" s="2">
        <v>2</v>
      </c>
      <c r="G2769" s="4">
        <v>0.15250591422951579</v>
      </c>
      <c r="H2769" s="4">
        <v>-0.18818981964019749</v>
      </c>
      <c r="I2769" s="4">
        <v>0.48384997867703888</v>
      </c>
    </row>
    <row r="2770" spans="1:9" x14ac:dyDescent="0.25">
      <c r="A2770" t="s">
        <v>2954</v>
      </c>
      <c r="B2770" s="3">
        <v>130.80914306640619</v>
      </c>
      <c r="C2770" s="3">
        <v>13.52000045776367</v>
      </c>
      <c r="D2770" s="4">
        <v>2.3849693959914209E-3</v>
      </c>
      <c r="E2770" s="4">
        <v>-1.3858466801943249E-2</v>
      </c>
      <c r="F2770" s="2">
        <v>2</v>
      </c>
      <c r="G2770" s="4">
        <v>0.16460736431057141</v>
      </c>
      <c r="H2770" s="4">
        <v>-0.18100962893399611</v>
      </c>
      <c r="I2770" s="4">
        <v>0.48673555586882111</v>
      </c>
    </row>
    <row r="2771" spans="1:9" x14ac:dyDescent="0.25">
      <c r="A2771" t="s">
        <v>2955</v>
      </c>
      <c r="B2771" s="3">
        <v>130.49790954589841</v>
      </c>
      <c r="C2771" s="3">
        <v>13.710000038146971</v>
      </c>
      <c r="D2771" s="4">
        <v>6.6990371259740833E-3</v>
      </c>
      <c r="E2771" s="4">
        <v>7.3475667885609663E-3</v>
      </c>
      <c r="F2771" s="2">
        <v>2</v>
      </c>
      <c r="G2771" s="4">
        <v>0.16993342141714241</v>
      </c>
      <c r="H2771" s="4">
        <v>-0.18290711877750079</v>
      </c>
      <c r="I2771" s="4">
        <v>0.4860839006140516</v>
      </c>
    </row>
    <row r="2772" spans="1:9" x14ac:dyDescent="0.25">
      <c r="A2772" t="s">
        <v>2956</v>
      </c>
      <c r="B2772" s="3">
        <v>129.6295166015625</v>
      </c>
      <c r="C2772" s="3">
        <v>13.60999965667725</v>
      </c>
      <c r="D2772" s="4">
        <v>-1.766420110469125E-3</v>
      </c>
      <c r="E2772" s="4">
        <v>-7.3423120160509558E-4</v>
      </c>
      <c r="F2772" s="2">
        <v>2</v>
      </c>
      <c r="G2772" s="4">
        <v>0.1780600767096632</v>
      </c>
      <c r="H2772" s="4">
        <v>-0.1883444295772663</v>
      </c>
      <c r="I2772" s="4">
        <v>0.4763102080701993</v>
      </c>
    </row>
    <row r="2773" spans="1:9" x14ac:dyDescent="0.25">
      <c r="A2773" t="s">
        <v>2957</v>
      </c>
      <c r="B2773" s="3">
        <v>129.85890197753909</v>
      </c>
      <c r="C2773" s="3">
        <v>13.61999988555908</v>
      </c>
      <c r="D2773" s="4">
        <v>4.053527133726309E-3</v>
      </c>
      <c r="E2773" s="4">
        <v>7.3477069317418042E-4</v>
      </c>
      <c r="F2773" s="2">
        <v>2</v>
      </c>
      <c r="G2773" s="4">
        <v>0.1846305967554884</v>
      </c>
      <c r="H2773" s="4">
        <v>-0.18690816781323341</v>
      </c>
      <c r="I2773" s="4">
        <v>0.48254681020221118</v>
      </c>
    </row>
    <row r="2774" spans="1:9" x14ac:dyDescent="0.25">
      <c r="A2774" t="s">
        <v>2958</v>
      </c>
      <c r="B2774" s="3">
        <v>129.33464050292969</v>
      </c>
      <c r="C2774" s="3">
        <v>13.60999965667725</v>
      </c>
      <c r="D2774" s="4">
        <v>6.3442210981112801E-4</v>
      </c>
      <c r="E2774" s="4">
        <v>9.6439257311244919E-3</v>
      </c>
      <c r="F2774" s="2">
        <v>2</v>
      </c>
      <c r="G2774" s="4">
        <v>0.16992669044180711</v>
      </c>
      <c r="H2774" s="4">
        <v>-0.19019075157486731</v>
      </c>
      <c r="I2774" s="4">
        <v>0.47351766361422237</v>
      </c>
    </row>
    <row r="2775" spans="1:9" x14ac:dyDescent="0.25">
      <c r="A2775" t="s">
        <v>2959</v>
      </c>
      <c r="B2775" s="3">
        <v>129.25263977050781</v>
      </c>
      <c r="C2775" s="3">
        <v>13.47999954223633</v>
      </c>
      <c r="D2775" s="4">
        <v>1.030888979760136E-2</v>
      </c>
      <c r="E2775" s="4">
        <v>-6.3238414133095167E-2</v>
      </c>
      <c r="F2775" s="2">
        <v>2</v>
      </c>
      <c r="G2775" s="4">
        <v>0.1711376480953479</v>
      </c>
      <c r="H2775" s="4">
        <v>-0.19070418673218201</v>
      </c>
      <c r="I2775" s="4">
        <v>0.47007346390347599</v>
      </c>
    </row>
    <row r="2776" spans="1:9" x14ac:dyDescent="0.25">
      <c r="A2776" t="s">
        <v>2960</v>
      </c>
      <c r="B2776" s="3">
        <v>127.9337844848633</v>
      </c>
      <c r="C2776" s="3">
        <v>14.39000034332275</v>
      </c>
      <c r="D2776" s="4">
        <v>4.4376416525895301E-3</v>
      </c>
      <c r="E2776" s="4">
        <v>-3.874414918906155E-2</v>
      </c>
      <c r="F2776" s="2">
        <v>2</v>
      </c>
      <c r="G2776" s="4">
        <v>0.15174511477004679</v>
      </c>
      <c r="H2776" s="4">
        <v>-0.19896199920605759</v>
      </c>
      <c r="I2776" s="4">
        <v>0.45713481189100391</v>
      </c>
    </row>
    <row r="2777" spans="1:9" x14ac:dyDescent="0.25">
      <c r="A2777" t="s">
        <v>2961</v>
      </c>
      <c r="B2777" s="3">
        <v>127.3685684204102</v>
      </c>
      <c r="C2777" s="3">
        <v>14.97000026702881</v>
      </c>
      <c r="D2777" s="4">
        <v>8.6937812277840809E-3</v>
      </c>
      <c r="E2777" s="4">
        <v>-0.1474942641050119</v>
      </c>
      <c r="F2777" s="2">
        <v>2</v>
      </c>
      <c r="G2777" s="4">
        <v>0.1427814438796178</v>
      </c>
      <c r="H2777" s="4">
        <v>-0.20250101392456399</v>
      </c>
      <c r="I2777" s="4">
        <v>0.44791959983140472</v>
      </c>
    </row>
    <row r="2778" spans="1:9" x14ac:dyDescent="0.25">
      <c r="A2778" t="s">
        <v>2962</v>
      </c>
      <c r="B2778" s="3">
        <v>126.2707977294922</v>
      </c>
      <c r="C2778" s="3">
        <v>17.559999465942379</v>
      </c>
      <c r="D2778" s="4">
        <v>-6.2536630008588334E-3</v>
      </c>
      <c r="E2778" s="4">
        <v>6.3597772410912912E-2</v>
      </c>
      <c r="F2778" s="2">
        <v>3</v>
      </c>
      <c r="G2778" s="4">
        <v>0.14971292893072019</v>
      </c>
      <c r="H2778" s="4">
        <v>-0.209374538718065</v>
      </c>
      <c r="I2778" s="4">
        <v>0.44661643135657703</v>
      </c>
    </row>
    <row r="2779" spans="1:9" x14ac:dyDescent="0.25">
      <c r="A2779" t="s">
        <v>2963</v>
      </c>
      <c r="B2779" s="3">
        <v>127.0654220581055</v>
      </c>
      <c r="C2779" s="3">
        <v>16.510000228881839</v>
      </c>
      <c r="D2779" s="4">
        <v>-1.461150780413634E-2</v>
      </c>
      <c r="E2779" s="4">
        <v>0.182664769610799</v>
      </c>
      <c r="F2779" s="2">
        <v>3</v>
      </c>
      <c r="G2779" s="4">
        <v>0.1561888595384204</v>
      </c>
      <c r="H2779" s="4">
        <v>-0.20439911892463319</v>
      </c>
      <c r="I2779" s="4">
        <v>0.45508709746031267</v>
      </c>
    </row>
    <row r="2780" spans="1:9" x14ac:dyDescent="0.25">
      <c r="A2780" t="s">
        <v>2964</v>
      </c>
      <c r="B2780" s="3">
        <v>128.94956970214841</v>
      </c>
      <c r="C2780" s="3">
        <v>13.960000038146971</v>
      </c>
      <c r="D2780" s="4">
        <v>1.476224409741689E-2</v>
      </c>
      <c r="E2780" s="4">
        <v>-0.19166186056055939</v>
      </c>
      <c r="F2780" s="2">
        <v>2</v>
      </c>
      <c r="G2780" s="4">
        <v>0.15938436354299859</v>
      </c>
      <c r="H2780" s="4">
        <v>-0.19260181402927651</v>
      </c>
      <c r="I2780" s="4">
        <v>0.46597789300738263</v>
      </c>
    </row>
    <row r="2781" spans="1:9" x14ac:dyDescent="0.25">
      <c r="A2781" t="s">
        <v>2965</v>
      </c>
      <c r="B2781" s="3">
        <v>127.0736770629883</v>
      </c>
      <c r="C2781" s="3">
        <v>17.270000457763668</v>
      </c>
      <c r="D2781" s="4">
        <v>-2.3173228245785601E-2</v>
      </c>
      <c r="E2781" s="4">
        <v>0.43200662163099351</v>
      </c>
      <c r="F2781" s="2">
        <v>3</v>
      </c>
      <c r="G2781" s="4">
        <v>0.15744593882488789</v>
      </c>
      <c r="H2781" s="4">
        <v>-0.20434743146275991</v>
      </c>
      <c r="I2781" s="4">
        <v>0.47193525489726817</v>
      </c>
    </row>
    <row r="2782" spans="1:9" x14ac:dyDescent="0.25">
      <c r="A2782" t="s">
        <v>2966</v>
      </c>
      <c r="B2782" s="3">
        <v>130.08824157714841</v>
      </c>
      <c r="C2782" s="3">
        <v>12.060000419616699</v>
      </c>
      <c r="D2782" s="4">
        <v>-2.450503755613731E-3</v>
      </c>
      <c r="E2782" s="4">
        <v>-1.470582964602629E-2</v>
      </c>
      <c r="F2782" s="2">
        <v>1</v>
      </c>
      <c r="G2782" s="4">
        <v>0.19449455483675709</v>
      </c>
      <c r="H2782" s="4">
        <v>-0.1854721926709855</v>
      </c>
      <c r="I2782" s="4">
        <v>0.48040577896629277</v>
      </c>
    </row>
    <row r="2783" spans="1:9" x14ac:dyDescent="0.25">
      <c r="A2783" t="s">
        <v>2967</v>
      </c>
      <c r="B2783" s="3">
        <v>130.4078063964844</v>
      </c>
      <c r="C2783" s="3">
        <v>12.239999771118161</v>
      </c>
      <c r="D2783" s="4">
        <v>3.2778132822695039E-3</v>
      </c>
      <c r="E2783" s="4">
        <v>-9.7087288747823575E-3</v>
      </c>
      <c r="F2783" s="2">
        <v>1</v>
      </c>
      <c r="G2783" s="4">
        <v>0.17733069684031341</v>
      </c>
      <c r="H2783" s="4">
        <v>-0.18347128599073931</v>
      </c>
      <c r="I2783" s="4">
        <v>0.48664252313301581</v>
      </c>
    </row>
    <row r="2784" spans="1:9" x14ac:dyDescent="0.25">
      <c r="A2784" t="s">
        <v>2968</v>
      </c>
      <c r="B2784" s="3">
        <v>129.98175048828119</v>
      </c>
      <c r="C2784" s="3">
        <v>12.35999965667725</v>
      </c>
      <c r="D2784" s="4">
        <v>1.2248725729929079E-2</v>
      </c>
      <c r="E2784" s="4">
        <v>-3.738321574816339E-2</v>
      </c>
      <c r="F2784" s="2">
        <v>1</v>
      </c>
      <c r="G2784" s="4">
        <v>0.1603043453298871</v>
      </c>
      <c r="H2784" s="4">
        <v>-0.18183574946041489</v>
      </c>
      <c r="I2784" s="4">
        <v>0.4788233702493383</v>
      </c>
    </row>
    <row r="2785" spans="1:9" x14ac:dyDescent="0.25">
      <c r="A2785" t="s">
        <v>2969</v>
      </c>
      <c r="B2785" s="3">
        <v>128.4089050292969</v>
      </c>
      <c r="C2785" s="3">
        <v>12.840000152587891</v>
      </c>
      <c r="D2785" s="4">
        <v>3.4566011052992169E-3</v>
      </c>
      <c r="E2785" s="4">
        <v>-2.653521144276183E-2</v>
      </c>
      <c r="F2785" s="2">
        <v>1</v>
      </c>
      <c r="G2785" s="4">
        <v>0.14569049197646919</v>
      </c>
      <c r="H2785" s="4">
        <v>-0.184808903336562</v>
      </c>
      <c r="I2785" s="4">
        <v>0.46439548429042832</v>
      </c>
    </row>
    <row r="2786" spans="1:9" x14ac:dyDescent="0.25">
      <c r="A2786" t="s">
        <v>2970</v>
      </c>
      <c r="B2786" s="3">
        <v>127.96657562255859</v>
      </c>
      <c r="C2786" s="3">
        <v>13.189999580383301</v>
      </c>
      <c r="D2786" s="4">
        <v>6.7672495446002836E-3</v>
      </c>
      <c r="E2786" s="4">
        <v>-5.2442564073965081E-2</v>
      </c>
      <c r="F2786" s="2">
        <v>1</v>
      </c>
      <c r="G2786" s="4">
        <v>0.13042822171842691</v>
      </c>
      <c r="H2786" s="4">
        <v>-0.1876169873559935</v>
      </c>
      <c r="I2786" s="4">
        <v>0.45415620196341688</v>
      </c>
    </row>
    <row r="2787" spans="1:9" x14ac:dyDescent="0.25">
      <c r="A2787" t="s">
        <v>2971</v>
      </c>
      <c r="B2787" s="3">
        <v>127.1064147949219</v>
      </c>
      <c r="C2787" s="3">
        <v>13.920000076293951</v>
      </c>
      <c r="D2787" s="4">
        <v>-4.4907021080360376E-3</v>
      </c>
      <c r="E2787" s="4">
        <v>2.1598079359022031E-3</v>
      </c>
      <c r="F2787" s="2">
        <v>2</v>
      </c>
      <c r="G2787" s="4">
        <v>0.1182383534037887</v>
      </c>
      <c r="H2787" s="4">
        <v>-0.19307763238079251</v>
      </c>
      <c r="I2787" s="4">
        <v>0.44605795087232392</v>
      </c>
    </row>
    <row r="2788" spans="1:9" x14ac:dyDescent="0.25">
      <c r="A2788" t="s">
        <v>2972</v>
      </c>
      <c r="B2788" s="3">
        <v>127.67978668212891</v>
      </c>
      <c r="C2788" s="3">
        <v>13.89000034332275</v>
      </c>
      <c r="D2788" s="4">
        <v>4.0581715249432548E-3</v>
      </c>
      <c r="E2788" s="4">
        <v>-2.251933103203196E-2</v>
      </c>
      <c r="F2788" s="2">
        <v>2</v>
      </c>
      <c r="G2788" s="4">
        <v>0.13149955335664049</v>
      </c>
      <c r="H2788" s="4">
        <v>-0.18943763827429599</v>
      </c>
      <c r="I2788" s="4">
        <v>0.45369075421496879</v>
      </c>
    </row>
    <row r="2789" spans="1:9" x14ac:dyDescent="0.25">
      <c r="A2789" t="s">
        <v>2973</v>
      </c>
      <c r="B2789" s="3">
        <v>127.1637344360352</v>
      </c>
      <c r="C2789" s="3">
        <v>14.210000038146971</v>
      </c>
      <c r="D2789" s="4">
        <v>-1.0139304755446671E-2</v>
      </c>
      <c r="E2789" s="4">
        <v>0.1118936099416743</v>
      </c>
      <c r="F2789" s="2">
        <v>2</v>
      </c>
      <c r="G2789" s="4">
        <v>0.13158727478635759</v>
      </c>
      <c r="H2789" s="4">
        <v>-0.1927137443693743</v>
      </c>
      <c r="I2789" s="4">
        <v>0.46169597257025652</v>
      </c>
    </row>
    <row r="2790" spans="1:9" x14ac:dyDescent="0.25">
      <c r="A2790" t="s">
        <v>2974</v>
      </c>
      <c r="B2790" s="3">
        <v>128.46629333496091</v>
      </c>
      <c r="C2790" s="3">
        <v>12.77999973297119</v>
      </c>
      <c r="D2790" s="4">
        <v>4.9342738395754537E-3</v>
      </c>
      <c r="E2790" s="4">
        <v>-5.8910176379186503E-2</v>
      </c>
      <c r="F2790" s="2">
        <v>1</v>
      </c>
      <c r="G2790" s="4">
        <v>0.14122513014913579</v>
      </c>
      <c r="H2790" s="4">
        <v>-0.1844445794151075</v>
      </c>
      <c r="I2790" s="4">
        <v>0.46337155605772717</v>
      </c>
    </row>
    <row r="2791" spans="1:9" x14ac:dyDescent="0.25">
      <c r="A2791" t="s">
        <v>2975</v>
      </c>
      <c r="B2791" s="3">
        <v>127.8355178833008</v>
      </c>
      <c r="C2791" s="3">
        <v>13.579999923706049</v>
      </c>
      <c r="D2791" s="4">
        <v>-3.9570867680753796E-3</v>
      </c>
      <c r="E2791" s="4">
        <v>6.9291348634424654E-2</v>
      </c>
      <c r="F2791" s="2">
        <v>2</v>
      </c>
      <c r="G2791" s="4">
        <v>0.1299904013591455</v>
      </c>
      <c r="H2791" s="4">
        <v>-0.1884489943119553</v>
      </c>
      <c r="I2791" s="4">
        <v>0.4605790116017503</v>
      </c>
    </row>
    <row r="2792" spans="1:9" x14ac:dyDescent="0.25">
      <c r="A2792" t="s">
        <v>2976</v>
      </c>
      <c r="B2792" s="3">
        <v>128.3433837890625</v>
      </c>
      <c r="C2792" s="3">
        <v>12.69999980926514</v>
      </c>
      <c r="D2792" s="4">
        <v>3.0732199116028092E-3</v>
      </c>
      <c r="E2792" s="4">
        <v>-3.4220518807545952E-2</v>
      </c>
      <c r="F2792" s="2">
        <v>1</v>
      </c>
      <c r="G2792" s="4">
        <v>0.13095485484916841</v>
      </c>
      <c r="H2792" s="4">
        <v>-0.18522485838009439</v>
      </c>
      <c r="I2792" s="4">
        <v>0.46002053111749719</v>
      </c>
    </row>
    <row r="2793" spans="1:9" x14ac:dyDescent="0.25">
      <c r="A2793" t="s">
        <v>2977</v>
      </c>
      <c r="B2793" s="3">
        <v>127.9501647949219</v>
      </c>
      <c r="C2793" s="3">
        <v>13.14999961853027</v>
      </c>
      <c r="D2793" s="4">
        <v>0</v>
      </c>
      <c r="E2793" s="4">
        <v>2.97571767537077E-2</v>
      </c>
      <c r="F2793" s="2">
        <v>1</v>
      </c>
      <c r="G2793" s="4">
        <v>0.14331406026689611</v>
      </c>
      <c r="H2793" s="4">
        <v>-0.18772116985467049</v>
      </c>
      <c r="I2793" s="4">
        <v>0.45434240946973842</v>
      </c>
    </row>
    <row r="2794" spans="1:9" x14ac:dyDescent="0.25">
      <c r="A2794" t="s">
        <v>2978</v>
      </c>
      <c r="B2794" s="3">
        <v>127.9501647949219</v>
      </c>
      <c r="C2794" s="3">
        <v>12.77000045776367</v>
      </c>
      <c r="D2794" s="4">
        <v>8.0022618720332339E-3</v>
      </c>
      <c r="E2794" s="4">
        <v>-7.0596748872838844E-2</v>
      </c>
      <c r="F2794" s="2">
        <v>1</v>
      </c>
      <c r="G2794" s="4">
        <v>0.14701005073585521</v>
      </c>
      <c r="H2794" s="4">
        <v>-0.18772116985467049</v>
      </c>
      <c r="I2794" s="4">
        <v>0.45424923469922202</v>
      </c>
    </row>
    <row r="2795" spans="1:9" x14ac:dyDescent="0.25">
      <c r="A2795" t="s">
        <v>2979</v>
      </c>
      <c r="B2795" s="3">
        <v>126.9344024658203</v>
      </c>
      <c r="C2795" s="3">
        <v>13.739999771118161</v>
      </c>
      <c r="D2795" s="4">
        <v>-4.1773857584382901E-3</v>
      </c>
      <c r="E2795" s="4">
        <v>1.2527640391825971E-2</v>
      </c>
      <c r="F2795" s="2">
        <v>2</v>
      </c>
      <c r="G2795" s="4">
        <v>0.1297072845700846</v>
      </c>
      <c r="H2795" s="4">
        <v>-0.19416963545618621</v>
      </c>
      <c r="I2795" s="4">
        <v>0.45462164971186492</v>
      </c>
    </row>
    <row r="2796" spans="1:9" x14ac:dyDescent="0.25">
      <c r="A2796" t="s">
        <v>2980</v>
      </c>
      <c r="B2796" s="3">
        <v>127.4668807983398</v>
      </c>
      <c r="C2796" s="3">
        <v>13.569999694824221</v>
      </c>
      <c r="D2796" s="4">
        <v>8.033393121064325E-3</v>
      </c>
      <c r="E2796" s="4">
        <v>-3.0021449833117161E-2</v>
      </c>
      <c r="F2796" s="2">
        <v>2</v>
      </c>
      <c r="G2796" s="4">
        <v>0.13258822782925739</v>
      </c>
      <c r="H2796" s="4">
        <v>-0.190789249993534</v>
      </c>
      <c r="I2796" s="4">
        <v>0.44838504757985281</v>
      </c>
    </row>
    <row r="2797" spans="1:9" x14ac:dyDescent="0.25">
      <c r="A2797" t="s">
        <v>2981</v>
      </c>
      <c r="B2797" s="3">
        <v>126.4510498046875</v>
      </c>
      <c r="C2797" s="3">
        <v>13.989999771118161</v>
      </c>
      <c r="D2797" s="4">
        <v>-8.5425031780528293E-3</v>
      </c>
      <c r="E2797" s="4">
        <v>0.1041830849941341</v>
      </c>
      <c r="F2797" s="2">
        <v>2</v>
      </c>
      <c r="G2797" s="4">
        <v>0.1202918916653655</v>
      </c>
      <c r="H2797" s="4">
        <v>-0.19723815150508589</v>
      </c>
      <c r="I2797" s="4">
        <v>0.44875732055778461</v>
      </c>
    </row>
    <row r="2798" spans="1:9" x14ac:dyDescent="0.25">
      <c r="A2798" t="s">
        <v>2982</v>
      </c>
      <c r="B2798" s="3">
        <v>127.5405654907227</v>
      </c>
      <c r="C2798" s="3">
        <v>12.670000076293951</v>
      </c>
      <c r="D2798" s="4">
        <v>6.9850451519959389E-3</v>
      </c>
      <c r="E2798" s="4">
        <v>-0.1195274653226067</v>
      </c>
      <c r="F2798" s="2">
        <v>1</v>
      </c>
      <c r="G2798" s="4">
        <v>0.13437389667919561</v>
      </c>
      <c r="H2798" s="4">
        <v>-0.1903214700901297</v>
      </c>
      <c r="I2798" s="4">
        <v>0.45164289774956662</v>
      </c>
    </row>
    <row r="2799" spans="1:9" x14ac:dyDescent="0.25">
      <c r="A2799" t="s">
        <v>2983</v>
      </c>
      <c r="B2799" s="3">
        <v>126.65586853027339</v>
      </c>
      <c r="C2799" s="3">
        <v>14.39000034332275</v>
      </c>
      <c r="D2799" s="4">
        <v>-2.322879813265732E-3</v>
      </c>
      <c r="E2799" s="4">
        <v>7.7095861760050344E-2</v>
      </c>
      <c r="F2799" s="2">
        <v>2</v>
      </c>
      <c r="G2799" s="4">
        <v>0.12806517254037031</v>
      </c>
      <c r="H2799" s="4">
        <v>-0.19593788030123521</v>
      </c>
      <c r="I2799" s="4">
        <v>0.44754718481876199</v>
      </c>
    </row>
    <row r="2800" spans="1:9" x14ac:dyDescent="0.25">
      <c r="A2800" t="s">
        <v>2984</v>
      </c>
      <c r="B2800" s="3">
        <v>126.9507598876953</v>
      </c>
      <c r="C2800" s="3">
        <v>13.35999965667725</v>
      </c>
      <c r="D2800" s="4">
        <v>-5.5187565405990791E-3</v>
      </c>
      <c r="E2800" s="4">
        <v>0.18230083461692551</v>
      </c>
      <c r="F2800" s="2">
        <v>2</v>
      </c>
      <c r="G2800" s="4">
        <v>0.13723768977067749</v>
      </c>
      <c r="H2800" s="4">
        <v>-0.19406579199864851</v>
      </c>
      <c r="I2800" s="4">
        <v>0.44875732055778461</v>
      </c>
    </row>
    <row r="2801" spans="1:9" x14ac:dyDescent="0.25">
      <c r="A2801" t="s">
        <v>2985</v>
      </c>
      <c r="B2801" s="3">
        <v>127.65525817871089</v>
      </c>
      <c r="C2801" s="3">
        <v>11.30000019073486</v>
      </c>
      <c r="D2801" s="4">
        <v>-1.320150687459609E-3</v>
      </c>
      <c r="E2801" s="4">
        <v>0</v>
      </c>
      <c r="F2801" s="2">
        <v>1</v>
      </c>
      <c r="G2801" s="4">
        <v>0.14232370700446209</v>
      </c>
      <c r="H2801" s="4">
        <v>-0.18959335502615421</v>
      </c>
      <c r="I2801" s="4">
        <v>0.45248061847594617</v>
      </c>
    </row>
    <row r="2802" spans="1:9" x14ac:dyDescent="0.25">
      <c r="A2802" t="s">
        <v>2986</v>
      </c>
      <c r="B2802" s="3">
        <v>127.8240051269531</v>
      </c>
      <c r="C2802" s="3">
        <v>11.30000019073486</v>
      </c>
      <c r="D2802" s="4">
        <v>5.3239575931529606E-3</v>
      </c>
      <c r="E2802" s="4">
        <v>-4.4801330210419432E-2</v>
      </c>
      <c r="F2802" s="2">
        <v>1</v>
      </c>
      <c r="G2802" s="4">
        <v>0.16445239180467411</v>
      </c>
      <c r="H2802" s="4">
        <v>-0.18852208189470909</v>
      </c>
      <c r="I2802" s="4">
        <v>0.45955508336904921</v>
      </c>
    </row>
    <row r="2803" spans="1:9" x14ac:dyDescent="0.25">
      <c r="A2803" t="s">
        <v>2987</v>
      </c>
      <c r="B2803" s="3">
        <v>127.14707946777339</v>
      </c>
      <c r="C2803" s="3">
        <v>11.829999923706049</v>
      </c>
      <c r="D2803" s="4">
        <v>1.413059297414643E-3</v>
      </c>
      <c r="E2803" s="4">
        <v>-3.5859862888530943E-2</v>
      </c>
      <c r="F2803" s="2">
        <v>1</v>
      </c>
      <c r="G2803" s="4">
        <v>0.1583701015878409</v>
      </c>
      <c r="H2803" s="4">
        <v>-0.19281947677040259</v>
      </c>
      <c r="I2803" s="4">
        <v>0.45322530646652082</v>
      </c>
    </row>
    <row r="2804" spans="1:9" x14ac:dyDescent="0.25">
      <c r="A2804" t="s">
        <v>2988</v>
      </c>
      <c r="B2804" s="3">
        <v>126.96766662597661</v>
      </c>
      <c r="C2804" s="3">
        <v>12.27000045776367</v>
      </c>
      <c r="D2804" s="4">
        <v>-2.2433164703387081E-3</v>
      </c>
      <c r="E2804" s="4">
        <v>6.1418686191580203E-2</v>
      </c>
      <c r="F2804" s="2">
        <v>1</v>
      </c>
      <c r="G2804" s="4">
        <v>0.16120906256155559</v>
      </c>
      <c r="H2804" s="4">
        <v>-0.19395846126082039</v>
      </c>
      <c r="I2804" s="4">
        <v>0.45303924099491039</v>
      </c>
    </row>
    <row r="2805" spans="1:9" x14ac:dyDescent="0.25">
      <c r="A2805" t="s">
        <v>2989</v>
      </c>
      <c r="B2805" s="3">
        <v>127.2531356811523</v>
      </c>
      <c r="C2805" s="3">
        <v>11.560000419616699</v>
      </c>
      <c r="D2805" s="4">
        <v>3.795802073524257E-3</v>
      </c>
      <c r="E2805" s="4">
        <v>-8.1810938879097073E-2</v>
      </c>
      <c r="F2805" s="2">
        <v>1</v>
      </c>
      <c r="G2805" s="4">
        <v>0.17539898593057959</v>
      </c>
      <c r="H2805" s="4">
        <v>-0.19214618950210449</v>
      </c>
      <c r="I2805" s="4">
        <v>0.45248061847594617</v>
      </c>
    </row>
    <row r="2806" spans="1:9" x14ac:dyDescent="0.25">
      <c r="A2806" t="s">
        <v>2990</v>
      </c>
      <c r="B2806" s="3">
        <v>126.7719345092773</v>
      </c>
      <c r="C2806" s="3">
        <v>12.590000152587891</v>
      </c>
      <c r="D2806" s="4">
        <v>4.2638867785724788E-3</v>
      </c>
      <c r="E2806" s="4">
        <v>-3.5987768141480858E-2</v>
      </c>
      <c r="F2806" s="2">
        <v>1</v>
      </c>
      <c r="G2806" s="4">
        <v>0.1791225930484053</v>
      </c>
      <c r="H2806" s="4">
        <v>-0.1952010470365334</v>
      </c>
      <c r="I2806" s="4">
        <v>0.44885035329358969</v>
      </c>
    </row>
    <row r="2807" spans="1:9" x14ac:dyDescent="0.25">
      <c r="A2807" t="s">
        <v>2991</v>
      </c>
      <c r="B2807" s="3">
        <v>126.2336883544922</v>
      </c>
      <c r="C2807" s="3">
        <v>13.060000419616699</v>
      </c>
      <c r="D2807" s="4">
        <v>1.8126924070844821E-3</v>
      </c>
      <c r="E2807" s="4">
        <v>-3.4737570039203518E-2</v>
      </c>
      <c r="F2807" s="2">
        <v>1</v>
      </c>
      <c r="G2807" s="4">
        <v>0.15694493070896631</v>
      </c>
      <c r="H2807" s="4">
        <v>-0.1986180489422352</v>
      </c>
      <c r="I2807" s="4">
        <v>0.44261375116157747</v>
      </c>
    </row>
    <row r="2808" spans="1:9" x14ac:dyDescent="0.25">
      <c r="A2808" t="s">
        <v>2992</v>
      </c>
      <c r="B2808" s="3">
        <v>126.0052795410156</v>
      </c>
      <c r="C2808" s="3">
        <v>13.52999973297119</v>
      </c>
      <c r="D2808" s="4">
        <v>1.36091476560396E-3</v>
      </c>
      <c r="E2808" s="4">
        <v>3.70921308848704E-3</v>
      </c>
      <c r="F2808" s="2">
        <v>2</v>
      </c>
      <c r="G2808" s="4">
        <v>0.1501417432765608</v>
      </c>
      <c r="H2808" s="4">
        <v>-0.2000680794607812</v>
      </c>
      <c r="I2808" s="4">
        <v>0.44205527067732442</v>
      </c>
    </row>
    <row r="2809" spans="1:9" x14ac:dyDescent="0.25">
      <c r="A2809" t="s">
        <v>2993</v>
      </c>
      <c r="B2809" s="3">
        <v>125.8340301513672</v>
      </c>
      <c r="C2809" s="3">
        <v>13.47999954223633</v>
      </c>
      <c r="D2809" s="4">
        <v>8.9590261521688141E-3</v>
      </c>
      <c r="E2809" s="4">
        <v>-3.7830169734965668E-2</v>
      </c>
      <c r="F2809" s="2">
        <v>2</v>
      </c>
      <c r="G2809" s="4">
        <v>0.14507587986134121</v>
      </c>
      <c r="H2809" s="4">
        <v>-0.20115523909132721</v>
      </c>
      <c r="I2809" s="4">
        <v>0.44000741421192208</v>
      </c>
    </row>
    <row r="2810" spans="1:9" x14ac:dyDescent="0.25">
      <c r="A2810" t="s">
        <v>2994</v>
      </c>
      <c r="B2810" s="3">
        <v>124.71669006347661</v>
      </c>
      <c r="C2810" s="3">
        <v>14.010000228881839</v>
      </c>
      <c r="D2810" s="4">
        <v>5.3251242075935679E-3</v>
      </c>
      <c r="E2810" s="4">
        <v>-8.7890589711604794E-2</v>
      </c>
      <c r="F2810" s="2">
        <v>2</v>
      </c>
      <c r="G2810" s="4">
        <v>0.14078913218991079</v>
      </c>
      <c r="H2810" s="4">
        <v>-0.20824856093988409</v>
      </c>
      <c r="I2810" s="4">
        <v>0.42343849701709352</v>
      </c>
    </row>
    <row r="2811" spans="1:9" x14ac:dyDescent="0.25">
      <c r="A2811" t="s">
        <v>2995</v>
      </c>
      <c r="B2811" s="3">
        <v>124.0560760498047</v>
      </c>
      <c r="C2811" s="3">
        <v>15.35999965667725</v>
      </c>
      <c r="D2811" s="4">
        <v>3.297621238053106E-3</v>
      </c>
      <c r="E2811" s="4">
        <v>-9.6712166338507322E-3</v>
      </c>
      <c r="F2811" s="2">
        <v>2</v>
      </c>
      <c r="G2811" s="4">
        <v>0.13029177434145289</v>
      </c>
      <c r="H2811" s="4">
        <v>-0.21244240296473069</v>
      </c>
      <c r="I2811" s="4">
        <v>0.41803961561146119</v>
      </c>
    </row>
    <row r="2812" spans="1:9" x14ac:dyDescent="0.25">
      <c r="A2812" t="s">
        <v>2996</v>
      </c>
      <c r="B2812" s="3">
        <v>123.64833068847661</v>
      </c>
      <c r="C2812" s="3">
        <v>15.510000228881839</v>
      </c>
      <c r="D2812" s="4">
        <v>-1.974886975130818E-3</v>
      </c>
      <c r="E2812" s="4">
        <v>5.2953205083880572E-2</v>
      </c>
      <c r="F2812" s="2">
        <v>2</v>
      </c>
      <c r="G2812" s="4">
        <v>0.12986205739760839</v>
      </c>
      <c r="H2812" s="4">
        <v>-0.21503093362920969</v>
      </c>
      <c r="I2812" s="4">
        <v>0.42297304926864537</v>
      </c>
    </row>
    <row r="2813" spans="1:9" x14ac:dyDescent="0.25">
      <c r="A2813" t="s">
        <v>2997</v>
      </c>
      <c r="B2813" s="3">
        <v>123.89300537109381</v>
      </c>
      <c r="C2813" s="3">
        <v>14.72999954223633</v>
      </c>
      <c r="D2813" s="4">
        <v>1.2599041395585431E-2</v>
      </c>
      <c r="E2813" s="4">
        <v>-0.1268524712826461</v>
      </c>
      <c r="F2813" s="2">
        <v>2</v>
      </c>
      <c r="G2813" s="4">
        <v>0.1339998546091721</v>
      </c>
      <c r="H2813" s="4">
        <v>-0.21347764086650781</v>
      </c>
      <c r="I2813" s="4">
        <v>0.41794658287565611</v>
      </c>
    </row>
    <row r="2814" spans="1:9" x14ac:dyDescent="0.25">
      <c r="A2814" t="s">
        <v>2998</v>
      </c>
      <c r="B2814" s="3">
        <v>122.3514938354492</v>
      </c>
      <c r="C2814" s="3">
        <v>16.870000839233398</v>
      </c>
      <c r="D2814" s="4">
        <v>6.844874233032705E-3</v>
      </c>
      <c r="E2814" s="4">
        <v>-0.11163764915411251</v>
      </c>
      <c r="F2814" s="2">
        <v>3</v>
      </c>
      <c r="G2814" s="4">
        <v>0.12234905014132889</v>
      </c>
      <c r="H2814" s="4">
        <v>-0.22326377274711759</v>
      </c>
      <c r="I2814" s="4">
        <v>0.39811967347640248</v>
      </c>
    </row>
    <row r="2815" spans="1:9" x14ac:dyDescent="0.25">
      <c r="A2815" t="s">
        <v>2999</v>
      </c>
      <c r="B2815" s="3">
        <v>121.5197067260742</v>
      </c>
      <c r="C2815" s="3">
        <v>18.989999771118161</v>
      </c>
      <c r="D2815" s="4">
        <v>-1.9026819689759611E-2</v>
      </c>
      <c r="E2815" s="4">
        <v>0.34015523421823812</v>
      </c>
      <c r="F2815" s="2">
        <v>3</v>
      </c>
      <c r="G2815" s="4">
        <v>0.1196359288852122</v>
      </c>
      <c r="H2815" s="4">
        <v>-0.22854429005802551</v>
      </c>
      <c r="I2815" s="4">
        <v>0.42288001653284041</v>
      </c>
    </row>
    <row r="2816" spans="1:9" x14ac:dyDescent="0.25">
      <c r="A2816" t="s">
        <v>3000</v>
      </c>
      <c r="B2816" s="3">
        <v>123.87668609619141</v>
      </c>
      <c r="C2816" s="3">
        <v>14.170000076293951</v>
      </c>
      <c r="D2816" s="4">
        <v>9.7730555539317088E-3</v>
      </c>
      <c r="E2816" s="4">
        <v>-6.8988184777465822E-2</v>
      </c>
      <c r="F2816" s="2">
        <v>2</v>
      </c>
      <c r="G2816" s="4">
        <v>0.13767192673838879</v>
      </c>
      <c r="H2816" s="4">
        <v>-0.2135812421518031</v>
      </c>
      <c r="I2816" s="4">
        <v>0.41385086994485148</v>
      </c>
    </row>
    <row r="2817" spans="1:9" x14ac:dyDescent="0.25">
      <c r="A2817" t="s">
        <v>3001</v>
      </c>
      <c r="B2817" s="3">
        <v>122.67774963378911</v>
      </c>
      <c r="C2817" s="3">
        <v>15.22000026702881</v>
      </c>
      <c r="D2817" s="4">
        <v>-6.0791940050316517E-3</v>
      </c>
      <c r="E2817" s="4">
        <v>3.6784737781145438E-2</v>
      </c>
      <c r="F2817" s="2">
        <v>2</v>
      </c>
      <c r="G2817" s="4">
        <v>0.127156667142869</v>
      </c>
      <c r="H2817" s="4">
        <v>-0.2211925704268364</v>
      </c>
      <c r="I2817" s="4">
        <v>0.40947591677192041</v>
      </c>
    </row>
    <row r="2818" spans="1:9" x14ac:dyDescent="0.25">
      <c r="A2818" t="s">
        <v>3002</v>
      </c>
      <c r="B2818" s="3">
        <v>123.428092956543</v>
      </c>
      <c r="C2818" s="3">
        <v>14.680000305175779</v>
      </c>
      <c r="D2818" s="4">
        <v>-1.2463145840531211E-2</v>
      </c>
      <c r="E2818" s="4">
        <v>0.19252638544043821</v>
      </c>
      <c r="F2818" s="2">
        <v>2</v>
      </c>
      <c r="G2818" s="4">
        <v>0.13705137756536409</v>
      </c>
      <c r="H2818" s="4">
        <v>-0.21642909085343531</v>
      </c>
      <c r="I2818" s="4">
        <v>0.42595180123094378</v>
      </c>
    </row>
    <row r="2819" spans="1:9" x14ac:dyDescent="0.25">
      <c r="A2819" t="s">
        <v>3003</v>
      </c>
      <c r="B2819" s="3">
        <v>124.9858093261719</v>
      </c>
      <c r="C2819" s="3">
        <v>12.310000419616699</v>
      </c>
      <c r="D2819" s="4">
        <v>7.4944598118187322E-3</v>
      </c>
      <c r="E2819" s="4">
        <v>-1.2038492622073901E-2</v>
      </c>
      <c r="F2819" s="2">
        <v>1</v>
      </c>
      <c r="G2819" s="4">
        <v>0.16415124172347209</v>
      </c>
      <c r="H2819" s="4">
        <v>-0.2065400842042574</v>
      </c>
      <c r="I2819" s="4">
        <v>0.42678952195732339</v>
      </c>
    </row>
    <row r="2820" spans="1:9" x14ac:dyDescent="0.25">
      <c r="A2820" t="s">
        <v>3004</v>
      </c>
      <c r="B2820" s="3">
        <v>124.0560760498047</v>
      </c>
      <c r="C2820" s="3">
        <v>12.460000038146971</v>
      </c>
      <c r="D2820" s="4">
        <v>-1.1818531728027271E-3</v>
      </c>
      <c r="E2820" s="4">
        <v>-1.579777343409838E-2</v>
      </c>
      <c r="F2820" s="2">
        <v>1</v>
      </c>
      <c r="G2820" s="4">
        <v>0.1501067331727266</v>
      </c>
      <c r="H2820" s="4">
        <v>-0.21244240296473069</v>
      </c>
      <c r="I2820" s="4">
        <v>0.42036671231898998</v>
      </c>
    </row>
    <row r="2821" spans="1:9" x14ac:dyDescent="0.25">
      <c r="A2821" t="s">
        <v>3005</v>
      </c>
      <c r="B2821" s="3">
        <v>124.20286560058589</v>
      </c>
      <c r="C2821" s="3">
        <v>12.659999847412109</v>
      </c>
      <c r="D2821" s="4">
        <v>9.1985290469320802E-4</v>
      </c>
      <c r="E2821" s="4">
        <v>-2.4653290147118589E-2</v>
      </c>
      <c r="F2821" s="2">
        <v>1</v>
      </c>
      <c r="G2821" s="4">
        <v>0.15002149643136639</v>
      </c>
      <c r="H2821" s="4">
        <v>-0.2115105241760066</v>
      </c>
      <c r="I2821" s="4">
        <v>0.41924975135048381</v>
      </c>
    </row>
    <row r="2822" spans="1:9" x14ac:dyDescent="0.25">
      <c r="A2822" t="s">
        <v>3006</v>
      </c>
      <c r="B2822" s="3">
        <v>124.08872222900391</v>
      </c>
      <c r="C2822" s="3">
        <v>12.97999954223633</v>
      </c>
      <c r="D2822" s="4">
        <v>8.5516526713380614E-4</v>
      </c>
      <c r="E2822" s="4">
        <v>2.6898670069513301E-2</v>
      </c>
      <c r="F2822" s="2">
        <v>1</v>
      </c>
      <c r="G2822" s="4">
        <v>0.15751574484911021</v>
      </c>
      <c r="H2822" s="4">
        <v>-0.2122351519596917</v>
      </c>
      <c r="I2822" s="4">
        <v>0.42055291982531151</v>
      </c>
    </row>
    <row r="2823" spans="1:9" x14ac:dyDescent="0.25">
      <c r="A2823" t="s">
        <v>3007</v>
      </c>
      <c r="B2823" s="3">
        <v>123.9826965332031</v>
      </c>
      <c r="C2823" s="3">
        <v>12.64000034332275</v>
      </c>
      <c r="D2823" s="4">
        <v>1.6471958469264081E-3</v>
      </c>
      <c r="E2823" s="4">
        <v>-2.3183867603468689E-2</v>
      </c>
      <c r="F2823" s="2">
        <v>1</v>
      </c>
      <c r="G2823" s="4">
        <v>0.14798290288430829</v>
      </c>
      <c r="H2823" s="4">
        <v>-0.2129082454901958</v>
      </c>
      <c r="I2823" s="4">
        <v>0.41766734263352961</v>
      </c>
    </row>
    <row r="2824" spans="1:9" x14ac:dyDescent="0.25">
      <c r="A2824" t="s">
        <v>3008</v>
      </c>
      <c r="B2824" s="3">
        <v>123.77880859375</v>
      </c>
      <c r="C2824" s="3">
        <v>12.939999580383301</v>
      </c>
      <c r="D2824" s="4">
        <v>-1.9750860610623369E-4</v>
      </c>
      <c r="E2824" s="4">
        <v>-6.1444604122626867E-3</v>
      </c>
      <c r="F2824" s="2">
        <v>1</v>
      </c>
      <c r="G2824" s="4">
        <v>0.14753622491346061</v>
      </c>
      <c r="H2824" s="4">
        <v>-0.21420260769133229</v>
      </c>
      <c r="I2824" s="4">
        <v>0.41394390268065662</v>
      </c>
    </row>
    <row r="2825" spans="1:9" x14ac:dyDescent="0.25">
      <c r="A2825" t="s">
        <v>3009</v>
      </c>
      <c r="B2825" s="3">
        <v>123.8032608032227</v>
      </c>
      <c r="C2825" s="3">
        <v>13.02000045776367</v>
      </c>
      <c r="D2825" s="4">
        <v>5.5643594947794028E-3</v>
      </c>
      <c r="E2825" s="4">
        <v>-3.555552164713538E-2</v>
      </c>
      <c r="F2825" s="2">
        <v>1</v>
      </c>
      <c r="G2825" s="4">
        <v>0.1511691036190039</v>
      </c>
      <c r="H2825" s="4">
        <v>-0.21404737528395909</v>
      </c>
      <c r="I2825" s="4">
        <v>0.41385086994485148</v>
      </c>
    </row>
    <row r="2826" spans="1:9" x14ac:dyDescent="0.25">
      <c r="A2826" t="s">
        <v>3010</v>
      </c>
      <c r="B2826" s="3">
        <v>123.11818695068359</v>
      </c>
      <c r="C2826" s="3">
        <v>13.5</v>
      </c>
      <c r="D2826" s="4">
        <v>-1.3231240307481911E-3</v>
      </c>
      <c r="E2826" s="4">
        <v>6.7114208510046236E-3</v>
      </c>
      <c r="F2826" s="2">
        <v>2</v>
      </c>
      <c r="G2826" s="4">
        <v>0.1476942736784819</v>
      </c>
      <c r="H2826" s="4">
        <v>-0.21839649815062739</v>
      </c>
      <c r="I2826" s="4">
        <v>0.408824403551862</v>
      </c>
    </row>
    <row r="2827" spans="1:9" x14ac:dyDescent="0.25">
      <c r="A2827" t="s">
        <v>3011</v>
      </c>
      <c r="B2827" s="3">
        <v>123.2813034057617</v>
      </c>
      <c r="C2827" s="3">
        <v>13.409999847412109</v>
      </c>
      <c r="D2827" s="4">
        <v>7.2800027150599078E-4</v>
      </c>
      <c r="E2827" s="4">
        <v>-2.2594782331140099E-2</v>
      </c>
      <c r="F2827" s="2">
        <v>2</v>
      </c>
      <c r="G2827" s="4">
        <v>0.14844582995322991</v>
      </c>
      <c r="H2827" s="4">
        <v>-0.21736096964215959</v>
      </c>
      <c r="I2827" s="4">
        <v>0.40798654079077118</v>
      </c>
    </row>
    <row r="2828" spans="1:9" x14ac:dyDescent="0.25">
      <c r="A2828" t="s">
        <v>3012</v>
      </c>
      <c r="B2828" s="3">
        <v>123.1916198730469</v>
      </c>
      <c r="C2828" s="3">
        <v>13.72000026702881</v>
      </c>
      <c r="D2828" s="4">
        <v>1.0097805186971121E-2</v>
      </c>
      <c r="E2828" s="4">
        <v>-6.4757996204805268E-2</v>
      </c>
      <c r="F2828" s="2">
        <v>2</v>
      </c>
      <c r="G2828" s="4">
        <v>0.16369834309449741</v>
      </c>
      <c r="H2828" s="4">
        <v>-0.21793031658402301</v>
      </c>
      <c r="I2828" s="4">
        <v>0.41003439725617352</v>
      </c>
    </row>
    <row r="2829" spans="1:9" x14ac:dyDescent="0.25">
      <c r="A2829" t="s">
        <v>3013</v>
      </c>
      <c r="B2829" s="3">
        <v>121.960090637207</v>
      </c>
      <c r="C2829" s="3">
        <v>14.670000076293951</v>
      </c>
      <c r="D2829" s="4">
        <v>-1.12402966040418E-2</v>
      </c>
      <c r="E2829" s="4">
        <v>0.1372093418685956</v>
      </c>
      <c r="F2829" s="2">
        <v>2</v>
      </c>
      <c r="G2829" s="4">
        <v>0.1538914572542216</v>
      </c>
      <c r="H2829" s="4">
        <v>-0.22574855682295589</v>
      </c>
      <c r="I2829" s="4">
        <v>0.40807971556128741</v>
      </c>
    </row>
    <row r="2830" spans="1:9" x14ac:dyDescent="0.25">
      <c r="A2830" t="s">
        <v>3014</v>
      </c>
      <c r="B2830" s="3">
        <v>123.34654235839839</v>
      </c>
      <c r="C2830" s="3">
        <v>12.89999961853027</v>
      </c>
      <c r="D2830" s="4">
        <v>1.028723046269509E-2</v>
      </c>
      <c r="E2830" s="4">
        <v>-9.6638665283349079E-2</v>
      </c>
      <c r="F2830" s="2">
        <v>1</v>
      </c>
      <c r="G2830" s="4">
        <v>0.17722883771494691</v>
      </c>
      <c r="H2830" s="4">
        <v>-0.21694680667322089</v>
      </c>
      <c r="I2830" s="4">
        <v>0.40947591677192041</v>
      </c>
    </row>
    <row r="2831" spans="1:9" x14ac:dyDescent="0.25">
      <c r="A2831" t="s">
        <v>3015</v>
      </c>
      <c r="B2831" s="3">
        <v>122.0905685424805</v>
      </c>
      <c r="C2831" s="3">
        <v>14.27999973297119</v>
      </c>
      <c r="D2831" s="4">
        <v>-2.4654961751833242E-3</v>
      </c>
      <c r="E2831" s="4">
        <v>-2.793293485018999E-3</v>
      </c>
      <c r="F2831" s="2">
        <v>2</v>
      </c>
      <c r="G2831" s="4">
        <v>0.16479805825440599</v>
      </c>
      <c r="H2831" s="4">
        <v>-0.22492023088507851</v>
      </c>
      <c r="I2831" s="4">
        <v>0.39979525696387319</v>
      </c>
    </row>
    <row r="2832" spans="1:9" x14ac:dyDescent="0.25">
      <c r="A2832" t="s">
        <v>3016</v>
      </c>
      <c r="B2832" s="3">
        <v>122.3923263549805</v>
      </c>
      <c r="C2832" s="3">
        <v>14.319999694824221</v>
      </c>
      <c r="D2832" s="4">
        <v>-3.9159222003922736E-3</v>
      </c>
      <c r="E2832" s="4">
        <v>7.5882738044016129E-2</v>
      </c>
      <c r="F2832" s="2">
        <v>2</v>
      </c>
      <c r="G2832" s="4">
        <v>0.16369086177152939</v>
      </c>
      <c r="H2832" s="4">
        <v>-0.22300455157886129</v>
      </c>
      <c r="I2832" s="4">
        <v>0.40500793086318398</v>
      </c>
    </row>
    <row r="2833" spans="1:9" x14ac:dyDescent="0.25">
      <c r="A2833" t="s">
        <v>3017</v>
      </c>
      <c r="B2833" s="3">
        <v>122.8734893798828</v>
      </c>
      <c r="C2833" s="3">
        <v>13.310000419616699</v>
      </c>
      <c r="D2833" s="4">
        <v>3.9313169316417262E-3</v>
      </c>
      <c r="E2833" s="4">
        <v>-1.915985858914104E-2</v>
      </c>
      <c r="F2833" s="2">
        <v>2</v>
      </c>
      <c r="G2833" s="4">
        <v>0.1677343344814228</v>
      </c>
      <c r="H2833" s="4">
        <v>-0.2199499362166748</v>
      </c>
      <c r="I2833" s="4">
        <v>0.40417021013680432</v>
      </c>
    </row>
    <row r="2834" spans="1:9" x14ac:dyDescent="0.25">
      <c r="A2834" t="s">
        <v>3018</v>
      </c>
      <c r="B2834" s="3">
        <v>122.3923263549805</v>
      </c>
      <c r="C2834" s="3">
        <v>13.569999694824221</v>
      </c>
      <c r="D2834" s="4">
        <v>-1.198086100570039E-3</v>
      </c>
      <c r="E2834" s="4">
        <v>5.2754021209449942E-2</v>
      </c>
      <c r="F2834" s="2">
        <v>2</v>
      </c>
      <c r="G2834" s="4">
        <v>0.15719441466497419</v>
      </c>
      <c r="H2834" s="4">
        <v>-0.22300455157886129</v>
      </c>
      <c r="I2834" s="4">
        <v>0.39932980921542521</v>
      </c>
    </row>
    <row r="2835" spans="1:9" x14ac:dyDescent="0.25">
      <c r="A2835" t="s">
        <v>3019</v>
      </c>
      <c r="B2835" s="3">
        <v>122.5391387939453</v>
      </c>
      <c r="C2835" s="3">
        <v>12.89000034332275</v>
      </c>
      <c r="D2835" s="4">
        <v>5.6223363744714039E-3</v>
      </c>
      <c r="E2835" s="4">
        <v>1.5760501934816599E-2</v>
      </c>
      <c r="F2835" s="2">
        <v>1</v>
      </c>
      <c r="G2835" s="4">
        <v>0.16827683013573691</v>
      </c>
      <c r="H2835" s="4">
        <v>-0.22207252748679171</v>
      </c>
      <c r="I2835" s="4">
        <v>0.39858512122485062</v>
      </c>
    </row>
    <row r="2836" spans="1:9" x14ac:dyDescent="0.25">
      <c r="A2836" t="s">
        <v>3020</v>
      </c>
      <c r="B2836" s="3">
        <v>121.8540344238281</v>
      </c>
      <c r="C2836" s="3">
        <v>12.689999580383301</v>
      </c>
      <c r="D2836" s="4">
        <v>2.6742016944303337E-4</v>
      </c>
      <c r="E2836" s="4">
        <v>1.8459032225695889E-2</v>
      </c>
      <c r="F2836" s="2">
        <v>1</v>
      </c>
      <c r="G2836" s="4">
        <v>0.16042135866999391</v>
      </c>
      <c r="H2836" s="4">
        <v>-0.22642184409125399</v>
      </c>
      <c r="I2836" s="4">
        <v>0.39756119299214943</v>
      </c>
    </row>
    <row r="2837" spans="1:9" x14ac:dyDescent="0.25">
      <c r="A2837" t="s">
        <v>3021</v>
      </c>
      <c r="B2837" s="3">
        <v>121.8214569091797</v>
      </c>
      <c r="C2837" s="3">
        <v>12.460000038146971</v>
      </c>
      <c r="D2837" s="4">
        <v>1.6094243251592031E-3</v>
      </c>
      <c r="E2837" s="4">
        <v>2.4134941459896808E-3</v>
      </c>
      <c r="F2837" s="2">
        <v>1</v>
      </c>
      <c r="G2837" s="4">
        <v>0.15712215307257621</v>
      </c>
      <c r="H2837" s="4">
        <v>-0.22662865918625669</v>
      </c>
      <c r="I2837" s="4">
        <v>0.39160383110226382</v>
      </c>
    </row>
    <row r="2838" spans="1:9" x14ac:dyDescent="0.25">
      <c r="A2838" t="s">
        <v>3022</v>
      </c>
      <c r="B2838" s="3">
        <v>121.62570953369141</v>
      </c>
      <c r="C2838" s="3">
        <v>12.430000305175779</v>
      </c>
      <c r="D2838" s="4">
        <v>5.3932185177427714E-3</v>
      </c>
      <c r="E2838" s="4">
        <v>-2.4076832166408661E-3</v>
      </c>
      <c r="F2838" s="2">
        <v>1</v>
      </c>
      <c r="G2838" s="4">
        <v>0.15956827994331979</v>
      </c>
      <c r="H2838" s="4">
        <v>-0.22787134183086671</v>
      </c>
      <c r="I2838" s="4">
        <v>0.38815977342622882</v>
      </c>
    </row>
    <row r="2839" spans="1:9" x14ac:dyDescent="0.25">
      <c r="A2839" t="s">
        <v>3023</v>
      </c>
      <c r="B2839" s="3">
        <v>120.973274230957</v>
      </c>
      <c r="C2839" s="3">
        <v>12.460000038146971</v>
      </c>
      <c r="D2839" s="4">
        <v>2.2297675004228079E-3</v>
      </c>
      <c r="E2839" s="4">
        <v>-8.1798060548270657E-2</v>
      </c>
      <c r="F2839" s="2">
        <v>1</v>
      </c>
      <c r="G2839" s="4">
        <v>0.15943421584496309</v>
      </c>
      <c r="H2839" s="4">
        <v>-0.23201326212694451</v>
      </c>
      <c r="I2839" s="4">
        <v>0.38220241153634338</v>
      </c>
    </row>
    <row r="2840" spans="1:9" x14ac:dyDescent="0.25">
      <c r="A2840" t="s">
        <v>3024</v>
      </c>
      <c r="B2840" s="3">
        <v>120.7041320800781</v>
      </c>
      <c r="C2840" s="3">
        <v>13.569999694824221</v>
      </c>
      <c r="D2840" s="4">
        <v>6.4603697130782836E-3</v>
      </c>
      <c r="E2840" s="4">
        <v>1.117731875391303E-2</v>
      </c>
      <c r="F2840" s="2">
        <v>2</v>
      </c>
      <c r="G2840" s="4">
        <v>0.16964476018556771</v>
      </c>
      <c r="H2840" s="4">
        <v>-0.23372188416591669</v>
      </c>
      <c r="I2840" s="4">
        <v>0.38155075628157392</v>
      </c>
    </row>
    <row r="2841" spans="1:9" x14ac:dyDescent="0.25">
      <c r="A2841" t="s">
        <v>3025</v>
      </c>
      <c r="B2841" s="3">
        <v>119.92934417724609</v>
      </c>
      <c r="C2841" s="3">
        <v>13.420000076293951</v>
      </c>
      <c r="D2841" s="4">
        <v>-1.3567397334302009E-4</v>
      </c>
      <c r="E2841" s="4">
        <v>-9.5941042517334596E-3</v>
      </c>
      <c r="F2841" s="2">
        <v>2</v>
      </c>
      <c r="G2841" s="4">
        <v>0.16664713519295241</v>
      </c>
      <c r="H2841" s="4">
        <v>-0.23864054771224241</v>
      </c>
      <c r="I2841" s="4">
        <v>0.37093920097663058</v>
      </c>
    </row>
    <row r="2842" spans="1:9" x14ac:dyDescent="0.25">
      <c r="A2842" t="s">
        <v>3026</v>
      </c>
      <c r="B2842" s="3">
        <v>119.94561767578119</v>
      </c>
      <c r="C2842" s="3">
        <v>13.55000019073486</v>
      </c>
      <c r="D2842" s="4">
        <v>6.8010423639708328E-4</v>
      </c>
      <c r="E2842" s="4">
        <v>2.218915085462569E-3</v>
      </c>
      <c r="F2842" s="2">
        <v>2</v>
      </c>
      <c r="G2842" s="4">
        <v>0.16076932703634711</v>
      </c>
      <c r="H2842" s="4">
        <v>-0.23853723703363799</v>
      </c>
      <c r="I2842" s="4">
        <v>0.37028768775657239</v>
      </c>
    </row>
    <row r="2843" spans="1:9" x14ac:dyDescent="0.25">
      <c r="A2843" t="s">
        <v>3027</v>
      </c>
      <c r="B2843" s="3">
        <v>119.8640975952148</v>
      </c>
      <c r="C2843" s="3">
        <v>13.52000045776367</v>
      </c>
      <c r="D2843" s="4">
        <v>-6.7964200898740224E-4</v>
      </c>
      <c r="E2843" s="4">
        <v>1.1976108173510139E-2</v>
      </c>
      <c r="F2843" s="2">
        <v>2</v>
      </c>
      <c r="G2843" s="4">
        <v>0.16276326394372839</v>
      </c>
      <c r="H2843" s="4">
        <v>-0.23905475911562959</v>
      </c>
      <c r="I2843" s="4">
        <v>0.36898451928174469</v>
      </c>
    </row>
    <row r="2844" spans="1:9" x14ac:dyDescent="0.25">
      <c r="A2844" t="s">
        <v>3028</v>
      </c>
      <c r="B2844" s="3">
        <v>119.94561767578119</v>
      </c>
      <c r="C2844" s="3">
        <v>13.35999965667725</v>
      </c>
      <c r="D2844" s="4">
        <v>-6.7927782844812157E-5</v>
      </c>
      <c r="E2844" s="4">
        <v>-9.6367766231727492E-3</v>
      </c>
      <c r="F2844" s="2">
        <v>2</v>
      </c>
      <c r="G2844" s="4">
        <v>0.16418494009467199</v>
      </c>
      <c r="H2844" s="4">
        <v>-0.23853723703363799</v>
      </c>
      <c r="I2844" s="4">
        <v>0.36972906523760818</v>
      </c>
    </row>
    <row r="2845" spans="1:9" x14ac:dyDescent="0.25">
      <c r="A2845" t="s">
        <v>3029</v>
      </c>
      <c r="B2845" s="3">
        <v>119.9537658691406</v>
      </c>
      <c r="C2845" s="3">
        <v>13.489999771118161</v>
      </c>
      <c r="D2845" s="4">
        <v>7.9491830796949436E-3</v>
      </c>
      <c r="E2845" s="4">
        <v>-2.3171661026453291E-2</v>
      </c>
      <c r="F2845" s="2">
        <v>2</v>
      </c>
      <c r="G2845" s="4">
        <v>0.17435881156762759</v>
      </c>
      <c r="H2845" s="4">
        <v>-0.23848550904266311</v>
      </c>
      <c r="I2845" s="4">
        <v>0.36917058475335479</v>
      </c>
    </row>
    <row r="2846" spans="1:9" x14ac:dyDescent="0.25">
      <c r="A2846" t="s">
        <v>3030</v>
      </c>
      <c r="B2846" s="3">
        <v>119.00775146484381</v>
      </c>
      <c r="C2846" s="3">
        <v>13.810000419616699</v>
      </c>
      <c r="D2846" s="4">
        <v>2.5423181962267449E-3</v>
      </c>
      <c r="E2846" s="4">
        <v>1.395011274993241E-2</v>
      </c>
      <c r="F2846" s="2">
        <v>2</v>
      </c>
      <c r="G2846" s="4">
        <v>0.16792532026895279</v>
      </c>
      <c r="H2846" s="4">
        <v>-0.24449118691618929</v>
      </c>
      <c r="I2846" s="4">
        <v>0.36200322915915822</v>
      </c>
    </row>
    <row r="2847" spans="1:9" x14ac:dyDescent="0.25">
      <c r="A2847" t="s">
        <v>3031</v>
      </c>
      <c r="B2847" s="3">
        <v>118.7059631347656</v>
      </c>
      <c r="C2847" s="3">
        <v>13.61999988555908</v>
      </c>
      <c r="D2847" s="4">
        <v>-2.8772888872511389E-3</v>
      </c>
      <c r="E2847" s="4">
        <v>-1.232777931575146E-2</v>
      </c>
      <c r="F2847" s="2">
        <v>2</v>
      </c>
      <c r="G2847" s="4">
        <v>0.16196131308337411</v>
      </c>
      <c r="H2847" s="4">
        <v>-0.2464070599602004</v>
      </c>
      <c r="I2847" s="4">
        <v>0.35818675647047987</v>
      </c>
    </row>
    <row r="2848" spans="1:9" x14ac:dyDescent="0.25">
      <c r="A2848" t="s">
        <v>3032</v>
      </c>
      <c r="B2848" s="3">
        <v>119.0485000610352</v>
      </c>
      <c r="C2848" s="3">
        <v>13.789999961853029</v>
      </c>
      <c r="D2848" s="4">
        <v>-2.7325922986478619E-3</v>
      </c>
      <c r="E2848" s="4">
        <v>-2.8922604536290031E-3</v>
      </c>
      <c r="F2848" s="2">
        <v>2</v>
      </c>
      <c r="G2848" s="4">
        <v>0.16841672931598931</v>
      </c>
      <c r="H2848" s="4">
        <v>-0.24423249852686621</v>
      </c>
      <c r="I2848" s="4">
        <v>0.36004840542956101</v>
      </c>
    </row>
    <row r="2849" spans="1:9" x14ac:dyDescent="0.25">
      <c r="A2849" t="s">
        <v>3033</v>
      </c>
      <c r="B2849" s="3">
        <v>119.3747024536133</v>
      </c>
      <c r="C2849" s="3">
        <v>13.829999923706049</v>
      </c>
      <c r="D2849" s="4">
        <v>4.3917599296199317E-3</v>
      </c>
      <c r="E2849" s="4">
        <v>-5.0137395252208512E-2</v>
      </c>
      <c r="F2849" s="2">
        <v>2</v>
      </c>
      <c r="G2849" s="4">
        <v>0.17345595561850649</v>
      </c>
      <c r="H2849" s="4">
        <v>-0.2421616352477243</v>
      </c>
      <c r="I2849" s="4">
        <v>0.36470259884461859</v>
      </c>
    </row>
    <row r="2850" spans="1:9" x14ac:dyDescent="0.25">
      <c r="A2850" t="s">
        <v>3034</v>
      </c>
      <c r="B2850" s="3">
        <v>118.8527297973633</v>
      </c>
      <c r="C2850" s="3">
        <v>14.560000419616699</v>
      </c>
      <c r="D2850" s="4">
        <v>-2.2597043452073922E-3</v>
      </c>
      <c r="E2850" s="4">
        <v>-8.1743789553446744E-3</v>
      </c>
      <c r="F2850" s="2">
        <v>2</v>
      </c>
      <c r="G2850" s="4">
        <v>0.186943915225394</v>
      </c>
      <c r="H2850" s="4">
        <v>-0.2454753264748217</v>
      </c>
      <c r="I2850" s="4">
        <v>0.36246853487289488</v>
      </c>
    </row>
    <row r="2851" spans="1:9" x14ac:dyDescent="0.25">
      <c r="A2851" t="s">
        <v>178</v>
      </c>
      <c r="B2851" s="3">
        <v>119.1219100952148</v>
      </c>
      <c r="C2851" s="3">
        <v>14.680000305175779</v>
      </c>
      <c r="D2851" s="4">
        <v>2.5630065771897751E-2</v>
      </c>
      <c r="E2851" s="4">
        <v>-0.18534961530197391</v>
      </c>
      <c r="F2851" s="2">
        <v>2</v>
      </c>
      <c r="G2851" s="4">
        <v>0.18378369444180989</v>
      </c>
      <c r="H2851" s="4">
        <v>-0.24376646226360721</v>
      </c>
      <c r="I2851" s="4">
        <v>0.36042067840749259</v>
      </c>
    </row>
    <row r="2852" spans="1:9" x14ac:dyDescent="0.25">
      <c r="A2852" t="s">
        <v>3035</v>
      </c>
      <c r="B2852" s="3">
        <v>116.1451034545898</v>
      </c>
      <c r="C2852" s="3">
        <v>18.020000457763668</v>
      </c>
      <c r="D2852" s="4">
        <v>1.6996379105472581E-2</v>
      </c>
      <c r="E2852" s="4">
        <v>-0.2068661530649003</v>
      </c>
      <c r="F2852" s="2">
        <v>3</v>
      </c>
      <c r="G2852" s="4">
        <v>0.1661290026059741</v>
      </c>
      <c r="H2852" s="4">
        <v>-0.26266442163311082</v>
      </c>
      <c r="I2852" s="4">
        <v>0.3270036037757087</v>
      </c>
    </row>
    <row r="2853" spans="1:9" x14ac:dyDescent="0.25">
      <c r="A2853" t="s">
        <v>3036</v>
      </c>
      <c r="B2853" s="3">
        <v>114.2040481567383</v>
      </c>
      <c r="C2853" s="3">
        <v>22.719999313354489</v>
      </c>
      <c r="D2853" s="4">
        <v>-1.080779635779994E-2</v>
      </c>
      <c r="E2853" s="4">
        <v>0.16692347789508261</v>
      </c>
      <c r="F2853" s="2">
        <v>4</v>
      </c>
      <c r="G2853" s="4">
        <v>0.1315921269243798</v>
      </c>
      <c r="H2853" s="4">
        <v>-0.27498701714608542</v>
      </c>
      <c r="I2853" s="4">
        <v>0.31639204847076557</v>
      </c>
    </row>
    <row r="2854" spans="1:9" x14ac:dyDescent="0.25">
      <c r="A2854" t="s">
        <v>3037</v>
      </c>
      <c r="B2854" s="3">
        <v>115.4518280029297</v>
      </c>
      <c r="C2854" s="3">
        <v>19.469999313354489</v>
      </c>
      <c r="D2854" s="4">
        <v>-1.340674806539321E-3</v>
      </c>
      <c r="E2854" s="4">
        <v>-5.1335878423164338E-4</v>
      </c>
      <c r="F2854" s="2">
        <v>3</v>
      </c>
      <c r="G2854" s="4">
        <v>0.1448613078161505</v>
      </c>
      <c r="H2854" s="4">
        <v>-0.26706561153189351</v>
      </c>
      <c r="I2854" s="4">
        <v>0.32253561786697249</v>
      </c>
    </row>
    <row r="2855" spans="1:9" x14ac:dyDescent="0.25">
      <c r="A2855" t="s">
        <v>3038</v>
      </c>
      <c r="B2855" s="3">
        <v>115.606819152832</v>
      </c>
      <c r="C2855" s="3">
        <v>19.479999542236332</v>
      </c>
      <c r="D2855" s="4">
        <v>-4.214838265266474E-3</v>
      </c>
      <c r="E2855" s="4">
        <v>9.1928216122270534E-2</v>
      </c>
      <c r="F2855" s="2">
        <v>3</v>
      </c>
      <c r="G2855" s="4">
        <v>0.1566476095737046</v>
      </c>
      <c r="H2855" s="4">
        <v>-0.26608166571105502</v>
      </c>
      <c r="I2855" s="4">
        <v>0.3283999470210528</v>
      </c>
    </row>
    <row r="2856" spans="1:9" x14ac:dyDescent="0.25">
      <c r="A2856" t="s">
        <v>3039</v>
      </c>
      <c r="B2856" s="3">
        <v>116.0961456298828</v>
      </c>
      <c r="C2856" s="3">
        <v>17.840000152587891</v>
      </c>
      <c r="D2856" s="4">
        <v>-3.0816315941465389E-3</v>
      </c>
      <c r="E2856" s="4">
        <v>0</v>
      </c>
      <c r="F2856" s="2">
        <v>3</v>
      </c>
      <c r="G2856" s="4">
        <v>0.17183340463028449</v>
      </c>
      <c r="H2856" s="4">
        <v>-0.26297522548899671</v>
      </c>
      <c r="I2856" s="4">
        <v>0.3270036037757087</v>
      </c>
    </row>
    <row r="2857" spans="1:9" x14ac:dyDescent="0.25">
      <c r="A2857" t="s">
        <v>3040</v>
      </c>
      <c r="B2857" s="3">
        <v>116.45501708984381</v>
      </c>
      <c r="C2857" s="3">
        <v>17.840000152587891</v>
      </c>
      <c r="D2857" s="4">
        <v>-9.0771025929032856E-3</v>
      </c>
      <c r="E2857" s="4">
        <v>9.6208305353668866E-3</v>
      </c>
      <c r="F2857" s="2">
        <v>3</v>
      </c>
      <c r="G2857" s="4">
        <v>0.1777320867966781</v>
      </c>
      <c r="H2857" s="4">
        <v>-0.26069696590147018</v>
      </c>
      <c r="I2857" s="4">
        <v>0.34124542426300852</v>
      </c>
    </row>
    <row r="2858" spans="1:9" x14ac:dyDescent="0.25">
      <c r="A2858" t="s">
        <v>3041</v>
      </c>
      <c r="B2858" s="3">
        <v>117.5217742919922</v>
      </c>
      <c r="C2858" s="3">
        <v>17.670000076293949</v>
      </c>
      <c r="D2858" s="4">
        <v>5.752656031311032E-3</v>
      </c>
      <c r="E2858" s="4">
        <v>1.7857111465626071E-2</v>
      </c>
      <c r="F2858" s="2">
        <v>3</v>
      </c>
      <c r="G2858" s="4">
        <v>0.22448516589533929</v>
      </c>
      <c r="H2858" s="4">
        <v>-0.25392476444632489</v>
      </c>
      <c r="I2858" s="4">
        <v>0.35101925884157192</v>
      </c>
    </row>
    <row r="2859" spans="1:9" x14ac:dyDescent="0.25">
      <c r="A2859" t="s">
        <v>3042</v>
      </c>
      <c r="B2859" s="3">
        <v>116.8495788574219</v>
      </c>
      <c r="C2859" s="3">
        <v>17.360000610351559</v>
      </c>
      <c r="D2859" s="4">
        <v>-7.4295792013517881E-3</v>
      </c>
      <c r="E2859" s="4">
        <v>0.1149647367123825</v>
      </c>
      <c r="F2859" s="2">
        <v>3</v>
      </c>
      <c r="G2859" s="4">
        <v>0.20446430986874259</v>
      </c>
      <c r="H2859" s="4">
        <v>-0.2581921299639619</v>
      </c>
      <c r="I2859" s="4">
        <v>0.3551149717723765</v>
      </c>
    </row>
    <row r="2860" spans="1:9" x14ac:dyDescent="0.25">
      <c r="A2860" t="s">
        <v>3043</v>
      </c>
      <c r="B2860" s="3">
        <v>117.72422027587891</v>
      </c>
      <c r="C2860" s="3">
        <v>15.569999694824221</v>
      </c>
      <c r="D2860" s="4">
        <v>1.112904847110663E-2</v>
      </c>
      <c r="E2860" s="4">
        <v>-4.7123650585873533E-2</v>
      </c>
      <c r="F2860" s="2">
        <v>2</v>
      </c>
      <c r="G2860" s="4">
        <v>0.21527939452574299</v>
      </c>
      <c r="H2860" s="4">
        <v>-0.25263955635595092</v>
      </c>
      <c r="I2860" s="4">
        <v>0.35437028378180191</v>
      </c>
    </row>
    <row r="2861" spans="1:9" x14ac:dyDescent="0.25">
      <c r="A2861" t="s">
        <v>3044</v>
      </c>
      <c r="B2861" s="3">
        <v>116.42848205566411</v>
      </c>
      <c r="C2861" s="3">
        <v>16.340000152587891</v>
      </c>
      <c r="D2861" s="4">
        <v>1.175217308892185E-2</v>
      </c>
      <c r="E2861" s="4">
        <v>-3.8823520436006453E-2</v>
      </c>
      <c r="F2861" s="2">
        <v>3</v>
      </c>
      <c r="G2861" s="4">
        <v>0.20624726508849101</v>
      </c>
      <c r="H2861" s="4">
        <v>-0.26086542091327802</v>
      </c>
      <c r="I2861" s="4">
        <v>0.33901150232599592</v>
      </c>
    </row>
    <row r="2862" spans="1:9" x14ac:dyDescent="0.25">
      <c r="A2862" t="s">
        <v>3045</v>
      </c>
      <c r="B2862" s="3">
        <v>115.0760879516602</v>
      </c>
      <c r="C2862" s="3">
        <v>17</v>
      </c>
      <c r="D2862" s="4">
        <v>-3.716103681802752E-3</v>
      </c>
      <c r="E2862" s="4">
        <v>2.657008141591621E-2</v>
      </c>
      <c r="F2862" s="2">
        <v>3</v>
      </c>
      <c r="G2862" s="4">
        <v>0.1795432945656443</v>
      </c>
      <c r="H2862" s="4">
        <v>-0.26945095968500549</v>
      </c>
      <c r="I2862" s="4">
        <v>0.32718981128203017</v>
      </c>
    </row>
    <row r="2863" spans="1:9" x14ac:dyDescent="0.25">
      <c r="A2863" t="s">
        <v>3046</v>
      </c>
      <c r="B2863" s="3">
        <v>115.5053176879883</v>
      </c>
      <c r="C2863" s="3">
        <v>16.559999465942379</v>
      </c>
      <c r="D2863" s="4">
        <v>-6.1314602138146101E-3</v>
      </c>
      <c r="E2863" s="4">
        <v>3.8244493038984688E-2</v>
      </c>
      <c r="F2863" s="2">
        <v>3</v>
      </c>
      <c r="G2863" s="4">
        <v>0.17288574346381799</v>
      </c>
      <c r="H2863" s="4">
        <v>-0.26672603761361152</v>
      </c>
      <c r="I2863" s="4">
        <v>0.33882529481967461</v>
      </c>
    </row>
    <row r="2864" spans="1:9" x14ac:dyDescent="0.25">
      <c r="A2864" t="s">
        <v>3047</v>
      </c>
      <c r="B2864" s="3">
        <v>116.217903137207</v>
      </c>
      <c r="C2864" s="3">
        <v>15.94999980926514</v>
      </c>
      <c r="D2864" s="4">
        <v>4.8760338666298248E-4</v>
      </c>
      <c r="E2864" s="4">
        <v>2.4405916627425309E-2</v>
      </c>
      <c r="F2864" s="2">
        <v>2</v>
      </c>
      <c r="G2864" s="4">
        <v>0.16289492791544721</v>
      </c>
      <c r="H2864" s="4">
        <v>-0.26220226012573</v>
      </c>
      <c r="I2864" s="4">
        <v>0.34552734470013458</v>
      </c>
    </row>
    <row r="2865" spans="1:9" x14ac:dyDescent="0.25">
      <c r="A2865" t="s">
        <v>3048</v>
      </c>
      <c r="B2865" s="3">
        <v>116.161262512207</v>
      </c>
      <c r="C2865" s="3">
        <v>15.569999694824221</v>
      </c>
      <c r="D2865" s="4">
        <v>6.808651333028104E-3</v>
      </c>
      <c r="E2865" s="4">
        <v>-2.9906514956584921E-2</v>
      </c>
      <c r="F2865" s="2">
        <v>2</v>
      </c>
      <c r="G2865" s="4">
        <v>0.18202123098142331</v>
      </c>
      <c r="H2865" s="4">
        <v>-0.26256183747123352</v>
      </c>
      <c r="I2865" s="4">
        <v>0.34143163176933</v>
      </c>
    </row>
    <row r="2866" spans="1:9" x14ac:dyDescent="0.25">
      <c r="A2866" t="s">
        <v>3049</v>
      </c>
      <c r="B2866" s="3">
        <v>115.37570953369141</v>
      </c>
      <c r="C2866" s="3">
        <v>16.04999923706055</v>
      </c>
      <c r="D2866" s="4">
        <v>4.2074163651961699E-4</v>
      </c>
      <c r="E2866" s="4">
        <v>9.4339384986814601E-3</v>
      </c>
      <c r="F2866" s="2">
        <v>2</v>
      </c>
      <c r="G2866" s="4">
        <v>0.14827355297080211</v>
      </c>
      <c r="H2866" s="4">
        <v>-0.26754884202436241</v>
      </c>
      <c r="I2866" s="4">
        <v>0.32933070048323748</v>
      </c>
    </row>
    <row r="2867" spans="1:9" x14ac:dyDescent="0.25">
      <c r="A2867" t="s">
        <v>3050</v>
      </c>
      <c r="B2867" s="3">
        <v>115.3271865844727</v>
      </c>
      <c r="C2867" s="3">
        <v>15.89999961853027</v>
      </c>
      <c r="D2867" s="4">
        <v>3.0290270087633959E-3</v>
      </c>
      <c r="E2867" s="4">
        <v>-4.1013287593778418E-2</v>
      </c>
      <c r="F2867" s="2">
        <v>2</v>
      </c>
      <c r="G2867" s="4">
        <v>0.15206312773646299</v>
      </c>
      <c r="H2867" s="4">
        <v>-0.26785688511668487</v>
      </c>
      <c r="I2867" s="4">
        <v>0.32821373951473132</v>
      </c>
    </row>
    <row r="2868" spans="1:9" x14ac:dyDescent="0.25">
      <c r="A2868" t="s">
        <v>3051</v>
      </c>
      <c r="B2868" s="3">
        <v>114.9789123535156</v>
      </c>
      <c r="C2868" s="3">
        <v>16.579999923706051</v>
      </c>
      <c r="D2868" s="4">
        <v>3.3920414094439359E-3</v>
      </c>
      <c r="E2868" s="4">
        <v>7.2904523637913332E-3</v>
      </c>
      <c r="F2868" s="2">
        <v>3</v>
      </c>
      <c r="G2868" s="4">
        <v>0.14894830992212121</v>
      </c>
      <c r="H2868" s="4">
        <v>-0.27006786925527482</v>
      </c>
      <c r="I2868" s="4">
        <v>0.32216320285432948</v>
      </c>
    </row>
    <row r="2869" spans="1:9" x14ac:dyDescent="0.25">
      <c r="A2869" t="s">
        <v>3052</v>
      </c>
      <c r="B2869" s="3">
        <v>114.590217590332</v>
      </c>
      <c r="C2869" s="3">
        <v>16.45999908447266</v>
      </c>
      <c r="D2869" s="4">
        <v>1.770155983824129E-3</v>
      </c>
      <c r="E2869" s="4">
        <v>-3.8551502477046418E-2</v>
      </c>
      <c r="F2869" s="2">
        <v>3</v>
      </c>
      <c r="G2869" s="4">
        <v>0.1575362667212723</v>
      </c>
      <c r="H2869" s="4">
        <v>-0.27253545910190319</v>
      </c>
      <c r="I2869" s="4">
        <v>0.32328030585754708</v>
      </c>
    </row>
    <row r="2870" spans="1:9" x14ac:dyDescent="0.25">
      <c r="A2870" t="s">
        <v>3053</v>
      </c>
      <c r="B2870" s="3">
        <v>114.3877334594727</v>
      </c>
      <c r="C2870" s="3">
        <v>17.120000839233398</v>
      </c>
      <c r="D2870" s="4">
        <v>-1.413989195204413E-3</v>
      </c>
      <c r="E2870" s="4">
        <v>2.884624201870856E-2</v>
      </c>
      <c r="F2870" s="2">
        <v>3</v>
      </c>
      <c r="G2870" s="4">
        <v>0.15447398807967311</v>
      </c>
      <c r="H2870" s="4">
        <v>-0.27382090936451969</v>
      </c>
      <c r="I2870" s="4">
        <v>0.32058079413737528</v>
      </c>
    </row>
    <row r="2871" spans="1:9" x14ac:dyDescent="0.25">
      <c r="A2871" t="s">
        <v>3054</v>
      </c>
      <c r="B2871" s="3">
        <v>114.54970550537109</v>
      </c>
      <c r="C2871" s="3">
        <v>16.639999389648441</v>
      </c>
      <c r="D2871" s="4">
        <v>-4.9240629785911594E-3</v>
      </c>
      <c r="E2871" s="4">
        <v>4.8519187753115027E-2</v>
      </c>
      <c r="F2871" s="2">
        <v>3</v>
      </c>
      <c r="G2871" s="4">
        <v>0.15592322289301319</v>
      </c>
      <c r="H2871" s="4">
        <v>-0.27279264602332348</v>
      </c>
      <c r="I2871" s="4">
        <v>0.33035462871593868</v>
      </c>
    </row>
    <row r="2872" spans="1:9" x14ac:dyDescent="0.25">
      <c r="A2872" t="s">
        <v>3055</v>
      </c>
      <c r="B2872" s="3">
        <v>115.1165466308594</v>
      </c>
      <c r="C2872" s="3">
        <v>15.86999988555908</v>
      </c>
      <c r="D2872" s="4">
        <v>2.1073387824510631E-4</v>
      </c>
      <c r="E2872" s="4">
        <v>5.3784823597169407E-2</v>
      </c>
      <c r="F2872" s="2">
        <v>2</v>
      </c>
      <c r="G2872" s="4">
        <v>0.20944454170089341</v>
      </c>
      <c r="H2872" s="4">
        <v>-0.26919411180472469</v>
      </c>
      <c r="I2872" s="4">
        <v>0.325700435300881</v>
      </c>
    </row>
    <row r="2873" spans="1:9" x14ac:dyDescent="0.25">
      <c r="A2873" t="s">
        <v>3056</v>
      </c>
      <c r="B2873" s="3">
        <v>115.0922927856445</v>
      </c>
      <c r="C2873" s="3">
        <v>15.060000419616699</v>
      </c>
      <c r="D2873" s="4">
        <v>4.6658352490436261E-3</v>
      </c>
      <c r="E2873" s="4">
        <v>-2.9013526926142341E-2</v>
      </c>
      <c r="F2873" s="2">
        <v>2</v>
      </c>
      <c r="G2873" s="4">
        <v>0.2126240778439383</v>
      </c>
      <c r="H2873" s="4">
        <v>-0.26934808491643752</v>
      </c>
      <c r="I2873" s="4">
        <v>0.32653815602726072</v>
      </c>
    </row>
    <row r="2874" spans="1:9" x14ac:dyDescent="0.25">
      <c r="A2874" t="s">
        <v>3057</v>
      </c>
      <c r="B2874" s="3">
        <v>114.5577850341797</v>
      </c>
      <c r="C2874" s="3">
        <v>15.510000228881839</v>
      </c>
      <c r="D2874" s="4">
        <v>8.0524329231344005E-3</v>
      </c>
      <c r="E2874" s="4">
        <v>-2.575375913613398E-2</v>
      </c>
      <c r="F2874" s="2">
        <v>2</v>
      </c>
      <c r="G2874" s="4">
        <v>0.24195510942248849</v>
      </c>
      <c r="H2874" s="4">
        <v>-0.27274135394238491</v>
      </c>
      <c r="I2874" s="4">
        <v>0.31750900943927179</v>
      </c>
    </row>
    <row r="2875" spans="1:9" x14ac:dyDescent="0.25">
      <c r="A2875" t="s">
        <v>3058</v>
      </c>
      <c r="B2875" s="3">
        <v>113.64268493652339</v>
      </c>
      <c r="C2875" s="3">
        <v>15.920000076293951</v>
      </c>
      <c r="D2875" s="4">
        <v>-5.1049292389881984E-3</v>
      </c>
      <c r="E2875" s="4">
        <v>2.7096779115738379E-2</v>
      </c>
      <c r="F2875" s="2">
        <v>2</v>
      </c>
      <c r="G2875" s="4">
        <v>0.2297089902142555</v>
      </c>
      <c r="H2875" s="4">
        <v>-0.27855077543067669</v>
      </c>
      <c r="I2875" s="4">
        <v>0.31611280822863891</v>
      </c>
    </row>
    <row r="2876" spans="1:9" x14ac:dyDescent="0.25">
      <c r="A2876" t="s">
        <v>3059</v>
      </c>
      <c r="B2876" s="3">
        <v>114.2257995605469</v>
      </c>
      <c r="C2876" s="3">
        <v>15.5</v>
      </c>
      <c r="D2876" s="4">
        <v>-2.122550179456284E-3</v>
      </c>
      <c r="E2876" s="4">
        <v>2.377804811847439E-2</v>
      </c>
      <c r="F2876" s="2">
        <v>2</v>
      </c>
      <c r="G2876" s="4">
        <v>0.20874515803306529</v>
      </c>
      <c r="H2876" s="4">
        <v>-0.27484893053347348</v>
      </c>
      <c r="I2876" s="4">
        <v>0.3158335679865123</v>
      </c>
    </row>
    <row r="2877" spans="1:9" x14ac:dyDescent="0.25">
      <c r="A2877" t="s">
        <v>3060</v>
      </c>
      <c r="B2877" s="3">
        <v>114.46876525878911</v>
      </c>
      <c r="C2877" s="3">
        <v>15.14000034332275</v>
      </c>
      <c r="D2877" s="4">
        <v>1.362514492157829E-2</v>
      </c>
      <c r="E2877" s="4">
        <v>-1.1103858369339029E-2</v>
      </c>
      <c r="F2877" s="2">
        <v>2</v>
      </c>
      <c r="G2877" s="4">
        <v>0.20655818755356831</v>
      </c>
      <c r="H2877" s="4">
        <v>-0.27330648708723071</v>
      </c>
      <c r="I2877" s="4">
        <v>0.31620584096444421</v>
      </c>
    </row>
    <row r="2878" spans="1:9" x14ac:dyDescent="0.25">
      <c r="A2878" t="s">
        <v>3061</v>
      </c>
      <c r="B2878" s="3">
        <v>112.93007659912109</v>
      </c>
      <c r="C2878" s="3">
        <v>15.310000419616699</v>
      </c>
      <c r="D2878" s="4">
        <v>1.86823545560566E-3</v>
      </c>
      <c r="E2878" s="4">
        <v>1.5252022352405969E-2</v>
      </c>
      <c r="F2878" s="2">
        <v>2</v>
      </c>
      <c r="G2878" s="4">
        <v>0.16770039093821071</v>
      </c>
      <c r="H2878" s="4">
        <v>-0.28307469822190362</v>
      </c>
      <c r="I2878" s="4">
        <v>0.29917161805587861</v>
      </c>
    </row>
    <row r="2879" spans="1:9" x14ac:dyDescent="0.25">
      <c r="A2879" t="s">
        <v>3062</v>
      </c>
      <c r="B2879" s="3">
        <v>112.7194900512695</v>
      </c>
      <c r="C2879" s="3">
        <v>15.079999923706049</v>
      </c>
      <c r="D2879" s="4">
        <v>4.3093159841167678E-4</v>
      </c>
      <c r="E2879" s="4">
        <v>-1.049867780938751E-2</v>
      </c>
      <c r="F2879" s="2">
        <v>2</v>
      </c>
      <c r="G2879" s="4">
        <v>0.16428168514177591</v>
      </c>
      <c r="H2879" s="4">
        <v>-0.28441158586880411</v>
      </c>
      <c r="I2879" s="4">
        <v>0.29777527481053467</v>
      </c>
    </row>
    <row r="2880" spans="1:9" x14ac:dyDescent="0.25">
      <c r="A2880" t="s">
        <v>3063</v>
      </c>
      <c r="B2880" s="3">
        <v>112.6709365844727</v>
      </c>
      <c r="C2880" s="3">
        <v>15.239999771118161</v>
      </c>
      <c r="D2880" s="4">
        <v>2.0239181343998821E-2</v>
      </c>
      <c r="E2880" s="4">
        <v>-7.1297994343275772E-2</v>
      </c>
      <c r="F2880" s="2">
        <v>2</v>
      </c>
      <c r="G2880" s="4">
        <v>0.14530350881696499</v>
      </c>
      <c r="H2880" s="4">
        <v>-0.28471982269892049</v>
      </c>
      <c r="I2880" s="4">
        <v>0.29526197059668441</v>
      </c>
    </row>
    <row r="2881" spans="1:9" x14ac:dyDescent="0.25">
      <c r="A2881" t="s">
        <v>3064</v>
      </c>
      <c r="B2881" s="3">
        <v>110.43580627441411</v>
      </c>
      <c r="C2881" s="3">
        <v>16.409999847412109</v>
      </c>
      <c r="D2881" s="4">
        <v>4.9374045572581071E-3</v>
      </c>
      <c r="E2881" s="4">
        <v>-8.7826567193327487E-2</v>
      </c>
      <c r="F2881" s="2">
        <v>3</v>
      </c>
      <c r="G2881" s="4">
        <v>0.10477570828510679</v>
      </c>
      <c r="H2881" s="4">
        <v>-0.29890932402849463</v>
      </c>
      <c r="I2881" s="4">
        <v>0.27189797078559041</v>
      </c>
    </row>
    <row r="2882" spans="1:9" x14ac:dyDescent="0.25">
      <c r="A2882" t="s">
        <v>3065</v>
      </c>
      <c r="B2882" s="3">
        <v>109.8932189941406</v>
      </c>
      <c r="C2882" s="3">
        <v>17.989999771118161</v>
      </c>
      <c r="D2882" s="4">
        <v>-1.691879208515767E-3</v>
      </c>
      <c r="E2882" s="4">
        <v>3.9062329534707012E-3</v>
      </c>
      <c r="F2882" s="2">
        <v>3</v>
      </c>
      <c r="G2882" s="4">
        <v>0.104780602024235</v>
      </c>
      <c r="H2882" s="4">
        <v>-0.30235388513538047</v>
      </c>
      <c r="I2882" s="4">
        <v>0.27050176957495758</v>
      </c>
    </row>
    <row r="2883" spans="1:9" x14ac:dyDescent="0.25">
      <c r="A2883" t="s">
        <v>3066</v>
      </c>
      <c r="B2883" s="3">
        <v>110.079460144043</v>
      </c>
      <c r="C2883" s="3">
        <v>17.920000076293949</v>
      </c>
      <c r="D2883" s="4">
        <v>-1.349857874071791E-2</v>
      </c>
      <c r="E2883" s="4">
        <v>7.6276305517163578E-2</v>
      </c>
      <c r="F2883" s="2">
        <v>3</v>
      </c>
      <c r="G2883" s="4">
        <v>9.6168218256702964E-2</v>
      </c>
      <c r="H2883" s="4">
        <v>-0.30117155181357469</v>
      </c>
      <c r="I2883" s="4">
        <v>0.28855992071622422</v>
      </c>
    </row>
    <row r="2884" spans="1:9" x14ac:dyDescent="0.25">
      <c r="A2884" t="s">
        <v>3067</v>
      </c>
      <c r="B2884" s="3">
        <v>111.58570861816411</v>
      </c>
      <c r="C2884" s="3">
        <v>16.64999961853027</v>
      </c>
      <c r="D2884" s="4">
        <v>-3.4718933756170411E-3</v>
      </c>
      <c r="E2884" s="4">
        <v>-1.7986022839698861E-3</v>
      </c>
      <c r="F2884" s="2">
        <v>3</v>
      </c>
      <c r="G2884" s="4">
        <v>0.1320818771842236</v>
      </c>
      <c r="H2884" s="4">
        <v>-0.2916092839538319</v>
      </c>
      <c r="I2884" s="4">
        <v>0.2961928660935802</v>
      </c>
    </row>
    <row r="2885" spans="1:9" x14ac:dyDescent="0.25">
      <c r="A2885" t="s">
        <v>3068</v>
      </c>
      <c r="B2885" s="3">
        <v>111.97447204589839</v>
      </c>
      <c r="C2885" s="3">
        <v>16.680000305175781</v>
      </c>
      <c r="D2885" s="4">
        <v>7.9624734768901639E-4</v>
      </c>
      <c r="E2885" s="4">
        <v>-0.103707697038024</v>
      </c>
      <c r="F2885" s="2">
        <v>3</v>
      </c>
      <c r="G2885" s="4">
        <v>0.14672609932181141</v>
      </c>
      <c r="H2885" s="4">
        <v>-0.28914125819716718</v>
      </c>
      <c r="I2885" s="4">
        <v>0.29209715316277562</v>
      </c>
    </row>
    <row r="2886" spans="1:9" x14ac:dyDescent="0.25">
      <c r="A2886" t="s">
        <v>3069</v>
      </c>
      <c r="B2886" s="3">
        <v>111.885383605957</v>
      </c>
      <c r="C2886" s="3">
        <v>18.610000610351559</v>
      </c>
      <c r="D2886" s="4">
        <v>8.6955631539065159E-4</v>
      </c>
      <c r="E2886" s="4">
        <v>6.4900400605110153E-3</v>
      </c>
      <c r="F2886" s="2">
        <v>3</v>
      </c>
      <c r="G2886" s="4">
        <v>0.103522208802072</v>
      </c>
      <c r="H2886" s="4">
        <v>-0.28970682725204933</v>
      </c>
      <c r="I2886" s="4">
        <v>0.29796148231685587</v>
      </c>
    </row>
    <row r="2887" spans="1:9" x14ac:dyDescent="0.25">
      <c r="A2887" t="s">
        <v>3070</v>
      </c>
      <c r="B2887" s="3">
        <v>111.7881774902344</v>
      </c>
      <c r="C2887" s="3">
        <v>18.489999771118161</v>
      </c>
      <c r="D2887" s="4">
        <v>-1.202417214216045E-2</v>
      </c>
      <c r="E2887" s="4">
        <v>-3.0922439986744491E-2</v>
      </c>
      <c r="F2887" s="2">
        <v>3</v>
      </c>
      <c r="G2887" s="4">
        <v>0.1167101289601546</v>
      </c>
      <c r="H2887" s="4">
        <v>-0.29032393056011241</v>
      </c>
      <c r="I2887" s="4">
        <v>0.30699062890484502</v>
      </c>
    </row>
    <row r="2888" spans="1:9" x14ac:dyDescent="0.25">
      <c r="A2888" t="s">
        <v>3071</v>
      </c>
      <c r="B2888" s="3">
        <v>113.14869689941411</v>
      </c>
      <c r="C2888" s="3">
        <v>19.079999923706051</v>
      </c>
      <c r="D2888" s="4">
        <v>-2.266362543144651E-2</v>
      </c>
      <c r="E2888" s="4">
        <v>8.5324232452202553E-2</v>
      </c>
      <c r="F2888" s="2">
        <v>3</v>
      </c>
      <c r="G2888" s="4">
        <v>0.1373272771486698</v>
      </c>
      <c r="H2888" s="4">
        <v>-0.28168680910075539</v>
      </c>
      <c r="I2888" s="4">
        <v>0.31881217791409949</v>
      </c>
    </row>
    <row r="2889" spans="1:9" x14ac:dyDescent="0.25">
      <c r="A2889" t="s">
        <v>3072</v>
      </c>
      <c r="B2889" s="3">
        <v>115.77252197265619</v>
      </c>
      <c r="C2889" s="3">
        <v>17.579999923706051</v>
      </c>
      <c r="D2889" s="4">
        <v>7.8247448431834066E-3</v>
      </c>
      <c r="E2889" s="4">
        <v>-4.560261395812637E-2</v>
      </c>
      <c r="F2889" s="2">
        <v>3</v>
      </c>
      <c r="G2889" s="4">
        <v>0.15660348941364849</v>
      </c>
      <c r="H2889" s="4">
        <v>-0.26502971792455288</v>
      </c>
      <c r="I2889" s="4">
        <v>0.33593971762789238</v>
      </c>
    </row>
    <row r="2890" spans="1:9" x14ac:dyDescent="0.25">
      <c r="A2890" t="s">
        <v>3073</v>
      </c>
      <c r="B2890" s="3">
        <v>114.873664855957</v>
      </c>
      <c r="C2890" s="3">
        <v>18.420000076293949</v>
      </c>
      <c r="D2890" s="4">
        <v>2.0491242772244789E-3</v>
      </c>
      <c r="E2890" s="4">
        <v>4.7185896333488353E-2</v>
      </c>
      <c r="F2890" s="2">
        <v>3</v>
      </c>
      <c r="G2890" s="4">
        <v>0.16854164278563699</v>
      </c>
      <c r="H2890" s="4">
        <v>-0.27073602247203421</v>
      </c>
      <c r="I2890" s="4">
        <v>0.32337333859335221</v>
      </c>
    </row>
    <row r="2891" spans="1:9" x14ac:dyDescent="0.25">
      <c r="A2891" t="s">
        <v>3074</v>
      </c>
      <c r="B2891" s="3">
        <v>114.6387557983398</v>
      </c>
      <c r="C2891" s="3">
        <v>17.590000152587891</v>
      </c>
      <c r="D2891" s="4">
        <v>-8.8919148334392073E-3</v>
      </c>
      <c r="E2891" s="4">
        <v>5.392448111033521E-2</v>
      </c>
      <c r="F2891" s="2">
        <v>3</v>
      </c>
      <c r="G2891" s="4">
        <v>0.18517361974082711</v>
      </c>
      <c r="H2891" s="4">
        <v>-0.27222731914068382</v>
      </c>
      <c r="I2891" s="4">
        <v>0.33780136658697352</v>
      </c>
    </row>
    <row r="2892" spans="1:9" x14ac:dyDescent="0.25">
      <c r="A2892" t="s">
        <v>3075</v>
      </c>
      <c r="B2892" s="3">
        <v>115.66725921630859</v>
      </c>
      <c r="C2892" s="3">
        <v>16.690000534057621</v>
      </c>
      <c r="D2892" s="4">
        <v>1.047005228727671E-2</v>
      </c>
      <c r="E2892" s="4">
        <v>-0.10268816173331639</v>
      </c>
      <c r="F2892" s="2">
        <v>3</v>
      </c>
      <c r="G2892" s="4">
        <v>0.16245774219692269</v>
      </c>
      <c r="H2892" s="4">
        <v>-0.26569796801020917</v>
      </c>
      <c r="I2892" s="4">
        <v>0.33119234944231862</v>
      </c>
    </row>
    <row r="2893" spans="1:9" x14ac:dyDescent="0.25">
      <c r="A2893" t="s">
        <v>3076</v>
      </c>
      <c r="B2893" s="3">
        <v>114.46876525878911</v>
      </c>
      <c r="C2893" s="3">
        <v>18.60000038146973</v>
      </c>
      <c r="D2893" s="4">
        <v>0</v>
      </c>
      <c r="E2893" s="4">
        <v>4.4357155486615341E-2</v>
      </c>
      <c r="F2893" s="2">
        <v>3</v>
      </c>
      <c r="G2893" s="4">
        <v>0.12268089041656061</v>
      </c>
      <c r="H2893" s="4">
        <v>-0.27330648708723071</v>
      </c>
      <c r="I2893" s="4">
        <v>0.32207017011852451</v>
      </c>
    </row>
    <row r="2894" spans="1:9" x14ac:dyDescent="0.25">
      <c r="A2894" t="s">
        <v>3077</v>
      </c>
      <c r="B2894" s="3">
        <v>114.46876525878911</v>
      </c>
      <c r="C2894" s="3">
        <v>17.809999465942379</v>
      </c>
      <c r="D2894" s="4">
        <v>-5.6500968683192987E-4</v>
      </c>
      <c r="E2894" s="4">
        <v>-1.710824276673328E-2</v>
      </c>
      <c r="F2894" s="2">
        <v>3</v>
      </c>
      <c r="G2894" s="4">
        <v>0.12241910149915711</v>
      </c>
      <c r="H2894" s="4">
        <v>-0.27330648708723071</v>
      </c>
      <c r="I2894" s="4">
        <v>0.32030155389524873</v>
      </c>
    </row>
    <row r="2895" spans="1:9" x14ac:dyDescent="0.25">
      <c r="A2895" t="s">
        <v>3078</v>
      </c>
      <c r="B2895" s="3">
        <v>114.5334777832031</v>
      </c>
      <c r="C2895" s="3">
        <v>18.120000839233398</v>
      </c>
      <c r="D2895" s="4">
        <v>2.9068811954608979E-3</v>
      </c>
      <c r="E2895" s="4">
        <v>-1.145657857865379E-2</v>
      </c>
      <c r="F2895" s="2">
        <v>3</v>
      </c>
      <c r="G2895" s="4">
        <v>0.1621755592727161</v>
      </c>
      <c r="H2895" s="4">
        <v>-0.27289566609523708</v>
      </c>
      <c r="I2895" s="4">
        <v>0.3243972668260533</v>
      </c>
    </row>
    <row r="2896" spans="1:9" x14ac:dyDescent="0.25">
      <c r="A2896" t="s">
        <v>3079</v>
      </c>
      <c r="B2896" s="3">
        <v>114.2015075683594</v>
      </c>
      <c r="C2896" s="3">
        <v>18.329999923706051</v>
      </c>
      <c r="D2896" s="4">
        <v>-2.8283780037901001E-3</v>
      </c>
      <c r="E2896" s="4">
        <v>-2.6553372385866299E-2</v>
      </c>
      <c r="F2896" s="2">
        <v>3</v>
      </c>
      <c r="G2896" s="4">
        <v>0.17057874384930069</v>
      </c>
      <c r="H2896" s="4">
        <v>-0.27500314581742868</v>
      </c>
      <c r="I2896" s="4">
        <v>0.32272182537329369</v>
      </c>
    </row>
    <row r="2897" spans="1:9" x14ac:dyDescent="0.25">
      <c r="A2897" t="s">
        <v>3080</v>
      </c>
      <c r="B2897" s="3">
        <v>114.5254287719727</v>
      </c>
      <c r="C2897" s="3">
        <v>18.829999923706051</v>
      </c>
      <c r="D2897" s="4">
        <v>-1.387615173103884E-2</v>
      </c>
      <c r="E2897" s="4">
        <v>0.13297226070264109</v>
      </c>
      <c r="F2897" s="2">
        <v>3</v>
      </c>
      <c r="G2897" s="4">
        <v>0.15107376511529</v>
      </c>
      <c r="H2897" s="4">
        <v>-0.27294676443838167</v>
      </c>
      <c r="I2897" s="4">
        <v>0.32234941036065101</v>
      </c>
    </row>
    <row r="2898" spans="1:9" x14ac:dyDescent="0.25">
      <c r="A2898" t="s">
        <v>3081</v>
      </c>
      <c r="B2898" s="3">
        <v>116.136962890625</v>
      </c>
      <c r="C2898" s="3">
        <v>16.620000839233398</v>
      </c>
      <c r="D2898" s="4">
        <v>1.3974870331656669E-4</v>
      </c>
      <c r="E2898" s="4">
        <v>-2.5791245045896579E-2</v>
      </c>
      <c r="F2898" s="2">
        <v>3</v>
      </c>
      <c r="G2898" s="4">
        <v>0.18158307235580851</v>
      </c>
      <c r="H2898" s="4">
        <v>-0.26271610118963729</v>
      </c>
      <c r="I2898" s="4">
        <v>0.33733591883852537</v>
      </c>
    </row>
    <row r="2899" spans="1:9" x14ac:dyDescent="0.25">
      <c r="A2899" t="s">
        <v>3082</v>
      </c>
      <c r="B2899" s="3">
        <v>116.120735168457</v>
      </c>
      <c r="C2899" s="3">
        <v>17.059999465942379</v>
      </c>
      <c r="D2899" s="4">
        <v>-1.6665008411874349E-2</v>
      </c>
      <c r="E2899" s="4">
        <v>0.13506319155269161</v>
      </c>
      <c r="F2899" s="2">
        <v>3</v>
      </c>
      <c r="G2899" s="4">
        <v>0.20385001310615161</v>
      </c>
      <c r="H2899" s="4">
        <v>-0.26281912126155071</v>
      </c>
      <c r="I2899" s="4">
        <v>0.35492876426605519</v>
      </c>
    </row>
    <row r="2900" spans="1:9" x14ac:dyDescent="0.25">
      <c r="A2900" t="s">
        <v>3083</v>
      </c>
      <c r="B2900" s="3">
        <v>118.08868408203119</v>
      </c>
      <c r="C2900" s="3">
        <v>15.02999973297119</v>
      </c>
      <c r="D2900" s="4">
        <v>-2.5988420235267822E-3</v>
      </c>
      <c r="E2900" s="4">
        <v>-2.6542775489747368E-3</v>
      </c>
      <c r="F2900" s="2">
        <v>2</v>
      </c>
      <c r="G2900" s="4">
        <v>0.22960879470911649</v>
      </c>
      <c r="H2900" s="4">
        <v>-0.25032579431768992</v>
      </c>
      <c r="I2900" s="4">
        <v>0.36386487811823898</v>
      </c>
    </row>
    <row r="2901" spans="1:9" x14ac:dyDescent="0.25">
      <c r="A2901" t="s">
        <v>3084</v>
      </c>
      <c r="B2901" s="3">
        <v>118.39637756347661</v>
      </c>
      <c r="C2901" s="3">
        <v>15.069999694824221</v>
      </c>
      <c r="D2901" s="4">
        <v>4.5350353962427814E-3</v>
      </c>
      <c r="E2901" s="4">
        <v>-9.8554907735144415E-3</v>
      </c>
      <c r="F2901" s="2">
        <v>2</v>
      </c>
      <c r="G2901" s="4">
        <v>0.21822983573293109</v>
      </c>
      <c r="H2901" s="4">
        <v>-0.24837243301055639</v>
      </c>
      <c r="I2901" s="4">
        <v>0.36200322915915822</v>
      </c>
    </row>
    <row r="2902" spans="1:9" x14ac:dyDescent="0.25">
      <c r="A2902" t="s">
        <v>3085</v>
      </c>
      <c r="B2902" s="3">
        <v>117.8618698120117</v>
      </c>
      <c r="C2902" s="3">
        <v>15.22000026702881</v>
      </c>
      <c r="D2902" s="4">
        <v>1.0132983309230291E-2</v>
      </c>
      <c r="E2902" s="4">
        <v>-3.274406629728777E-3</v>
      </c>
      <c r="F2902" s="2">
        <v>2</v>
      </c>
      <c r="G2902" s="4">
        <v>0.2364336100058306</v>
      </c>
      <c r="H2902" s="4">
        <v>-0.25176570203650378</v>
      </c>
      <c r="I2902" s="4">
        <v>0.35567345225662977</v>
      </c>
    </row>
    <row r="2903" spans="1:9" x14ac:dyDescent="0.25">
      <c r="A2903" t="s">
        <v>3086</v>
      </c>
      <c r="B2903" s="3">
        <v>116.679557800293</v>
      </c>
      <c r="C2903" s="3">
        <v>15.27000045776367</v>
      </c>
      <c r="D2903" s="4">
        <v>8.3280197527400013E-3</v>
      </c>
      <c r="E2903" s="4">
        <v>-5.3903281585174552E-2</v>
      </c>
      <c r="F2903" s="2">
        <v>2</v>
      </c>
      <c r="G2903" s="4">
        <v>0.20066250116683149</v>
      </c>
      <c r="H2903" s="4">
        <v>-0.25927149164830282</v>
      </c>
      <c r="I2903" s="4">
        <v>0.34254859273783622</v>
      </c>
    </row>
    <row r="2904" spans="1:9" x14ac:dyDescent="0.25">
      <c r="A2904" t="s">
        <v>3087</v>
      </c>
      <c r="B2904" s="3">
        <v>115.7158737182617</v>
      </c>
      <c r="C2904" s="3">
        <v>16.139999389648441</v>
      </c>
      <c r="D2904" s="4">
        <v>-3.2783733033282521E-3</v>
      </c>
      <c r="E2904" s="4">
        <v>3.5278975732995647E-2</v>
      </c>
      <c r="F2904" s="2">
        <v>3</v>
      </c>
      <c r="G2904" s="4">
        <v>0.21110063384488459</v>
      </c>
      <c r="H2904" s="4">
        <v>-0.26538934370450501</v>
      </c>
      <c r="I2904" s="4">
        <v>0.33994225578818082</v>
      </c>
    </row>
    <row r="2905" spans="1:9" x14ac:dyDescent="0.25">
      <c r="A2905" t="s">
        <v>3088</v>
      </c>
      <c r="B2905" s="3">
        <v>116.0964813232422</v>
      </c>
      <c r="C2905" s="3">
        <v>15.590000152587891</v>
      </c>
      <c r="D2905" s="4">
        <v>5.5837174276018864E-4</v>
      </c>
      <c r="E2905" s="4">
        <v>-4.2971192363299722E-2</v>
      </c>
      <c r="F2905" s="2">
        <v>2</v>
      </c>
      <c r="G2905" s="4">
        <v>0.21266904211804061</v>
      </c>
      <c r="H2905" s="4">
        <v>-0.26297309437326349</v>
      </c>
      <c r="I2905" s="4">
        <v>0.34496886421588152</v>
      </c>
    </row>
    <row r="2906" spans="1:9" x14ac:dyDescent="0.25">
      <c r="A2906" t="s">
        <v>3089</v>
      </c>
      <c r="B2906" s="3">
        <v>116.0316925048828</v>
      </c>
      <c r="C2906" s="3">
        <v>16.29000091552734</v>
      </c>
      <c r="D2906" s="4">
        <v>-6.3796561827353937E-3</v>
      </c>
      <c r="E2906" s="4">
        <v>-4.8869834822684588E-3</v>
      </c>
      <c r="F2906" s="2">
        <v>3</v>
      </c>
      <c r="G2906" s="4">
        <v>0.2226239975869897</v>
      </c>
      <c r="H2906" s="4">
        <v>-0.26338439970974198</v>
      </c>
      <c r="I2906" s="4">
        <v>0.34338645549892721</v>
      </c>
    </row>
    <row r="2907" spans="1:9" x14ac:dyDescent="0.25">
      <c r="A2907" t="s">
        <v>3090</v>
      </c>
      <c r="B2907" s="3">
        <v>116.7766876220703</v>
      </c>
      <c r="C2907" s="3">
        <v>16.370000839233398</v>
      </c>
      <c r="D2907" s="4">
        <v>-9.8874416488927697E-3</v>
      </c>
      <c r="E2907" s="4">
        <v>8.3388564605251014E-2</v>
      </c>
      <c r="F2907" s="2">
        <v>3</v>
      </c>
      <c r="G2907" s="4">
        <v>0.2317086546659568</v>
      </c>
      <c r="H2907" s="4">
        <v>-0.25865487268472442</v>
      </c>
      <c r="I2907" s="4">
        <v>0.35576648499243491</v>
      </c>
    </row>
    <row r="2908" spans="1:9" x14ac:dyDescent="0.25">
      <c r="A2908" t="s">
        <v>3091</v>
      </c>
      <c r="B2908" s="3">
        <v>117.9428405761719</v>
      </c>
      <c r="C2908" s="3">
        <v>15.10999965667725</v>
      </c>
      <c r="D2908" s="4">
        <v>-3.4219126571315428E-3</v>
      </c>
      <c r="E2908" s="4">
        <v>5.4431244739983731E-2</v>
      </c>
      <c r="F2908" s="2">
        <v>2</v>
      </c>
      <c r="G2908" s="4">
        <v>0.28561546443896568</v>
      </c>
      <c r="H2908" s="4">
        <v>-0.25125166723480269</v>
      </c>
      <c r="I2908" s="4">
        <v>0.36014143816536598</v>
      </c>
    </row>
    <row r="2909" spans="1:9" x14ac:dyDescent="0.25">
      <c r="A2909" t="s">
        <v>3092</v>
      </c>
      <c r="B2909" s="3">
        <v>118.3478164672852</v>
      </c>
      <c r="C2909" s="3">
        <v>14.329999923706049</v>
      </c>
      <c r="D2909" s="4">
        <v>6.8789811216829477E-5</v>
      </c>
      <c r="E2909" s="4">
        <v>-1.5120293068374041E-2</v>
      </c>
      <c r="F2909" s="2">
        <v>2</v>
      </c>
      <c r="G2909" s="4">
        <v>0.28139173645636978</v>
      </c>
      <c r="H2909" s="4">
        <v>-0.24868071827512139</v>
      </c>
      <c r="I2909" s="4">
        <v>0.36982224000812441</v>
      </c>
    </row>
    <row r="2910" spans="1:9" x14ac:dyDescent="0.25">
      <c r="A2910" t="s">
        <v>3093</v>
      </c>
      <c r="B2910" s="3">
        <v>118.3396759033203</v>
      </c>
      <c r="C2910" s="3">
        <v>14.55000019073486</v>
      </c>
      <c r="D2910" s="4">
        <v>7.167889517232684E-3</v>
      </c>
      <c r="E2910" s="4">
        <v>-5.7031762607660741E-2</v>
      </c>
      <c r="F2910" s="2">
        <v>2</v>
      </c>
      <c r="G2910" s="4">
        <v>0.30448422977027861</v>
      </c>
      <c r="H2910" s="4">
        <v>-0.24873239783164791</v>
      </c>
      <c r="I2910" s="4">
        <v>0.36218929463076832</v>
      </c>
    </row>
    <row r="2911" spans="1:9" x14ac:dyDescent="0.25">
      <c r="A2911" t="s">
        <v>3094</v>
      </c>
      <c r="B2911" s="3">
        <v>117.4974670410156</v>
      </c>
      <c r="C2911" s="3">
        <v>15.430000305175779</v>
      </c>
      <c r="D2911" s="4">
        <v>4.0827338258484502E-3</v>
      </c>
      <c r="E2911" s="4">
        <v>-1.782302560733906E-2</v>
      </c>
      <c r="F2911" s="2">
        <v>2</v>
      </c>
      <c r="G2911" s="4">
        <v>0.3191812090470898</v>
      </c>
      <c r="H2911" s="4">
        <v>-0.25407907659917722</v>
      </c>
      <c r="I2911" s="4">
        <v>0.35371862852703262</v>
      </c>
    </row>
    <row r="2912" spans="1:9" x14ac:dyDescent="0.25">
      <c r="A2912" t="s">
        <v>3095</v>
      </c>
      <c r="B2912" s="3">
        <v>117.0197067260742</v>
      </c>
      <c r="C2912" s="3">
        <v>15.710000038146971</v>
      </c>
      <c r="D2912" s="4">
        <v>1.0394802794397859E-3</v>
      </c>
      <c r="E2912" s="4">
        <v>-3.7377430642397853E-2</v>
      </c>
      <c r="F2912" s="2">
        <v>2</v>
      </c>
      <c r="G2912" s="4">
        <v>0.34262017924470167</v>
      </c>
      <c r="H2912" s="4">
        <v>-0.25711209019734232</v>
      </c>
      <c r="I2912" s="4">
        <v>0.35111229157737722</v>
      </c>
    </row>
    <row r="2913" spans="1:9" x14ac:dyDescent="0.25">
      <c r="A2913" t="s">
        <v>3096</v>
      </c>
      <c r="B2913" s="3">
        <v>116.898193359375</v>
      </c>
      <c r="C2913" s="3">
        <v>16.319999694824219</v>
      </c>
      <c r="D2913" s="4">
        <v>2.6390956533119958E-3</v>
      </c>
      <c r="E2913" s="4">
        <v>3.7507957390824583E-2</v>
      </c>
      <c r="F2913" s="2">
        <v>3</v>
      </c>
      <c r="G2913" s="4">
        <v>0.30305784970043531</v>
      </c>
      <c r="H2913" s="4">
        <v>-0.25788350565825757</v>
      </c>
      <c r="I2913" s="4">
        <v>0.35613890000507759</v>
      </c>
    </row>
    <row r="2914" spans="1:9" x14ac:dyDescent="0.25">
      <c r="A2914" t="s">
        <v>3097</v>
      </c>
      <c r="B2914" s="3">
        <v>116.5904998779297</v>
      </c>
      <c r="C2914" s="3">
        <v>15.72999954223633</v>
      </c>
      <c r="D2914" s="4">
        <v>-4.6318399787609321E-3</v>
      </c>
      <c r="E2914" s="4">
        <v>5.9973004076636423E-2</v>
      </c>
      <c r="F2914" s="2">
        <v>2</v>
      </c>
      <c r="G2914" s="4">
        <v>0.2671508043579025</v>
      </c>
      <c r="H2914" s="4">
        <v>-0.25983686696539099</v>
      </c>
      <c r="I2914" s="4">
        <v>0.34562037743593971</v>
      </c>
    </row>
    <row r="2915" spans="1:9" x14ac:dyDescent="0.25">
      <c r="A2915" t="s">
        <v>3098</v>
      </c>
      <c r="B2915" s="3">
        <v>117.13304138183589</v>
      </c>
      <c r="C2915" s="3">
        <v>14.840000152587891</v>
      </c>
      <c r="D2915" s="4">
        <v>9.4215054802684328E-3</v>
      </c>
      <c r="E2915" s="4">
        <v>-0.11719211040700959</v>
      </c>
      <c r="F2915" s="2">
        <v>2</v>
      </c>
      <c r="G2915" s="4">
        <v>0.28310918209808822</v>
      </c>
      <c r="H2915" s="4">
        <v>-0.25639259646519591</v>
      </c>
      <c r="I2915" s="4">
        <v>0.34943685012461773</v>
      </c>
    </row>
    <row r="2916" spans="1:9" x14ac:dyDescent="0.25">
      <c r="A2916" t="s">
        <v>3099</v>
      </c>
      <c r="B2916" s="3">
        <v>116.03977203369141</v>
      </c>
      <c r="C2916" s="3">
        <v>16.809999465942379</v>
      </c>
      <c r="D2916" s="4">
        <v>-5.621179606295823E-3</v>
      </c>
      <c r="E2916" s="4">
        <v>8.9436107159615474E-2</v>
      </c>
      <c r="F2916" s="2">
        <v>3</v>
      </c>
      <c r="G2916" s="4">
        <v>0.2451787852798466</v>
      </c>
      <c r="H2916" s="4">
        <v>-0.26333310762880352</v>
      </c>
      <c r="I2916" s="4">
        <v>0.34143163176933</v>
      </c>
    </row>
    <row r="2917" spans="1:9" x14ac:dyDescent="0.25">
      <c r="A2917" t="s">
        <v>3100</v>
      </c>
      <c r="B2917" s="3">
        <v>116.69573974609381</v>
      </c>
      <c r="C2917" s="3">
        <v>15.430000305175779</v>
      </c>
      <c r="D2917" s="4">
        <v>-1.064205979390387E-2</v>
      </c>
      <c r="E2917" s="4">
        <v>9.0459414922476E-2</v>
      </c>
      <c r="F2917" s="2">
        <v>2</v>
      </c>
      <c r="G2917" s="4">
        <v>0.26622169325278922</v>
      </c>
      <c r="H2917" s="4">
        <v>-0.25916876218307999</v>
      </c>
      <c r="I2917" s="4">
        <v>0.36125854116858358</v>
      </c>
    </row>
    <row r="2918" spans="1:9" x14ac:dyDescent="0.25">
      <c r="A2918" t="s">
        <v>3101</v>
      </c>
      <c r="B2918" s="3">
        <v>117.9509811401367</v>
      </c>
      <c r="C2918" s="3">
        <v>14.14999961853027</v>
      </c>
      <c r="D2918" s="4">
        <v>-1.507871194848631E-3</v>
      </c>
      <c r="E2918" s="4">
        <v>1.2160234753967099E-2</v>
      </c>
      <c r="F2918" s="2">
        <v>2</v>
      </c>
      <c r="G2918" s="4">
        <v>0.31027644417692862</v>
      </c>
      <c r="H2918" s="4">
        <v>-0.25119998767827628</v>
      </c>
      <c r="I2918" s="4">
        <v>0.35883826969053828</v>
      </c>
    </row>
    <row r="2919" spans="1:9" x14ac:dyDescent="0.25">
      <c r="A2919" t="s">
        <v>3102</v>
      </c>
      <c r="B2919" s="3">
        <v>118.1291046142578</v>
      </c>
      <c r="C2919" s="3">
        <v>13.97999954223633</v>
      </c>
      <c r="D2919" s="4">
        <v>-4.1827263280058702E-4</v>
      </c>
      <c r="E2919" s="4">
        <v>-6.396599469792319E-3</v>
      </c>
      <c r="F2919" s="2">
        <v>2</v>
      </c>
      <c r="G2919" s="4">
        <v>0.32016163123679159</v>
      </c>
      <c r="H2919" s="4">
        <v>-0.25006918860965133</v>
      </c>
      <c r="I2919" s="4">
        <v>0.36526107932887181</v>
      </c>
    </row>
    <row r="2920" spans="1:9" x14ac:dyDescent="0.25">
      <c r="A2920" t="s">
        <v>3103</v>
      </c>
      <c r="B2920" s="3">
        <v>118.1785354614258</v>
      </c>
      <c r="C2920" s="3">
        <v>14.069999694824221</v>
      </c>
      <c r="D2920" s="4">
        <v>6.7855281148831992E-5</v>
      </c>
      <c r="E2920" s="4">
        <v>1.36887304623019E-2</v>
      </c>
      <c r="F2920" s="2">
        <v>2</v>
      </c>
      <c r="G2920" s="4">
        <v>0.2780231119929446</v>
      </c>
      <c r="H2920" s="4">
        <v>-0.24975538181795989</v>
      </c>
      <c r="I2920" s="4">
        <v>0.36637804029737803</v>
      </c>
    </row>
    <row r="2921" spans="1:9" x14ac:dyDescent="0.25">
      <c r="A2921" t="s">
        <v>3104</v>
      </c>
      <c r="B2921" s="3">
        <v>118.17051696777339</v>
      </c>
      <c r="C2921" s="3">
        <v>13.88000011444092</v>
      </c>
      <c r="D2921" s="4">
        <v>5.4611020186046133E-4</v>
      </c>
      <c r="E2921" s="4">
        <v>-2.1156571528800461E-2</v>
      </c>
      <c r="F2921" s="2">
        <v>2</v>
      </c>
      <c r="G2921" s="4">
        <v>0.24029071889931489</v>
      </c>
      <c r="H2921" s="4">
        <v>-0.24980628642331071</v>
      </c>
      <c r="I2921" s="4">
        <v>0.36991527274392938</v>
      </c>
    </row>
    <row r="2922" spans="1:9" x14ac:dyDescent="0.25">
      <c r="A2922" t="s">
        <v>3105</v>
      </c>
      <c r="B2922" s="3">
        <v>118.10601806640619</v>
      </c>
      <c r="C2922" s="3">
        <v>14.180000305175779</v>
      </c>
      <c r="D2922" s="4">
        <v>-8.1778540613852702E-4</v>
      </c>
      <c r="E2922" s="4">
        <v>-2.8101428589730752E-2</v>
      </c>
      <c r="F2922" s="2">
        <v>2</v>
      </c>
      <c r="G2922" s="4">
        <v>0.23817114595196659</v>
      </c>
      <c r="H2922" s="4">
        <v>-0.25021575125074702</v>
      </c>
      <c r="I2922" s="4">
        <v>0.36656424780369951</v>
      </c>
    </row>
    <row r="2923" spans="1:9" x14ac:dyDescent="0.25">
      <c r="A2923" t="s">
        <v>3106</v>
      </c>
      <c r="B2923" s="3">
        <v>118.2026824951172</v>
      </c>
      <c r="C2923" s="3">
        <v>14.590000152587891</v>
      </c>
      <c r="D2923" s="4">
        <v>-3.396209884574453E-3</v>
      </c>
      <c r="E2923" s="4">
        <v>5.5134336625863867E-3</v>
      </c>
      <c r="F2923" s="2">
        <v>2</v>
      </c>
      <c r="G2923" s="4">
        <v>0.22684584208776279</v>
      </c>
      <c r="H2923" s="4">
        <v>-0.2496020867885258</v>
      </c>
      <c r="I2923" s="4">
        <v>0.37010148025025091</v>
      </c>
    </row>
    <row r="2924" spans="1:9" x14ac:dyDescent="0.25">
      <c r="A2924" t="s">
        <v>3107</v>
      </c>
      <c r="B2924" s="3">
        <v>118.60549163818359</v>
      </c>
      <c r="C2924" s="3">
        <v>14.510000228881839</v>
      </c>
      <c r="D2924" s="4">
        <v>4.4348403653886592E-3</v>
      </c>
      <c r="E2924" s="4">
        <v>3.2740215793755967E-2</v>
      </c>
      <c r="F2924" s="2">
        <v>2</v>
      </c>
      <c r="G2924" s="4">
        <v>0.23831227641713021</v>
      </c>
      <c r="H2924" s="4">
        <v>-0.24704489321221229</v>
      </c>
      <c r="I2924" s="4">
        <v>0.37866517908979191</v>
      </c>
    </row>
    <row r="2925" spans="1:9" x14ac:dyDescent="0.25">
      <c r="A2925" t="s">
        <v>3108</v>
      </c>
      <c r="B2925" s="3">
        <v>118.0818176269531</v>
      </c>
      <c r="C2925" s="3">
        <v>14.05000019073486</v>
      </c>
      <c r="D2925" s="4">
        <v>1.5236131371012981E-2</v>
      </c>
      <c r="E2925" s="4">
        <v>-0.1107594923338167</v>
      </c>
      <c r="F2925" s="2">
        <v>2</v>
      </c>
      <c r="G2925" s="4">
        <v>0.25412048120527397</v>
      </c>
      <c r="H2925" s="4">
        <v>-0.25036938532132053</v>
      </c>
      <c r="I2925" s="4">
        <v>0.36870513700490698</v>
      </c>
    </row>
    <row r="2926" spans="1:9" x14ac:dyDescent="0.25">
      <c r="A2926" t="s">
        <v>3109</v>
      </c>
      <c r="B2926" s="3">
        <v>116.30970764160161</v>
      </c>
      <c r="C2926" s="3">
        <v>15.80000019073486</v>
      </c>
      <c r="D2926" s="4">
        <v>3.3355348218555569E-3</v>
      </c>
      <c r="E2926" s="4">
        <v>-3.7172435243711721E-2</v>
      </c>
      <c r="F2926" s="2">
        <v>2</v>
      </c>
      <c r="G2926" s="4">
        <v>0.25240117661227601</v>
      </c>
      <c r="H2926" s="4">
        <v>-0.26161944840718948</v>
      </c>
      <c r="I2926" s="4">
        <v>0.34552734470013458</v>
      </c>
    </row>
    <row r="2927" spans="1:9" x14ac:dyDescent="0.25">
      <c r="A2927" t="s">
        <v>3110</v>
      </c>
      <c r="B2927" s="3">
        <v>115.9230422973633</v>
      </c>
      <c r="C2927" s="3">
        <v>16.409999847412109</v>
      </c>
      <c r="D2927" s="4">
        <v>2.787415283628691E-3</v>
      </c>
      <c r="E2927" s="4">
        <v>7.9852060985010631E-3</v>
      </c>
      <c r="F2927" s="2">
        <v>3</v>
      </c>
      <c r="G2927" s="4">
        <v>0.25968530966751402</v>
      </c>
      <c r="H2927" s="4">
        <v>-0.26407415469052281</v>
      </c>
      <c r="I2927" s="4">
        <v>0.34385176121266392</v>
      </c>
    </row>
    <row r="2928" spans="1:9" x14ac:dyDescent="0.25">
      <c r="A2928" t="s">
        <v>3111</v>
      </c>
      <c r="B2928" s="3">
        <v>115.60081481933589</v>
      </c>
      <c r="C2928" s="3">
        <v>16.280000686645511</v>
      </c>
      <c r="D2928" s="4">
        <v>-5.6817510676169247E-3</v>
      </c>
      <c r="E2928" s="4">
        <v>0.13212799423391799</v>
      </c>
      <c r="F2928" s="2">
        <v>3</v>
      </c>
      <c r="G2928" s="4">
        <v>0.26431097983322838</v>
      </c>
      <c r="H2928" s="4">
        <v>-0.2661197836220075</v>
      </c>
      <c r="I2928" s="4">
        <v>0.34450341646743338</v>
      </c>
    </row>
    <row r="2929" spans="1:9" x14ac:dyDescent="0.25">
      <c r="A2929" t="s">
        <v>3112</v>
      </c>
      <c r="B2929" s="3">
        <v>116.2613830566406</v>
      </c>
      <c r="C2929" s="3">
        <v>14.38000011444092</v>
      </c>
      <c r="D2929" s="4">
        <v>3.8948607627793401E-3</v>
      </c>
      <c r="E2929" s="4">
        <v>-7.8205143409994515E-2</v>
      </c>
      <c r="F2929" s="2">
        <v>2</v>
      </c>
      <c r="G2929" s="4">
        <v>0.23820908755991921</v>
      </c>
      <c r="H2929" s="4">
        <v>-0.26192623220385169</v>
      </c>
      <c r="I2929" s="4">
        <v>0.3440379687189854</v>
      </c>
    </row>
    <row r="2930" spans="1:9" x14ac:dyDescent="0.25">
      <c r="A2930" t="s">
        <v>3113</v>
      </c>
      <c r="B2930" s="3">
        <v>115.81031799316411</v>
      </c>
      <c r="C2930" s="3">
        <v>15.60000038146973</v>
      </c>
      <c r="D2930" s="4">
        <v>2.029699706019561E-2</v>
      </c>
      <c r="E2930" s="4">
        <v>-0.1206313087519026</v>
      </c>
      <c r="F2930" s="2">
        <v>2</v>
      </c>
      <c r="G2930" s="4">
        <v>0.22058830151441661</v>
      </c>
      <c r="H2930" s="4">
        <v>-0.26478977366679091</v>
      </c>
      <c r="I2930" s="4">
        <v>0.33835984707122663</v>
      </c>
    </row>
    <row r="2931" spans="1:9" x14ac:dyDescent="0.25">
      <c r="A2931" t="s">
        <v>3114</v>
      </c>
      <c r="B2931" s="3">
        <v>113.506477355957</v>
      </c>
      <c r="C2931" s="3">
        <v>17.739999771118161</v>
      </c>
      <c r="D2931" s="4">
        <v>-8.5096283513330651E-4</v>
      </c>
      <c r="E2931" s="4">
        <v>-1.3348152237400599E-2</v>
      </c>
      <c r="F2931" s="2">
        <v>3</v>
      </c>
      <c r="G2931" s="4">
        <v>0.2300519179977569</v>
      </c>
      <c r="H2931" s="4">
        <v>-0.27941547563936131</v>
      </c>
      <c r="I2931" s="4">
        <v>0.31685749621921339</v>
      </c>
    </row>
    <row r="2932" spans="1:9" x14ac:dyDescent="0.25">
      <c r="A2932" t="s">
        <v>3115</v>
      </c>
      <c r="B2932" s="3">
        <v>113.6031494140625</v>
      </c>
      <c r="C2932" s="3">
        <v>17.979999542236332</v>
      </c>
      <c r="D2932" s="4">
        <v>-9.210329175836085E-4</v>
      </c>
      <c r="E2932" s="4">
        <v>2.9192916366744152E-2</v>
      </c>
      <c r="F2932" s="2">
        <v>3</v>
      </c>
      <c r="G2932" s="4">
        <v>0.22211542415353189</v>
      </c>
      <c r="H2932" s="4">
        <v>-0.27880176274269169</v>
      </c>
      <c r="I2932" s="4">
        <v>0.31676446348340842</v>
      </c>
    </row>
    <row r="2933" spans="1:9" x14ac:dyDescent="0.25">
      <c r="A2933" t="s">
        <v>3116</v>
      </c>
      <c r="B2933" s="3">
        <v>113.707878112793</v>
      </c>
      <c r="C2933" s="3">
        <v>17.469999313354489</v>
      </c>
      <c r="D2933" s="4">
        <v>4.7688351696890674E-3</v>
      </c>
      <c r="E2933" s="4">
        <v>-2.0190724166684989E-2</v>
      </c>
      <c r="F2933" s="2">
        <v>3</v>
      </c>
      <c r="G2933" s="4">
        <v>0.19198825024627289</v>
      </c>
      <c r="H2933" s="4">
        <v>-0.27813690306842892</v>
      </c>
      <c r="I2933" s="4">
        <v>0.32011548842363841</v>
      </c>
    </row>
    <row r="2934" spans="1:9" x14ac:dyDescent="0.25">
      <c r="A2934" t="s">
        <v>3117</v>
      </c>
      <c r="B2934" s="3">
        <v>113.16819763183589</v>
      </c>
      <c r="C2934" s="3">
        <v>17.829999923706051</v>
      </c>
      <c r="D2934" s="4">
        <v>-7.2078782004318942E-3</v>
      </c>
      <c r="E2934" s="4">
        <v>4.5134846533896773E-2</v>
      </c>
      <c r="F2934" s="2">
        <v>3</v>
      </c>
      <c r="G2934" s="4">
        <v>0.17390677760805631</v>
      </c>
      <c r="H2934" s="4">
        <v>-0.28156301065044459</v>
      </c>
      <c r="I2934" s="4">
        <v>0.3119240625620292</v>
      </c>
    </row>
    <row r="2935" spans="1:9" x14ac:dyDescent="0.25">
      <c r="A2935" t="s">
        <v>3118</v>
      </c>
      <c r="B2935" s="3">
        <v>113.9898223876953</v>
      </c>
      <c r="C2935" s="3">
        <v>17.059999465942379</v>
      </c>
      <c r="D2935" s="4">
        <v>7.7786837540050335E-4</v>
      </c>
      <c r="E2935" s="4">
        <v>3.4566385854204677E-2</v>
      </c>
      <c r="F2935" s="2">
        <v>3</v>
      </c>
      <c r="G2935" s="4">
        <v>0.1876771475030985</v>
      </c>
      <c r="H2935" s="4">
        <v>-0.27634700802491008</v>
      </c>
      <c r="I2935" s="4">
        <v>0.33030184247081928</v>
      </c>
    </row>
    <row r="2936" spans="1:9" x14ac:dyDescent="0.25">
      <c r="A2936" t="s">
        <v>3119</v>
      </c>
      <c r="B2936" s="3">
        <v>113.90122222900391</v>
      </c>
      <c r="C2936" s="3">
        <v>16.489999771118161</v>
      </c>
      <c r="D2936" s="4">
        <v>-9.8868873174551286E-4</v>
      </c>
      <c r="E2936" s="4">
        <v>8.5626536013483356E-3</v>
      </c>
      <c r="F2936" s="2">
        <v>3</v>
      </c>
      <c r="G2936" s="4">
        <v>0.18988310194686631</v>
      </c>
      <c r="H2936" s="4">
        <v>-0.27690947727508952</v>
      </c>
      <c r="I2936" s="4">
        <v>0.35745046643427769</v>
      </c>
    </row>
    <row r="2937" spans="1:9" x14ac:dyDescent="0.25">
      <c r="A2937" t="s">
        <v>3120</v>
      </c>
      <c r="B2937" s="3">
        <v>114.0139465332031</v>
      </c>
      <c r="C2937" s="3">
        <v>16.35000038146973</v>
      </c>
      <c r="D2937" s="4">
        <v>2.1163420560266211E-4</v>
      </c>
      <c r="E2937" s="4">
        <v>7.7075102290677933E-2</v>
      </c>
      <c r="F2937" s="2">
        <v>3</v>
      </c>
      <c r="G2937" s="4">
        <v>0.22528656090833649</v>
      </c>
      <c r="H2937" s="4">
        <v>-0.27619385829882143</v>
      </c>
      <c r="I2937" s="4">
        <v>0.35974738956635538</v>
      </c>
    </row>
    <row r="2938" spans="1:9" x14ac:dyDescent="0.25">
      <c r="A2938" t="s">
        <v>3121</v>
      </c>
      <c r="B2938" s="3">
        <v>113.9898223876953</v>
      </c>
      <c r="C2938" s="3">
        <v>15.180000305175779</v>
      </c>
      <c r="D2938" s="4">
        <v>6.0429749145671794E-3</v>
      </c>
      <c r="E2938" s="4">
        <v>-4.8872163603187142E-2</v>
      </c>
      <c r="F2938" s="2">
        <v>2</v>
      </c>
      <c r="G2938" s="4">
        <v>0.24283200722430801</v>
      </c>
      <c r="H2938" s="4">
        <v>-0.27634700802491008</v>
      </c>
      <c r="I2938" s="4">
        <v>0.35969710622785639</v>
      </c>
    </row>
    <row r="2939" spans="1:9" x14ac:dyDescent="0.25">
      <c r="A2939" t="s">
        <v>3122</v>
      </c>
      <c r="B2939" s="3">
        <v>113.3051223754883</v>
      </c>
      <c r="C2939" s="3">
        <v>15.960000038146971</v>
      </c>
      <c r="D2939" s="4">
        <v>-8.1791285996687391E-3</v>
      </c>
      <c r="E2939" s="4">
        <v>5.6254162857912737E-2</v>
      </c>
      <c r="F2939" s="2">
        <v>2</v>
      </c>
      <c r="G2939" s="4">
        <v>0.21653515023722281</v>
      </c>
      <c r="H2939" s="4">
        <v>-0.28069375760360288</v>
      </c>
      <c r="I2939" s="4">
        <v>0.35634166464308392</v>
      </c>
    </row>
    <row r="2940" spans="1:9" x14ac:dyDescent="0.25">
      <c r="A2940" t="s">
        <v>3123</v>
      </c>
      <c r="B2940" s="3">
        <v>114.239501953125</v>
      </c>
      <c r="C2940" s="3">
        <v>15.10999965667725</v>
      </c>
      <c r="D2940" s="4">
        <v>4.2345754353734222E-4</v>
      </c>
      <c r="E2940" s="4">
        <v>5.9919571351980672E-3</v>
      </c>
      <c r="F2940" s="2">
        <v>2</v>
      </c>
      <c r="G2940" s="4">
        <v>0.24384292105382091</v>
      </c>
      <c r="H2940" s="4">
        <v>-0.2747619422640063</v>
      </c>
      <c r="I2940" s="4">
        <v>0.36206732960732507</v>
      </c>
    </row>
    <row r="2941" spans="1:9" x14ac:dyDescent="0.25">
      <c r="A2941" t="s">
        <v>3124</v>
      </c>
      <c r="B2941" s="3">
        <v>114.19114685058589</v>
      </c>
      <c r="C2941" s="3">
        <v>15.02000045776367</v>
      </c>
      <c r="D2941" s="4">
        <v>-3.0239810932906059E-3</v>
      </c>
      <c r="E2941" s="4">
        <v>7.132667384802005E-2</v>
      </c>
      <c r="F2941" s="2">
        <v>2</v>
      </c>
      <c r="G2941" s="4">
        <v>0.2842345655803189</v>
      </c>
      <c r="H2941" s="4">
        <v>-0.27506891979846237</v>
      </c>
      <c r="I2941" s="4">
        <v>0.37203945806645877</v>
      </c>
    </row>
    <row r="2942" spans="1:9" x14ac:dyDescent="0.25">
      <c r="A2942" t="s">
        <v>3125</v>
      </c>
      <c r="B2942" s="3">
        <v>114.5375061035156</v>
      </c>
      <c r="C2942" s="3">
        <v>14.02000045776367</v>
      </c>
      <c r="D2942" s="4">
        <v>7.007910145273577E-5</v>
      </c>
      <c r="E2942" s="4">
        <v>4.2379230972619419E-2</v>
      </c>
      <c r="F2942" s="2">
        <v>2</v>
      </c>
      <c r="G2942" s="4">
        <v>0.28915921609993922</v>
      </c>
      <c r="H2942" s="4">
        <v>-0.27287009270644053</v>
      </c>
      <c r="I2942" s="4">
        <v>0.36369738203280161</v>
      </c>
    </row>
    <row r="2943" spans="1:9" x14ac:dyDescent="0.25">
      <c r="A2943" t="s">
        <v>3126</v>
      </c>
      <c r="B2943" s="3">
        <v>114.52947998046881</v>
      </c>
      <c r="C2943" s="3">
        <v>13.44999980926514</v>
      </c>
      <c r="D2943" s="4">
        <v>1.3379537139255331E-3</v>
      </c>
      <c r="E2943" s="4">
        <v>-5.8782376125280589E-2</v>
      </c>
      <c r="F2943" s="2">
        <v>2</v>
      </c>
      <c r="G2943" s="4">
        <v>0.26801773379075061</v>
      </c>
      <c r="H2943" s="4">
        <v>-0.27292104574623982</v>
      </c>
      <c r="I2943" s="4">
        <v>0.36446449134675668</v>
      </c>
    </row>
    <row r="2944" spans="1:9" x14ac:dyDescent="0.25">
      <c r="A2944" t="s">
        <v>3127</v>
      </c>
      <c r="B2944" s="3">
        <v>114.37644958496089</v>
      </c>
      <c r="C2944" s="3">
        <v>14.289999961853029</v>
      </c>
      <c r="D2944" s="4">
        <v>7.3786383758944751E-3</v>
      </c>
      <c r="E2944" s="4">
        <v>-2.3239928224763621E-2</v>
      </c>
      <c r="F2944" s="2">
        <v>2</v>
      </c>
      <c r="G2944" s="4">
        <v>0.2117212656756797</v>
      </c>
      <c r="H2944" s="4">
        <v>-0.27389254391381918</v>
      </c>
      <c r="I2944" s="4">
        <v>0.36312208662512058</v>
      </c>
    </row>
    <row r="2945" spans="1:9" x14ac:dyDescent="0.25">
      <c r="A2945" t="s">
        <v>3128</v>
      </c>
      <c r="B2945" s="3">
        <v>113.538688659668</v>
      </c>
      <c r="C2945" s="3">
        <v>14.63000011444092</v>
      </c>
      <c r="D2945" s="4">
        <v>1.1362372705603361E-3</v>
      </c>
      <c r="E2945" s="4">
        <v>-1.4814832415986469E-2</v>
      </c>
      <c r="F2945" s="2">
        <v>2</v>
      </c>
      <c r="G2945" s="4">
        <v>0.20365075957805351</v>
      </c>
      <c r="H2945" s="4">
        <v>-0.27921098539788558</v>
      </c>
      <c r="I2945" s="4">
        <v>0.35382108737123441</v>
      </c>
    </row>
    <row r="2946" spans="1:9" x14ac:dyDescent="0.25">
      <c r="A2946" t="s">
        <v>3129</v>
      </c>
      <c r="B2946" s="3">
        <v>113.4098281860352</v>
      </c>
      <c r="C2946" s="3">
        <v>14.85000038146973</v>
      </c>
      <c r="D2946" s="4">
        <v>1.423021787776424E-4</v>
      </c>
      <c r="E2946" s="4">
        <v>8.3941648774831235E-2</v>
      </c>
      <c r="F2946" s="2">
        <v>2</v>
      </c>
      <c r="G2946" s="4">
        <v>0.1920178997711928</v>
      </c>
      <c r="H2946" s="4">
        <v>-0.28002904323268563</v>
      </c>
      <c r="I2946" s="4">
        <v>0.35564295370298499</v>
      </c>
    </row>
    <row r="2947" spans="1:9" x14ac:dyDescent="0.25">
      <c r="A2947" t="s">
        <v>3130</v>
      </c>
      <c r="B2947" s="3">
        <v>113.39369201660161</v>
      </c>
      <c r="C2947" s="3">
        <v>13.69999980926514</v>
      </c>
      <c r="D2947" s="4">
        <v>-4.9690227931475928E-4</v>
      </c>
      <c r="E2947" s="4">
        <v>-7.055630786988365E-2</v>
      </c>
      <c r="F2947" s="2">
        <v>2</v>
      </c>
      <c r="G2947" s="4">
        <v>0.21707395785130551</v>
      </c>
      <c r="H2947" s="4">
        <v>-0.28013148209121741</v>
      </c>
      <c r="I2947" s="4">
        <v>0.35046500241157341</v>
      </c>
    </row>
    <row r="2948" spans="1:9" x14ac:dyDescent="0.25">
      <c r="A2948" t="s">
        <v>3131</v>
      </c>
      <c r="B2948" s="3">
        <v>113.450065612793</v>
      </c>
      <c r="C2948" s="3">
        <v>14.739999771118161</v>
      </c>
      <c r="D2948" s="4">
        <v>1.6354742171329479E-3</v>
      </c>
      <c r="E2948" s="4">
        <v>-3.5340312257193029E-2</v>
      </c>
      <c r="F2948" s="2">
        <v>2</v>
      </c>
      <c r="G2948" s="4">
        <v>0.2258776017422317</v>
      </c>
      <c r="H2948" s="4">
        <v>-0.2797735999514106</v>
      </c>
      <c r="I2948" s="4">
        <v>0.35094446402168789</v>
      </c>
    </row>
    <row r="2949" spans="1:9" x14ac:dyDescent="0.25">
      <c r="A2949" t="s">
        <v>3132</v>
      </c>
      <c r="B2949" s="3">
        <v>113.2648239135742</v>
      </c>
      <c r="C2949" s="3">
        <v>15.27999973297119</v>
      </c>
      <c r="D2949" s="4">
        <v>8.5382893569296847E-4</v>
      </c>
      <c r="E2949" s="4">
        <v>-2.6109636194405761E-3</v>
      </c>
      <c r="F2949" s="2">
        <v>2</v>
      </c>
      <c r="G2949" s="4">
        <v>0.27880854748385842</v>
      </c>
      <c r="H2949" s="4">
        <v>-0.2809495883604658</v>
      </c>
      <c r="I2949" s="4">
        <v>0.35094446402168789</v>
      </c>
    </row>
    <row r="2950" spans="1:9" x14ac:dyDescent="0.25">
      <c r="A2950" t="s">
        <v>3133</v>
      </c>
      <c r="B2950" s="3">
        <v>113.16819763183589</v>
      </c>
      <c r="C2950" s="3">
        <v>15.319999694824221</v>
      </c>
      <c r="D2950" s="4">
        <v>1.2116584614847441E-3</v>
      </c>
      <c r="E2950" s="4">
        <v>-4.1901193613781529E-2</v>
      </c>
      <c r="F2950" s="2">
        <v>2</v>
      </c>
      <c r="G2950" s="4">
        <v>0.22127044489332759</v>
      </c>
      <c r="H2950" s="4">
        <v>-0.28156301065044459</v>
      </c>
      <c r="I2950" s="4">
        <v>0.34864313607982278</v>
      </c>
    </row>
    <row r="2951" spans="1:9" x14ac:dyDescent="0.25">
      <c r="A2951" t="s">
        <v>3134</v>
      </c>
      <c r="B2951" s="3">
        <v>113.0312423706055</v>
      </c>
      <c r="C2951" s="3">
        <v>15.989999771118161</v>
      </c>
      <c r="D2951" s="4">
        <v>5.0136612568627559E-3</v>
      </c>
      <c r="E2951" s="4">
        <v>2.5078346289253428E-3</v>
      </c>
      <c r="F2951" s="2">
        <v>2</v>
      </c>
      <c r="G2951" s="4">
        <v>0.27651207023938001</v>
      </c>
      <c r="H2951" s="4">
        <v>-0.28243245743508022</v>
      </c>
      <c r="I2951" s="4">
        <v>0.3512321117255286</v>
      </c>
    </row>
    <row r="2952" spans="1:9" x14ac:dyDescent="0.25">
      <c r="A2952" t="s">
        <v>3135</v>
      </c>
      <c r="B2952" s="3">
        <v>112.4673690795898</v>
      </c>
      <c r="C2952" s="3">
        <v>15.94999980926514</v>
      </c>
      <c r="D2952" s="4">
        <v>1.937426263276087E-3</v>
      </c>
      <c r="E2952" s="4">
        <v>1.9820937285000229E-2</v>
      </c>
      <c r="F2952" s="2">
        <v>2</v>
      </c>
      <c r="G2952" s="4">
        <v>0.1874281334153127</v>
      </c>
      <c r="H2952" s="4">
        <v>-0.28601215065322078</v>
      </c>
      <c r="I2952" s="4">
        <v>0.34404062650723333</v>
      </c>
    </row>
    <row r="2953" spans="1:9" x14ac:dyDescent="0.25">
      <c r="A2953" t="s">
        <v>3136</v>
      </c>
      <c r="B2953" s="3">
        <v>112.24989318847661</v>
      </c>
      <c r="C2953" s="3">
        <v>15.64000034332275</v>
      </c>
      <c r="D2953" s="4">
        <v>1.9833239641248172E-2</v>
      </c>
      <c r="E2953" s="4">
        <v>-0.10984629396834911</v>
      </c>
      <c r="F2953" s="2">
        <v>2</v>
      </c>
      <c r="G2953" s="4">
        <v>0.1833583002797772</v>
      </c>
      <c r="H2953" s="4">
        <v>-0.28739277460709728</v>
      </c>
      <c r="I2953" s="4">
        <v>0.3389586553245294</v>
      </c>
    </row>
    <row r="2954" spans="1:9" x14ac:dyDescent="0.25">
      <c r="A2954" t="s">
        <v>3137</v>
      </c>
      <c r="B2954" s="3">
        <v>110.06690979003911</v>
      </c>
      <c r="C2954" s="3">
        <v>17.569999694824219</v>
      </c>
      <c r="D2954" s="4">
        <v>-6.9042529669605113E-3</v>
      </c>
      <c r="E2954" s="4">
        <v>-7.3312207635430782E-2</v>
      </c>
      <c r="F2954" s="2">
        <v>3</v>
      </c>
      <c r="G2954" s="4">
        <v>0.1059921576901033</v>
      </c>
      <c r="H2954" s="4">
        <v>-0.30125122648132158</v>
      </c>
      <c r="I2954" s="4">
        <v>0.31911023220382839</v>
      </c>
    </row>
    <row r="2955" spans="1:9" x14ac:dyDescent="0.25">
      <c r="A2955" t="s">
        <v>3138</v>
      </c>
      <c r="B2955" s="3">
        <v>110.8321228027344</v>
      </c>
      <c r="C2955" s="3">
        <v>18.95999908447266</v>
      </c>
      <c r="D2955" s="4">
        <v>-8.7154720261684027E-4</v>
      </c>
      <c r="E2955" s="4">
        <v>1.58472154322542E-3</v>
      </c>
      <c r="F2955" s="2">
        <v>3</v>
      </c>
      <c r="G2955" s="4">
        <v>0.1197163269913519</v>
      </c>
      <c r="H2955" s="4">
        <v>-0.29639334816783619</v>
      </c>
      <c r="I2955" s="4">
        <v>0.33023295147832421</v>
      </c>
    </row>
    <row r="2956" spans="1:9" x14ac:dyDescent="0.25">
      <c r="A2956" t="s">
        <v>3139</v>
      </c>
      <c r="B2956" s="3">
        <v>110.9288024902344</v>
      </c>
      <c r="C2956" s="3">
        <v>18.930000305175781</v>
      </c>
      <c r="D2956" s="4">
        <v>-6.9943652783567289E-3</v>
      </c>
      <c r="E2956" s="4">
        <v>4.9916782265953419E-2</v>
      </c>
      <c r="F2956" s="2">
        <v>3</v>
      </c>
      <c r="G2956" s="4">
        <v>9.2062249304263544E-2</v>
      </c>
      <c r="H2956" s="4">
        <v>-0.29577958683671812</v>
      </c>
      <c r="I2956" s="4">
        <v>0.33157535619996009</v>
      </c>
    </row>
    <row r="2957" spans="1:9" x14ac:dyDescent="0.25">
      <c r="A2957" t="s">
        <v>3140</v>
      </c>
      <c r="B2957" s="3">
        <v>111.71014404296881</v>
      </c>
      <c r="C2957" s="3">
        <v>18.030000686645511</v>
      </c>
      <c r="D2957" s="4">
        <v>0</v>
      </c>
      <c r="E2957" s="4">
        <v>7.9640710355988853E-2</v>
      </c>
      <c r="F2957" s="2">
        <v>3</v>
      </c>
      <c r="G2957" s="4">
        <v>9.5077247365380702E-2</v>
      </c>
      <c r="H2957" s="4">
        <v>-0.2908193180991494</v>
      </c>
      <c r="I2957" s="4">
        <v>0.3360820319749831</v>
      </c>
    </row>
    <row r="2958" spans="1:9" x14ac:dyDescent="0.25">
      <c r="A2958" t="s">
        <v>3141</v>
      </c>
      <c r="B2958" s="3">
        <v>111.71014404296881</v>
      </c>
      <c r="C2958" s="3">
        <v>16.70000076293945</v>
      </c>
      <c r="D2958" s="4">
        <v>1.8432975865719351E-2</v>
      </c>
      <c r="E2958" s="4">
        <v>-4.7347398242736823E-2</v>
      </c>
      <c r="F2958" s="2">
        <v>3</v>
      </c>
      <c r="G2958" s="4">
        <v>8.7592753557091285E-2</v>
      </c>
      <c r="H2958" s="4">
        <v>-0.2908193180991494</v>
      </c>
      <c r="I2958" s="4">
        <v>0.33349320264041871</v>
      </c>
    </row>
    <row r="2959" spans="1:9" x14ac:dyDescent="0.25">
      <c r="A2959" t="s">
        <v>3142</v>
      </c>
      <c r="B2959" s="3">
        <v>109.6882629394531</v>
      </c>
      <c r="C2959" s="3">
        <v>17.530000686645511</v>
      </c>
      <c r="D2959" s="4">
        <v>1.6497278263360119E-2</v>
      </c>
      <c r="E2959" s="4">
        <v>-9.3588389434432706E-2</v>
      </c>
      <c r="F2959" s="2">
        <v>3</v>
      </c>
      <c r="G2959" s="4">
        <v>6.480082523385966E-2</v>
      </c>
      <c r="H2959" s="4">
        <v>-0.30365502815930401</v>
      </c>
      <c r="I2959" s="4">
        <v>0.30846682822830579</v>
      </c>
    </row>
    <row r="2960" spans="1:9" x14ac:dyDescent="0.25">
      <c r="A2960" t="s">
        <v>3143</v>
      </c>
      <c r="B2960" s="3">
        <v>107.908073425293</v>
      </c>
      <c r="C2960" s="3">
        <v>19.340000152587891</v>
      </c>
      <c r="D2960" s="4">
        <v>2.2410713919485131E-4</v>
      </c>
      <c r="E2960" s="4">
        <v>-5.52026965643031E-2</v>
      </c>
      <c r="F2960" s="2">
        <v>3</v>
      </c>
      <c r="G2960" s="4">
        <v>2.607093142399974E-2</v>
      </c>
      <c r="H2960" s="4">
        <v>-0.31495638332611181</v>
      </c>
      <c r="I2960" s="4">
        <v>0.29024831122194028</v>
      </c>
    </row>
    <row r="2961" spans="1:9" x14ac:dyDescent="0.25">
      <c r="A2961" t="s">
        <v>3144</v>
      </c>
      <c r="B2961" s="3">
        <v>107.88389587402339</v>
      </c>
      <c r="C2961" s="3">
        <v>20.469999313354489</v>
      </c>
      <c r="D2961" s="4">
        <v>-8.5869528180330112E-3</v>
      </c>
      <c r="E2961" s="4">
        <v>9.9355445259865061E-2</v>
      </c>
      <c r="F2961" s="2">
        <v>4</v>
      </c>
      <c r="G2961" s="4">
        <v>2.2008599855767971E-2</v>
      </c>
      <c r="H2961" s="4">
        <v>-0.31510987209333968</v>
      </c>
      <c r="I2961" s="4">
        <v>0.29686450103255441</v>
      </c>
    </row>
    <row r="2962" spans="1:9" x14ac:dyDescent="0.25">
      <c r="A2962" t="s">
        <v>3145</v>
      </c>
      <c r="B2962" s="3">
        <v>108.8183135986328</v>
      </c>
      <c r="C2962" s="3">
        <v>18.620000839233398</v>
      </c>
      <c r="D2962" s="4">
        <v>-1.011240329741514E-2</v>
      </c>
      <c r="E2962" s="4">
        <v>0.14443763462516429</v>
      </c>
      <c r="F2962" s="2">
        <v>3</v>
      </c>
      <c r="G2962" s="4">
        <v>2.511581668072127E-2</v>
      </c>
      <c r="H2962" s="4">
        <v>-0.30917781458150068</v>
      </c>
      <c r="I2962" s="4">
        <v>0.30769971891435088</v>
      </c>
    </row>
    <row r="2963" spans="1:9" x14ac:dyDescent="0.25">
      <c r="A2963" t="s">
        <v>3146</v>
      </c>
      <c r="B2963" s="3">
        <v>109.9299697875977</v>
      </c>
      <c r="C2963" s="3">
        <v>16.270000457763668</v>
      </c>
      <c r="D2963" s="4">
        <v>-9.1483336214687183E-3</v>
      </c>
      <c r="E2963" s="4">
        <v>5.3074476286193439E-2</v>
      </c>
      <c r="F2963" s="2">
        <v>3</v>
      </c>
      <c r="G2963" s="4">
        <v>3.6280986861599418E-2</v>
      </c>
      <c r="H2963" s="4">
        <v>-0.30212057639706008</v>
      </c>
      <c r="I2963" s="4">
        <v>0.31517885183648642</v>
      </c>
    </row>
    <row r="2964" spans="1:9" x14ac:dyDescent="0.25">
      <c r="A2964" t="s">
        <v>3147</v>
      </c>
      <c r="B2964" s="3">
        <v>110.94493103027339</v>
      </c>
      <c r="C2964" s="3">
        <v>15.44999980926514</v>
      </c>
      <c r="D2964" s="4">
        <v>2.6209755263462138E-3</v>
      </c>
      <c r="E2964" s="4">
        <v>-4.3935646339790857E-2</v>
      </c>
      <c r="F2964" s="2">
        <v>2</v>
      </c>
      <c r="G2964" s="4">
        <v>6.0355912367243907E-2</v>
      </c>
      <c r="H2964" s="4">
        <v>-0.29567719641263479</v>
      </c>
      <c r="I2964" s="4">
        <v>0.32495916638934608</v>
      </c>
    </row>
    <row r="2965" spans="1:9" x14ac:dyDescent="0.25">
      <c r="A2965" t="s">
        <v>3148</v>
      </c>
      <c r="B2965" s="3">
        <v>110.6549072265625</v>
      </c>
      <c r="C2965" s="3">
        <v>16.159999847412109</v>
      </c>
      <c r="D2965" s="4">
        <v>7.4066171262237024E-3</v>
      </c>
      <c r="E2965" s="4">
        <v>-1.94174577495646E-2</v>
      </c>
      <c r="F2965" s="2">
        <v>3</v>
      </c>
      <c r="G2965" s="4">
        <v>5.6946869832550817E-2</v>
      </c>
      <c r="H2965" s="4">
        <v>-0.29751838353709231</v>
      </c>
      <c r="I2965" s="4">
        <v>0.31978136140907593</v>
      </c>
    </row>
    <row r="2966" spans="1:9" x14ac:dyDescent="0.25">
      <c r="A2966" t="s">
        <v>3149</v>
      </c>
      <c r="B2966" s="3">
        <v>109.8413543701172</v>
      </c>
      <c r="C2966" s="3">
        <v>16.479999542236332</v>
      </c>
      <c r="D2966" s="4">
        <v>6.8670853365713214E-3</v>
      </c>
      <c r="E2966" s="4">
        <v>-3.6820633877364339E-2</v>
      </c>
      <c r="F2966" s="2">
        <v>3</v>
      </c>
      <c r="G2966" s="4">
        <v>6.6205470370455988E-2</v>
      </c>
      <c r="H2966" s="4">
        <v>-0.30268314251613671</v>
      </c>
      <c r="I2966" s="4">
        <v>0.31019271445134899</v>
      </c>
    </row>
    <row r="2967" spans="1:9" x14ac:dyDescent="0.25">
      <c r="A2967" t="s">
        <v>3150</v>
      </c>
      <c r="B2967" s="3">
        <v>109.0922088623047</v>
      </c>
      <c r="C2967" s="3">
        <v>17.110000610351559</v>
      </c>
      <c r="D2967" s="4">
        <v>-2.3569156297323919E-3</v>
      </c>
      <c r="E2967" s="4">
        <v>2.2102798344822538E-2</v>
      </c>
      <c r="F2967" s="2">
        <v>3</v>
      </c>
      <c r="G2967" s="4">
        <v>5.0249210399770039E-2</v>
      </c>
      <c r="H2967" s="4">
        <v>-0.3074390178811266</v>
      </c>
      <c r="I2967" s="4">
        <v>0.30242593382537281</v>
      </c>
    </row>
    <row r="2968" spans="1:9" x14ac:dyDescent="0.25">
      <c r="A2968" t="s">
        <v>3151</v>
      </c>
      <c r="B2968" s="3">
        <v>109.3499374389648</v>
      </c>
      <c r="C2968" s="3">
        <v>16.739999771118161</v>
      </c>
      <c r="D2968" s="4">
        <v>1.6777337013374801E-2</v>
      </c>
      <c r="E2968" s="4">
        <v>-8.674305287538786E-2</v>
      </c>
      <c r="F2968" s="2">
        <v>3</v>
      </c>
      <c r="G2968" s="4">
        <v>5.8841368254443083E-2</v>
      </c>
      <c r="H2968" s="4">
        <v>-0.30580285377707822</v>
      </c>
      <c r="I2968" s="4">
        <v>0.30300122923305373</v>
      </c>
    </row>
    <row r="2969" spans="1:9" x14ac:dyDescent="0.25">
      <c r="A2969" t="s">
        <v>3152</v>
      </c>
      <c r="B2969" s="3">
        <v>107.5456085205078</v>
      </c>
      <c r="C2969" s="3">
        <v>18.329999923706051</v>
      </c>
      <c r="D2969" s="4">
        <v>-4.8448115630500546E-3</v>
      </c>
      <c r="E2969" s="4">
        <v>2.1169868780795079E-2</v>
      </c>
      <c r="F2969" s="2">
        <v>3</v>
      </c>
      <c r="G2969" s="4">
        <v>3.4181912837186079E-2</v>
      </c>
      <c r="H2969" s="4">
        <v>-0.31725745553887152</v>
      </c>
      <c r="I2969" s="4">
        <v>0.28708404016855332</v>
      </c>
    </row>
    <row r="2970" spans="1:9" x14ac:dyDescent="0.25">
      <c r="A2970" t="s">
        <v>3153</v>
      </c>
      <c r="B2970" s="3">
        <v>108.0691833496094</v>
      </c>
      <c r="C2970" s="3">
        <v>17.95000076293945</v>
      </c>
      <c r="D2970" s="4">
        <v>1.4884129733117041E-4</v>
      </c>
      <c r="E2970" s="4">
        <v>-4.113240270611207E-2</v>
      </c>
      <c r="F2970" s="2">
        <v>3</v>
      </c>
      <c r="G2970" s="4">
        <v>4.2696633845223493E-2</v>
      </c>
      <c r="H2970" s="4">
        <v>-0.31393359307759361</v>
      </c>
      <c r="I2970" s="4">
        <v>0.29063193903448847</v>
      </c>
    </row>
    <row r="2971" spans="1:9" x14ac:dyDescent="0.25">
      <c r="A2971" t="s">
        <v>3154</v>
      </c>
      <c r="B2971" s="3">
        <v>108.0531005859375</v>
      </c>
      <c r="C2971" s="3">
        <v>18.719999313354489</v>
      </c>
      <c r="D2971" s="4">
        <v>-8.7198305014397626E-3</v>
      </c>
      <c r="E2971" s="4">
        <v>4.1156829252406268E-2</v>
      </c>
      <c r="F2971" s="2">
        <v>3</v>
      </c>
      <c r="G2971" s="4">
        <v>3.8038673543175028E-2</v>
      </c>
      <c r="H2971" s="4">
        <v>-0.31403569289498612</v>
      </c>
      <c r="I2971" s="4">
        <v>0.30626133408400702</v>
      </c>
    </row>
    <row r="2972" spans="1:9" x14ac:dyDescent="0.25">
      <c r="A2972" t="s">
        <v>3155</v>
      </c>
      <c r="B2972" s="3">
        <v>109.0035934448242</v>
      </c>
      <c r="C2972" s="3">
        <v>17.979999542236332</v>
      </c>
      <c r="D2972" s="4">
        <v>-1.254363516420498E-3</v>
      </c>
      <c r="E2972" s="4">
        <v>5.1461938078095397E-2</v>
      </c>
      <c r="F2972" s="2">
        <v>3</v>
      </c>
      <c r="G2972" s="4">
        <v>2.8236394811793408E-2</v>
      </c>
      <c r="H2972" s="4">
        <v>-0.30800158400020311</v>
      </c>
      <c r="I2972" s="4">
        <v>0.29993293828837458</v>
      </c>
    </row>
    <row r="2973" spans="1:9" x14ac:dyDescent="0.25">
      <c r="A2973" t="s">
        <v>3156</v>
      </c>
      <c r="B2973" s="3">
        <v>109.140495300293</v>
      </c>
      <c r="C2973" s="3">
        <v>17.10000038146973</v>
      </c>
      <c r="D2973" s="4">
        <v>-9.5040167837687761E-3</v>
      </c>
      <c r="E2973" s="4">
        <v>-2.285712105887272E-2</v>
      </c>
      <c r="F2973" s="2">
        <v>3</v>
      </c>
      <c r="G2973" s="4">
        <v>2.2226022201869311E-2</v>
      </c>
      <c r="H2973" s="4">
        <v>-0.30713247625670681</v>
      </c>
      <c r="I2973" s="4">
        <v>0.30185063841769177</v>
      </c>
    </row>
    <row r="2974" spans="1:9" x14ac:dyDescent="0.25">
      <c r="A2974" t="s">
        <v>3157</v>
      </c>
      <c r="B2974" s="3">
        <v>110.18772125244141</v>
      </c>
      <c r="C2974" s="3">
        <v>17.5</v>
      </c>
      <c r="D2974" s="4">
        <v>-4.5119980479715327E-3</v>
      </c>
      <c r="E2974" s="4">
        <v>5.0420177687959138E-2</v>
      </c>
      <c r="F2974" s="2">
        <v>3</v>
      </c>
      <c r="G2974" s="4">
        <v>4.2742589121937513E-2</v>
      </c>
      <c r="H2974" s="4">
        <v>-0.30048426698966629</v>
      </c>
      <c r="I2974" s="4">
        <v>0.32131558003698601</v>
      </c>
    </row>
    <row r="2975" spans="1:9" x14ac:dyDescent="0.25">
      <c r="A2975" t="s">
        <v>3158</v>
      </c>
      <c r="B2975" s="3">
        <v>110.687141418457</v>
      </c>
      <c r="C2975" s="3">
        <v>16.659999847412109</v>
      </c>
      <c r="D2975" s="4">
        <v>6.593094450626058E-3</v>
      </c>
      <c r="E2975" s="4">
        <v>-8.3332973813237121E-3</v>
      </c>
      <c r="F2975" s="2">
        <v>3</v>
      </c>
      <c r="G2975" s="4">
        <v>4.8721202876078173E-2</v>
      </c>
      <c r="H2975" s="4">
        <v>-0.29731374799227112</v>
      </c>
      <c r="I2975" s="4">
        <v>0.33478935146219341</v>
      </c>
    </row>
    <row r="2976" spans="1:9" x14ac:dyDescent="0.25">
      <c r="A2976" t="s">
        <v>3159</v>
      </c>
      <c r="B2976" s="3">
        <v>109.9621505737305</v>
      </c>
      <c r="C2976" s="3">
        <v>16.79999923706055</v>
      </c>
      <c r="D2976" s="4">
        <v>3.0123162858333159E-3</v>
      </c>
      <c r="E2976" s="4">
        <v>-1.6393482897905761E-2</v>
      </c>
      <c r="F2976" s="2">
        <v>3</v>
      </c>
      <c r="G2976" s="4">
        <v>4.0996588962342262E-2</v>
      </c>
      <c r="H2976" s="4">
        <v>-0.30191627989337833</v>
      </c>
      <c r="I2976" s="4">
        <v>0.34128383961945891</v>
      </c>
    </row>
    <row r="2977" spans="1:9" x14ac:dyDescent="0.25">
      <c r="A2977" t="s">
        <v>3160</v>
      </c>
      <c r="B2977" s="3">
        <v>109.6319046020508</v>
      </c>
      <c r="C2977" s="3">
        <v>17.079999923706051</v>
      </c>
      <c r="D2977" s="4">
        <v>2.4926465023784591E-2</v>
      </c>
      <c r="E2977" s="4">
        <v>-0.13343476828664541</v>
      </c>
      <c r="F2977" s="2">
        <v>3</v>
      </c>
      <c r="G2977" s="4">
        <v>5.3205842442390898E-2</v>
      </c>
      <c r="H2977" s="4">
        <v>-0.3040128134302138</v>
      </c>
      <c r="I2977" s="4">
        <v>0.34097619158984283</v>
      </c>
    </row>
    <row r="2978" spans="1:9" x14ac:dyDescent="0.25">
      <c r="A2978" t="s">
        <v>3161</v>
      </c>
      <c r="B2978" s="3">
        <v>106.9656295776367</v>
      </c>
      <c r="C2978" s="3">
        <v>19.70999908447266</v>
      </c>
      <c r="D2978" s="4">
        <v>-2.8532784858265048E-3</v>
      </c>
      <c r="E2978" s="4">
        <v>1.3367522433655131E-2</v>
      </c>
      <c r="F2978" s="2">
        <v>4</v>
      </c>
      <c r="G2978" s="4">
        <v>3.7417766200432252E-2</v>
      </c>
      <c r="H2978" s="4">
        <v>-0.32093939387775011</v>
      </c>
      <c r="I2978" s="4">
        <v>0.31504013749658538</v>
      </c>
    </row>
    <row r="2979" spans="1:9" x14ac:dyDescent="0.25">
      <c r="A2979" t="s">
        <v>3162</v>
      </c>
      <c r="B2979" s="3">
        <v>107.27170562744141</v>
      </c>
      <c r="C2979" s="3">
        <v>19.45000076293945</v>
      </c>
      <c r="D2979" s="4">
        <v>9.0163553844844202E-3</v>
      </c>
      <c r="E2979" s="4">
        <v>-1.3691610538352991E-2</v>
      </c>
      <c r="F2979" s="2">
        <v>3</v>
      </c>
      <c r="G2979" s="4">
        <v>4.9296259731238523E-2</v>
      </c>
      <c r="H2979" s="4">
        <v>-0.31899630067369411</v>
      </c>
      <c r="I2979" s="4">
        <v>0.3193908464312909</v>
      </c>
    </row>
    <row r="2980" spans="1:9" x14ac:dyDescent="0.25">
      <c r="A2980" t="s">
        <v>3163</v>
      </c>
      <c r="B2980" s="3">
        <v>106.3131484985352</v>
      </c>
      <c r="C2980" s="3">
        <v>19.719999313354489</v>
      </c>
      <c r="D2980" s="4">
        <v>5.0259675591590716E-3</v>
      </c>
      <c r="E2980" s="4">
        <v>-3.2384684719843897E-2</v>
      </c>
      <c r="F2980" s="2">
        <v>4</v>
      </c>
      <c r="G2980" s="4">
        <v>5.3494412721275753E-2</v>
      </c>
      <c r="H2980" s="4">
        <v>-0.32508160478051878</v>
      </c>
      <c r="I2980" s="4">
        <v>0.30900829109177441</v>
      </c>
    </row>
    <row r="2981" spans="1:9" x14ac:dyDescent="0.25">
      <c r="A2981" t="s">
        <v>3164</v>
      </c>
      <c r="B2981" s="3">
        <v>105.781494140625</v>
      </c>
      <c r="C2981" s="3">
        <v>20.379999160766602</v>
      </c>
      <c r="D2981" s="4">
        <v>-1.6034635033090439E-2</v>
      </c>
      <c r="E2981" s="4">
        <v>0.12534502892934871</v>
      </c>
      <c r="F2981" s="2">
        <v>4</v>
      </c>
      <c r="G2981" s="4">
        <v>5.7566590121124861E-2</v>
      </c>
      <c r="H2981" s="4">
        <v>-0.32845675932273533</v>
      </c>
      <c r="I2981" s="4">
        <v>0.30623958955018099</v>
      </c>
    </row>
    <row r="2982" spans="1:9" x14ac:dyDescent="0.25">
      <c r="A2982" t="s">
        <v>3165</v>
      </c>
      <c r="B2982" s="3">
        <v>107.5053024291992</v>
      </c>
      <c r="C2982" s="3">
        <v>18.110000610351559</v>
      </c>
      <c r="D2982" s="4">
        <v>7.7015759292444752E-3</v>
      </c>
      <c r="E2982" s="4">
        <v>-9.8107535898381615E-2</v>
      </c>
      <c r="F2982" s="2">
        <v>3</v>
      </c>
      <c r="G2982" s="4">
        <v>6.2318286079389613E-2</v>
      </c>
      <c r="H2982" s="4">
        <v>-0.31751333473018278</v>
      </c>
      <c r="I2982" s="4">
        <v>0.32215969885580198</v>
      </c>
    </row>
    <row r="2983" spans="1:9" x14ac:dyDescent="0.25">
      <c r="A2983" t="s">
        <v>3166</v>
      </c>
      <c r="B2983" s="3">
        <v>106.6836700439453</v>
      </c>
      <c r="C2983" s="3">
        <v>20.079999923706051</v>
      </c>
      <c r="D2983" s="4">
        <v>-2.2439050307898719E-2</v>
      </c>
      <c r="E2983" s="4">
        <v>0.16473318969213019</v>
      </c>
      <c r="F2983" s="2">
        <v>4</v>
      </c>
      <c r="G2983" s="4">
        <v>5.1167668226765002E-2</v>
      </c>
      <c r="H2983" s="4">
        <v>-0.32272938579016591</v>
      </c>
      <c r="I2983" s="4">
        <v>0.34262832460136172</v>
      </c>
    </row>
    <row r="2984" spans="1:9" x14ac:dyDescent="0.25">
      <c r="A2984" t="s">
        <v>3167</v>
      </c>
      <c r="B2984" s="3">
        <v>109.1324996948242</v>
      </c>
      <c r="C2984" s="3">
        <v>17.239999771118161</v>
      </c>
      <c r="D2984" s="4">
        <v>-1.6210153383996451E-3</v>
      </c>
      <c r="E2984" s="4">
        <v>-6.2023908688845109E-2</v>
      </c>
      <c r="F2984" s="2">
        <v>3</v>
      </c>
      <c r="G2984" s="4">
        <v>6.881746509956943E-2</v>
      </c>
      <c r="H2984" s="4">
        <v>-0.30718323555871219</v>
      </c>
      <c r="I2984" s="4">
        <v>0.34579264115342129</v>
      </c>
    </row>
    <row r="2985" spans="1:9" x14ac:dyDescent="0.25">
      <c r="A2985" t="s">
        <v>3168</v>
      </c>
      <c r="B2985" s="3">
        <v>109.3096923828125</v>
      </c>
      <c r="C2985" s="3">
        <v>18.379999160766602</v>
      </c>
      <c r="D2985" s="4">
        <v>9.6726730021734486E-3</v>
      </c>
      <c r="E2985" s="4">
        <v>3.275080073245507E-3</v>
      </c>
      <c r="F2985" s="2">
        <v>3</v>
      </c>
      <c r="G2985" s="4">
        <v>8.5223604717756141E-2</v>
      </c>
      <c r="H2985" s="4">
        <v>-0.30605834549280159</v>
      </c>
      <c r="I2985" s="4">
        <v>0.34727582023537579</v>
      </c>
    </row>
    <row r="2986" spans="1:9" x14ac:dyDescent="0.25">
      <c r="A2986" t="s">
        <v>3169</v>
      </c>
      <c r="B2986" s="3">
        <v>108.2625045776367</v>
      </c>
      <c r="C2986" s="3">
        <v>18.319999694824219</v>
      </c>
      <c r="D2986" s="4">
        <v>1.9379730018267429E-3</v>
      </c>
      <c r="E2986" s="4">
        <v>-0.1321648903297156</v>
      </c>
      <c r="F2986" s="2">
        <v>3</v>
      </c>
      <c r="G2986" s="4">
        <v>8.0326039564394325E-2</v>
      </c>
      <c r="H2986" s="4">
        <v>-0.31270631258759968</v>
      </c>
      <c r="I2986" s="4">
        <v>0.33224561837892752</v>
      </c>
    </row>
    <row r="2987" spans="1:9" x14ac:dyDescent="0.25">
      <c r="A2987" t="s">
        <v>3170</v>
      </c>
      <c r="B2987" s="3">
        <v>108.0531005859375</v>
      </c>
      <c r="C2987" s="3">
        <v>21.110000610351559</v>
      </c>
      <c r="D2987" s="4">
        <v>1.022764891185046E-2</v>
      </c>
      <c r="E2987" s="4">
        <v>-2.6291498468666519E-2</v>
      </c>
      <c r="F2987" s="2">
        <v>4</v>
      </c>
      <c r="G2987" s="4">
        <v>8.1454109846569978E-2</v>
      </c>
      <c r="H2987" s="4">
        <v>-0.31403569289498612</v>
      </c>
      <c r="I2987" s="4">
        <v>0.3275981227449134</v>
      </c>
    </row>
    <row r="2988" spans="1:9" x14ac:dyDescent="0.25">
      <c r="A2988" t="s">
        <v>3171</v>
      </c>
      <c r="B2988" s="3">
        <v>106.9591598510742</v>
      </c>
      <c r="C2988" s="3">
        <v>21.680000305175781</v>
      </c>
      <c r="D2988" s="4">
        <v>1.05999687867302E-2</v>
      </c>
      <c r="E2988" s="4">
        <v>-0.1067161146986869</v>
      </c>
      <c r="F2988" s="2">
        <v>4</v>
      </c>
      <c r="G2988" s="4">
        <v>7.2865068039017933E-2</v>
      </c>
      <c r="H2988" s="4">
        <v>-0.32098046629005972</v>
      </c>
      <c r="I2988" s="4">
        <v>0.32502722870855322</v>
      </c>
    </row>
    <row r="2989" spans="1:9" x14ac:dyDescent="0.25">
      <c r="A2989" t="s">
        <v>3172</v>
      </c>
      <c r="B2989" s="3">
        <v>105.837287902832</v>
      </c>
      <c r="C2989" s="3">
        <v>24.270000457763668</v>
      </c>
      <c r="D2989" s="4">
        <v>-6.3944759268684814E-3</v>
      </c>
      <c r="E2989" s="4">
        <v>9.868720190662339E-2</v>
      </c>
      <c r="F2989" s="2">
        <v>4</v>
      </c>
      <c r="G2989" s="4">
        <v>4.2731116736563823E-2</v>
      </c>
      <c r="H2989" s="4">
        <v>-0.32810255820101292</v>
      </c>
      <c r="I2989" s="4">
        <v>0.31869874648735141</v>
      </c>
    </row>
    <row r="2990" spans="1:9" x14ac:dyDescent="0.25">
      <c r="A2990" t="s">
        <v>3173</v>
      </c>
      <c r="B2990" s="3">
        <v>106.51841735839839</v>
      </c>
      <c r="C2990" s="3">
        <v>22.090000152587891</v>
      </c>
      <c r="D2990" s="4">
        <v>1.149063712849774E-2</v>
      </c>
      <c r="E2990" s="4">
        <v>-6.2393860215467223E-2</v>
      </c>
      <c r="F2990" s="2">
        <v>4</v>
      </c>
      <c r="G2990" s="4">
        <v>6.2754721091608623E-2</v>
      </c>
      <c r="H2990" s="4">
        <v>-0.32377847594420778</v>
      </c>
      <c r="I2990" s="4">
        <v>0.31523779411890063</v>
      </c>
    </row>
    <row r="2991" spans="1:9" x14ac:dyDescent="0.25">
      <c r="A2991" t="s">
        <v>3174</v>
      </c>
      <c r="B2991" s="3">
        <v>105.3083572387695</v>
      </c>
      <c r="C2991" s="3">
        <v>23.559999465942379</v>
      </c>
      <c r="D2991" s="4">
        <v>-1.269719444740491E-2</v>
      </c>
      <c r="E2991" s="4">
        <v>0.10975035204643339</v>
      </c>
      <c r="F2991" s="2">
        <v>4</v>
      </c>
      <c r="G2991" s="4">
        <v>5.1504935141470698E-2</v>
      </c>
      <c r="H2991" s="4">
        <v>-0.33146042164512263</v>
      </c>
      <c r="I2991" s="4">
        <v>0.32749929443375558</v>
      </c>
    </row>
    <row r="2992" spans="1:9" x14ac:dyDescent="0.25">
      <c r="A2992" t="s">
        <v>3175</v>
      </c>
      <c r="B2992" s="3">
        <v>106.6626739501953</v>
      </c>
      <c r="C2992" s="3">
        <v>21.229999542236332</v>
      </c>
      <c r="D2992" s="4">
        <v>7.9515069752773559E-3</v>
      </c>
      <c r="E2992" s="4">
        <v>-2.2559842845708E-2</v>
      </c>
      <c r="F2992" s="2">
        <v>4</v>
      </c>
      <c r="G2992" s="4">
        <v>5.0212994961257751E-2</v>
      </c>
      <c r="H2992" s="4">
        <v>-0.32286267739237839</v>
      </c>
      <c r="I2992" s="4">
        <v>0.31642448826738212</v>
      </c>
    </row>
    <row r="2993" spans="1:9" x14ac:dyDescent="0.25">
      <c r="A2993" t="s">
        <v>3176</v>
      </c>
      <c r="B2993" s="3">
        <v>105.8212356567383</v>
      </c>
      <c r="C2993" s="3">
        <v>21.719999313354489</v>
      </c>
      <c r="D2993" s="4">
        <v>6.0648715454858504E-4</v>
      </c>
      <c r="E2993" s="4">
        <v>-1.9855619904663561E-2</v>
      </c>
      <c r="F2993" s="2">
        <v>4</v>
      </c>
      <c r="G2993" s="4">
        <v>4.9879133186327078E-2</v>
      </c>
      <c r="H2993" s="4">
        <v>-0.32820446428061129</v>
      </c>
      <c r="I2993" s="4">
        <v>0.32037973307453899</v>
      </c>
    </row>
    <row r="2994" spans="1:9" x14ac:dyDescent="0.25">
      <c r="A2994" t="s">
        <v>3177</v>
      </c>
      <c r="B2994" s="3">
        <v>105.75709533691411</v>
      </c>
      <c r="C2994" s="3">
        <v>22.159999847412109</v>
      </c>
      <c r="D2994" s="4">
        <v>2.2468002405513051E-2</v>
      </c>
      <c r="E2994" s="4">
        <v>-0.10210698649121119</v>
      </c>
      <c r="F2994" s="2">
        <v>4</v>
      </c>
      <c r="G2994" s="4">
        <v>4.4849367069811352E-2</v>
      </c>
      <c r="H2994" s="4">
        <v>-0.32861165268896919</v>
      </c>
      <c r="I2994" s="4">
        <v>0.30554733872332379</v>
      </c>
    </row>
    <row r="2995" spans="1:9" x14ac:dyDescent="0.25">
      <c r="A2995" t="s">
        <v>3178</v>
      </c>
      <c r="B2995" s="3">
        <v>103.4331588745117</v>
      </c>
      <c r="C2995" s="3">
        <v>24.680000305175781</v>
      </c>
      <c r="D2995" s="4">
        <v>7.5722555209454256E-3</v>
      </c>
      <c r="E2995" s="4">
        <v>-5.5130187128274222E-2</v>
      </c>
      <c r="F2995" s="2">
        <v>5</v>
      </c>
      <c r="G2995" s="4">
        <v>2.1256402630747129E-2</v>
      </c>
      <c r="H2995" s="4">
        <v>-0.3433649309988317</v>
      </c>
      <c r="I2995" s="4">
        <v>0.27815680824086281</v>
      </c>
    </row>
    <row r="2996" spans="1:9" x14ac:dyDescent="0.25">
      <c r="A2996" t="s">
        <v>3179</v>
      </c>
      <c r="B2996" s="3">
        <v>102.65582275390619</v>
      </c>
      <c r="C2996" s="3">
        <v>26.120000839233398</v>
      </c>
      <c r="D2996" s="4">
        <v>-4.6770071908242011E-4</v>
      </c>
      <c r="E2996" s="4">
        <v>-2.02550266792717E-2</v>
      </c>
      <c r="F2996" s="2">
        <v>5</v>
      </c>
      <c r="G2996" s="4">
        <v>2.8561562610611708E-3</v>
      </c>
      <c r="H2996" s="4">
        <v>-0.34829977165094922</v>
      </c>
      <c r="I2996" s="4">
        <v>0.2730150201681425</v>
      </c>
    </row>
    <row r="2997" spans="1:9" x14ac:dyDescent="0.25">
      <c r="A2997" t="s">
        <v>3180</v>
      </c>
      <c r="B2997" s="3">
        <v>102.703857421875</v>
      </c>
      <c r="C2997" s="3">
        <v>26.659999847412109</v>
      </c>
      <c r="D2997" s="4">
        <v>-2.517706031966771E-2</v>
      </c>
      <c r="E2997" s="4">
        <v>0.1080631936484497</v>
      </c>
      <c r="F2997" s="2">
        <v>5</v>
      </c>
      <c r="G2997" s="4">
        <v>-6.6522773811500402E-3</v>
      </c>
      <c r="H2997" s="4">
        <v>-0.34799482836332929</v>
      </c>
      <c r="I2997" s="4">
        <v>0.30030657145652778</v>
      </c>
    </row>
    <row r="2998" spans="1:9" x14ac:dyDescent="0.25">
      <c r="A2998" t="s">
        <v>3181</v>
      </c>
      <c r="B2998" s="3">
        <v>105.35642242431641</v>
      </c>
      <c r="C2998" s="3">
        <v>24.059999465942379</v>
      </c>
      <c r="D2998" s="4">
        <v>-2.2012693589230641E-3</v>
      </c>
      <c r="E2998" s="4">
        <v>-3.313998580313116E-3</v>
      </c>
      <c r="F2998" s="2">
        <v>4</v>
      </c>
      <c r="G2998" s="4">
        <v>1.7921441540681649E-2</v>
      </c>
      <c r="H2998" s="4">
        <v>-0.33115528461970872</v>
      </c>
      <c r="I2998" s="4">
        <v>0.3097003910357139</v>
      </c>
    </row>
    <row r="2999" spans="1:9" x14ac:dyDescent="0.25">
      <c r="A2999" t="s">
        <v>3182</v>
      </c>
      <c r="B2999" s="3">
        <v>105.58885192871089</v>
      </c>
      <c r="C2999" s="3">
        <v>24.139999389648441</v>
      </c>
      <c r="D2999" s="4">
        <v>-1.450976287267214E-2</v>
      </c>
      <c r="E2999" s="4">
        <v>0.14788390877123669</v>
      </c>
      <c r="F2999" s="2">
        <v>4</v>
      </c>
      <c r="G2999" s="4">
        <v>-2.7469645184590159E-3</v>
      </c>
      <c r="H2999" s="4">
        <v>-0.32967972914681459</v>
      </c>
      <c r="I2999" s="4">
        <v>0.32196189135056891</v>
      </c>
    </row>
    <row r="3000" spans="1:9" x14ac:dyDescent="0.25">
      <c r="A3000" t="s">
        <v>3183</v>
      </c>
      <c r="B3000" s="3">
        <v>107.1434783935547</v>
      </c>
      <c r="C3000" s="3">
        <v>21.030000686645511</v>
      </c>
      <c r="D3000" s="4">
        <v>1.211203960952623E-2</v>
      </c>
      <c r="E3000" s="4">
        <v>-3.3547772727842477E-2</v>
      </c>
      <c r="F3000" s="2">
        <v>4</v>
      </c>
      <c r="G3000" s="4">
        <v>2.2471495355579348E-2</v>
      </c>
      <c r="H3000" s="4">
        <v>-0.31981033844927043</v>
      </c>
      <c r="I3000" s="4">
        <v>0.32433497788169602</v>
      </c>
    </row>
    <row r="3001" spans="1:9" x14ac:dyDescent="0.25">
      <c r="A3001" t="s">
        <v>3184</v>
      </c>
      <c r="B3001" s="3">
        <v>105.8612823486328</v>
      </c>
      <c r="C3001" s="3">
        <v>21.760000228881839</v>
      </c>
      <c r="D3001" s="4">
        <v>-3.2446119306349659E-3</v>
      </c>
      <c r="E3001" s="4">
        <v>1.021352386275454E-2</v>
      </c>
      <c r="F3001" s="2">
        <v>4</v>
      </c>
      <c r="G3001" s="4">
        <v>1.410929265996508E-2</v>
      </c>
      <c r="H3001" s="4">
        <v>-0.32795023186054828</v>
      </c>
      <c r="I3001" s="4">
        <v>0.31365578672578848</v>
      </c>
    </row>
    <row r="3002" spans="1:9" x14ac:dyDescent="0.25">
      <c r="A3002" t="s">
        <v>3185</v>
      </c>
      <c r="B3002" s="3">
        <v>106.2058792114258</v>
      </c>
      <c r="C3002" s="3">
        <v>21.54000091552734</v>
      </c>
      <c r="D3002" s="4">
        <v>1.9659110604648422E-3</v>
      </c>
      <c r="E3002" s="4">
        <v>-3.5378370393097443E-2</v>
      </c>
      <c r="F3002" s="2">
        <v>4</v>
      </c>
      <c r="G3002" s="4">
        <v>2.209837334233011E-2</v>
      </c>
      <c r="H3002" s="4">
        <v>-0.32576259312612499</v>
      </c>
      <c r="I3002" s="4">
        <v>0.31355680753171322</v>
      </c>
    </row>
    <row r="3003" spans="1:9" x14ac:dyDescent="0.25">
      <c r="A3003" t="s">
        <v>3186</v>
      </c>
      <c r="B3003" s="3">
        <v>105.99749755859381</v>
      </c>
      <c r="C3003" s="3">
        <v>22.329999923706051</v>
      </c>
      <c r="D3003" s="4">
        <v>5.2938390328693963E-4</v>
      </c>
      <c r="E3003" s="4">
        <v>-6.6725810313496003E-3</v>
      </c>
      <c r="F3003" s="2">
        <v>4</v>
      </c>
      <c r="G3003" s="4">
        <v>2.3494327513817751E-2</v>
      </c>
      <c r="H3003" s="4">
        <v>-0.32708548321741521</v>
      </c>
      <c r="I3003" s="4">
        <v>0.30979937022978937</v>
      </c>
    </row>
    <row r="3004" spans="1:9" x14ac:dyDescent="0.25">
      <c r="A3004" t="s">
        <v>3187</v>
      </c>
      <c r="B3004" s="3">
        <v>105.9414138793945</v>
      </c>
      <c r="C3004" s="3">
        <v>22.479999542236332</v>
      </c>
      <c r="D3004" s="4">
        <v>1.7428480036567611E-3</v>
      </c>
      <c r="E3004" s="4">
        <v>2.1353898612765709E-2</v>
      </c>
      <c r="F3004" s="2">
        <v>4</v>
      </c>
      <c r="G3004" s="4">
        <v>2.2100739903040619E-2</v>
      </c>
      <c r="H3004" s="4">
        <v>-0.32744152484817979</v>
      </c>
      <c r="I3004" s="4">
        <v>0.31741322402771233</v>
      </c>
    </row>
    <row r="3005" spans="1:9" x14ac:dyDescent="0.25">
      <c r="A3005" t="s">
        <v>3188</v>
      </c>
      <c r="B3005" s="3">
        <v>105.75709533691411</v>
      </c>
      <c r="C3005" s="3">
        <v>22.010000228881839</v>
      </c>
      <c r="D3005" s="4">
        <v>1.71882567385504E-2</v>
      </c>
      <c r="E3005" s="4">
        <v>-0.12310757392932579</v>
      </c>
      <c r="F3005" s="2">
        <v>4</v>
      </c>
      <c r="G3005" s="4">
        <v>8.4856797197732092E-3</v>
      </c>
      <c r="H3005" s="4">
        <v>-0.32861165268896919</v>
      </c>
      <c r="I3005" s="4">
        <v>0.30544851041216597</v>
      </c>
    </row>
    <row r="3006" spans="1:9" x14ac:dyDescent="0.25">
      <c r="A3006" t="s">
        <v>3189</v>
      </c>
      <c r="B3006" s="3">
        <v>103.97003173828119</v>
      </c>
      <c r="C3006" s="3">
        <v>25.10000038146973</v>
      </c>
      <c r="D3006" s="4">
        <v>-8.5592011412267688E-3</v>
      </c>
      <c r="E3006" s="4">
        <v>2.490815092088949E-2</v>
      </c>
      <c r="F3006" s="2">
        <v>5</v>
      </c>
      <c r="G3006" s="4">
        <v>-1.64321331055397E-2</v>
      </c>
      <c r="H3006" s="4">
        <v>-0.339956647293856</v>
      </c>
      <c r="I3006" s="4">
        <v>0.30129545809977598</v>
      </c>
    </row>
    <row r="3007" spans="1:9" x14ac:dyDescent="0.25">
      <c r="A3007" t="s">
        <v>3190</v>
      </c>
      <c r="B3007" s="3">
        <v>104.86761474609381</v>
      </c>
      <c r="C3007" s="3">
        <v>24.489999771118161</v>
      </c>
      <c r="D3007" s="4">
        <v>-1.4830995004921131E-2</v>
      </c>
      <c r="E3007" s="4">
        <v>9.9685642915223527E-2</v>
      </c>
      <c r="F3007" s="2">
        <v>5</v>
      </c>
      <c r="G3007" s="4">
        <v>-5.5782993772460756E-3</v>
      </c>
      <c r="H3007" s="4">
        <v>-0.33425843129927058</v>
      </c>
      <c r="I3007" s="4">
        <v>0.31533677331297622</v>
      </c>
    </row>
    <row r="3008" spans="1:9" x14ac:dyDescent="0.25">
      <c r="A3008" t="s">
        <v>3191</v>
      </c>
      <c r="B3008" s="3">
        <v>106.4463195800781</v>
      </c>
      <c r="C3008" s="3">
        <v>22.270000457763668</v>
      </c>
      <c r="D3008" s="4">
        <v>-3.82451512409554E-3</v>
      </c>
      <c r="E3008" s="4">
        <v>1.3655036585587201E-2</v>
      </c>
      <c r="F3008" s="2">
        <v>4</v>
      </c>
      <c r="G3008" s="4">
        <v>1.841204698811794E-2</v>
      </c>
      <c r="H3008" s="4">
        <v>-0.32423618148232858</v>
      </c>
      <c r="I3008" s="4">
        <v>0.3304658034805823</v>
      </c>
    </row>
    <row r="3009" spans="1:9" x14ac:dyDescent="0.25">
      <c r="A3009" t="s">
        <v>3192</v>
      </c>
      <c r="B3009" s="3">
        <v>106.8549880981445</v>
      </c>
      <c r="C3009" s="3">
        <v>21.969999313354489</v>
      </c>
      <c r="D3009" s="4">
        <v>-5.7414244230001854E-3</v>
      </c>
      <c r="E3009" s="4">
        <v>4.572403762404198E-3</v>
      </c>
      <c r="F3009" s="2">
        <v>4</v>
      </c>
      <c r="G3009" s="4">
        <v>2.216808394658543E-2</v>
      </c>
      <c r="H3009" s="4">
        <v>-0.32164179024958373</v>
      </c>
      <c r="I3009" s="4">
        <v>0.33303669751694248</v>
      </c>
    </row>
    <row r="3010" spans="1:9" x14ac:dyDescent="0.25">
      <c r="A3010" t="s">
        <v>3193</v>
      </c>
      <c r="B3010" s="3">
        <v>107.47203063964839</v>
      </c>
      <c r="C3010" s="3">
        <v>21.870000839233398</v>
      </c>
      <c r="D3010" s="4">
        <v>-1.106125666344571E-2</v>
      </c>
      <c r="E3010" s="4">
        <v>9.9547587247058145E-2</v>
      </c>
      <c r="F3010" s="2">
        <v>4</v>
      </c>
      <c r="G3010" s="4">
        <v>2.155179040578159E-2</v>
      </c>
      <c r="H3010" s="4">
        <v>-0.31772455735999711</v>
      </c>
      <c r="I3010" s="4">
        <v>0.3409473380141741</v>
      </c>
    </row>
    <row r="3011" spans="1:9" x14ac:dyDescent="0.25">
      <c r="A3011" t="s">
        <v>3194</v>
      </c>
      <c r="B3011" s="3">
        <v>108.6741027832031</v>
      </c>
      <c r="C3011" s="3">
        <v>19.889999389648441</v>
      </c>
      <c r="D3011" s="4">
        <v>-3.014306934081779E-3</v>
      </c>
      <c r="E3011" s="4">
        <v>5.6293121095974952E-2</v>
      </c>
      <c r="F3011" s="2">
        <v>4</v>
      </c>
      <c r="G3011" s="4">
        <v>2.5024425420629329E-2</v>
      </c>
      <c r="H3011" s="4">
        <v>-0.31009332252663918</v>
      </c>
      <c r="I3011" s="4">
        <v>0.35340649495134452</v>
      </c>
    </row>
    <row r="3012" spans="1:9" x14ac:dyDescent="0.25">
      <c r="A3012" t="s">
        <v>3195</v>
      </c>
      <c r="B3012" s="3">
        <v>109.00267028808589</v>
      </c>
      <c r="C3012" s="3">
        <v>18.829999923706051</v>
      </c>
      <c r="D3012" s="4">
        <v>2.0628025934179561E-3</v>
      </c>
      <c r="E3012" s="4">
        <v>-6.225099625245889E-2</v>
      </c>
      <c r="F3012" s="2">
        <v>3</v>
      </c>
      <c r="G3012" s="4">
        <v>3.3017939571710293E-2</v>
      </c>
      <c r="H3012" s="4">
        <v>-0.30800744456846901</v>
      </c>
      <c r="I3012" s="4">
        <v>0.35320883832902911</v>
      </c>
    </row>
    <row r="3013" spans="1:9" x14ac:dyDescent="0.25">
      <c r="A3013" t="s">
        <v>3196</v>
      </c>
      <c r="B3013" s="3">
        <v>108.7782821655273</v>
      </c>
      <c r="C3013" s="3">
        <v>20.079999923706051</v>
      </c>
      <c r="D3013" s="4">
        <v>-5.9320070482411502E-3</v>
      </c>
      <c r="E3013" s="4">
        <v>5.4068279679597493E-2</v>
      </c>
      <c r="F3013" s="2">
        <v>4</v>
      </c>
      <c r="G3013" s="4">
        <v>2.0041708009450151E-2</v>
      </c>
      <c r="H3013" s="4">
        <v>-0.30943195013266678</v>
      </c>
      <c r="I3013" s="4">
        <v>0.35083560091498422</v>
      </c>
    </row>
    <row r="3014" spans="1:9" x14ac:dyDescent="0.25">
      <c r="A3014" t="s">
        <v>3197</v>
      </c>
      <c r="B3014" s="3">
        <v>109.4274063110352</v>
      </c>
      <c r="C3014" s="3">
        <v>19.04999923706055</v>
      </c>
      <c r="D3014" s="4">
        <v>-4.0118350279105819E-3</v>
      </c>
      <c r="E3014" s="4">
        <v>5.8077455069303063E-3</v>
      </c>
      <c r="F3014" s="2">
        <v>3</v>
      </c>
      <c r="G3014" s="4">
        <v>3.4887790889426513E-2</v>
      </c>
      <c r="H3014" s="4">
        <v>-0.30531105038722861</v>
      </c>
      <c r="I3014" s="4">
        <v>0.35241775919101398</v>
      </c>
    </row>
    <row r="3015" spans="1:9" x14ac:dyDescent="0.25">
      <c r="A3015" t="s">
        <v>3198</v>
      </c>
      <c r="B3015" s="3">
        <v>109.86817932128911</v>
      </c>
      <c r="C3015" s="3">
        <v>18.940000534057621</v>
      </c>
      <c r="D3015" s="4">
        <v>7.3029206887809117E-4</v>
      </c>
      <c r="E3015" s="4">
        <v>-1.148221895128076E-2</v>
      </c>
      <c r="F3015" s="2">
        <v>3</v>
      </c>
      <c r="G3015" s="4">
        <v>4.3082228518262822E-2</v>
      </c>
      <c r="H3015" s="4">
        <v>-0.30251284699528669</v>
      </c>
      <c r="I3015" s="4">
        <v>0.36022942049417028</v>
      </c>
    </row>
    <row r="3016" spans="1:9" x14ac:dyDescent="0.25">
      <c r="A3016" t="s">
        <v>3199</v>
      </c>
      <c r="B3016" s="3">
        <v>109.7880020141602</v>
      </c>
      <c r="C3016" s="3">
        <v>19.159999847412109</v>
      </c>
      <c r="D3016" s="4">
        <v>-1.6158103503996709E-2</v>
      </c>
      <c r="E3016" s="4">
        <v>9.1116197615662031E-2</v>
      </c>
      <c r="F3016" s="2">
        <v>3</v>
      </c>
      <c r="G3016" s="4">
        <v>4.6923872895740633E-2</v>
      </c>
      <c r="H3016" s="4">
        <v>-0.303021844614346</v>
      </c>
      <c r="I3016" s="4">
        <v>0.3774350522594303</v>
      </c>
    </row>
    <row r="3017" spans="1:9" x14ac:dyDescent="0.25">
      <c r="A3017" t="s">
        <v>3200</v>
      </c>
      <c r="B3017" s="3">
        <v>111.5911026000977</v>
      </c>
      <c r="C3017" s="3">
        <v>17.559999465942379</v>
      </c>
      <c r="D3017" s="4">
        <v>-7.6258919783923629E-3</v>
      </c>
      <c r="E3017" s="4">
        <v>4.0284380271550901E-2</v>
      </c>
      <c r="F3017" s="2">
        <v>3</v>
      </c>
      <c r="G3017" s="4">
        <v>5.4489536657332138E-2</v>
      </c>
      <c r="H3017" s="4">
        <v>-0.29157504079875762</v>
      </c>
      <c r="I3017" s="4">
        <v>0.38880649424219471</v>
      </c>
    </row>
    <row r="3018" spans="1:9" x14ac:dyDescent="0.25">
      <c r="A3018" t="s">
        <v>3201</v>
      </c>
      <c r="B3018" s="3">
        <v>112.44862365722661</v>
      </c>
      <c r="C3018" s="3">
        <v>16.879999160766602</v>
      </c>
      <c r="D3018" s="4">
        <v>-2.9837701815771389E-3</v>
      </c>
      <c r="E3018" s="4">
        <v>1.6867395955570741E-2</v>
      </c>
      <c r="F3018" s="2">
        <v>3</v>
      </c>
      <c r="G3018" s="4">
        <v>5.5546878015728662E-2</v>
      </c>
      <c r="H3018" s="4">
        <v>-0.28613115409313228</v>
      </c>
      <c r="I3018" s="4">
        <v>0.38890547343627019</v>
      </c>
    </row>
    <row r="3019" spans="1:9" x14ac:dyDescent="0.25">
      <c r="A3019" t="s">
        <v>3202</v>
      </c>
      <c r="B3019" s="3">
        <v>112.7851486206055</v>
      </c>
      <c r="C3019" s="3">
        <v>16.60000038146973</v>
      </c>
      <c r="D3019" s="4">
        <v>6.2200883335175039E-3</v>
      </c>
      <c r="E3019" s="4">
        <v>-3.2069927072551192E-2</v>
      </c>
      <c r="F3019" s="2">
        <v>3</v>
      </c>
      <c r="G3019" s="4">
        <v>5.4897507146598468E-2</v>
      </c>
      <c r="H3019" s="4">
        <v>-0.2839947590051991</v>
      </c>
      <c r="I3019" s="4">
        <v>0.40077135874065872</v>
      </c>
    </row>
    <row r="3020" spans="1:9" x14ac:dyDescent="0.25">
      <c r="A3020" t="s">
        <v>3203</v>
      </c>
      <c r="B3020" s="3">
        <v>112.08795166015619</v>
      </c>
      <c r="C3020" s="3">
        <v>17.14999961853027</v>
      </c>
      <c r="D3020" s="4">
        <v>-3.704204773902986E-3</v>
      </c>
      <c r="E3020" s="4">
        <v>5.0857839413396722E-2</v>
      </c>
      <c r="F3020" s="2">
        <v>3</v>
      </c>
      <c r="G3020" s="4">
        <v>4.6762931821294103E-2</v>
      </c>
      <c r="H3020" s="4">
        <v>-0.28842084421049963</v>
      </c>
      <c r="I3020" s="4">
        <v>0.3864334077110676</v>
      </c>
    </row>
    <row r="3021" spans="1:9" x14ac:dyDescent="0.25">
      <c r="A3021" t="s">
        <v>3204</v>
      </c>
      <c r="B3021" s="3">
        <v>112.5046920776367</v>
      </c>
      <c r="C3021" s="3">
        <v>16.319999694824219</v>
      </c>
      <c r="D3021" s="4">
        <v>1.6409391703891001E-3</v>
      </c>
      <c r="E3021" s="4">
        <v>4.9261037459082946E-3</v>
      </c>
      <c r="F3021" s="2">
        <v>3</v>
      </c>
      <c r="G3021" s="4">
        <v>5.3124898677664012E-2</v>
      </c>
      <c r="H3021" s="4">
        <v>-0.28577520933126449</v>
      </c>
      <c r="I3021" s="4">
        <v>0.39216846741657002</v>
      </c>
    </row>
    <row r="3022" spans="1:9" x14ac:dyDescent="0.25">
      <c r="A3022" t="s">
        <v>3205</v>
      </c>
      <c r="B3022" s="3">
        <v>112.3203811645508</v>
      </c>
      <c r="C3022" s="3">
        <v>16.239999771118161</v>
      </c>
      <c r="D3022" s="4">
        <v>6.9691406397751621E-3</v>
      </c>
      <c r="E3022" s="4">
        <v>-3.4482754710425501E-2</v>
      </c>
      <c r="F3022" s="2">
        <v>3</v>
      </c>
      <c r="G3022" s="4">
        <v>5.4809470492998003E-2</v>
      </c>
      <c r="H3022" s="4">
        <v>-0.2869452887376055</v>
      </c>
      <c r="I3022" s="4">
        <v>0.38752112266547362</v>
      </c>
    </row>
    <row r="3023" spans="1:9" x14ac:dyDescent="0.25">
      <c r="A3023" t="s">
        <v>3206</v>
      </c>
      <c r="B3023" s="3">
        <v>111.5430221557617</v>
      </c>
      <c r="C3023" s="3">
        <v>16.819999694824219</v>
      </c>
      <c r="D3023" s="4">
        <v>1.369182484215492E-2</v>
      </c>
      <c r="E3023" s="4">
        <v>-7.071826848997953E-2</v>
      </c>
      <c r="F3023" s="2">
        <v>3</v>
      </c>
      <c r="G3023" s="4">
        <v>5.4347761025795187E-2</v>
      </c>
      <c r="H3023" s="4">
        <v>-0.29188027469306838</v>
      </c>
      <c r="I3023" s="4">
        <v>0.37694060893780618</v>
      </c>
    </row>
    <row r="3024" spans="1:9" x14ac:dyDescent="0.25">
      <c r="A3024" t="s">
        <v>3207</v>
      </c>
      <c r="B3024" s="3">
        <v>110.0364227294922</v>
      </c>
      <c r="C3024" s="3">
        <v>18.10000038146973</v>
      </c>
      <c r="D3024" s="4">
        <v>3.8011344453214861E-3</v>
      </c>
      <c r="E3024" s="4">
        <v>-4.5861832544838547E-2</v>
      </c>
      <c r="F3024" s="2">
        <v>3</v>
      </c>
      <c r="G3024" s="4">
        <v>4.9057097833214318E-2</v>
      </c>
      <c r="H3024" s="4">
        <v>-0.30144477053744118</v>
      </c>
      <c r="I3024" s="4">
        <v>0.36121830713741843</v>
      </c>
    </row>
    <row r="3025" spans="1:9" x14ac:dyDescent="0.25">
      <c r="A3025" t="s">
        <v>3208</v>
      </c>
      <c r="B3025" s="3">
        <v>109.619743347168</v>
      </c>
      <c r="C3025" s="3">
        <v>18.969999313354489</v>
      </c>
      <c r="D3025" s="4">
        <v>-8.4090152295474008E-3</v>
      </c>
      <c r="E3025" s="4">
        <v>8.7729285117223776E-2</v>
      </c>
      <c r="F3025" s="2">
        <v>3</v>
      </c>
      <c r="G3025" s="4">
        <v>4.3991183670812013E-2</v>
      </c>
      <c r="H3025" s="4">
        <v>-0.30409001794108842</v>
      </c>
      <c r="I3025" s="4">
        <v>0.35380210996181072</v>
      </c>
    </row>
    <row r="3026" spans="1:9" x14ac:dyDescent="0.25">
      <c r="A3026" t="s">
        <v>3209</v>
      </c>
      <c r="B3026" s="3">
        <v>110.5493545532227</v>
      </c>
      <c r="C3026" s="3">
        <v>17.440000534057621</v>
      </c>
      <c r="D3026" s="4">
        <v>1.6701501787150801E-3</v>
      </c>
      <c r="E3026" s="4">
        <v>-5.0108934951518469E-2</v>
      </c>
      <c r="F3026" s="2">
        <v>3</v>
      </c>
      <c r="G3026" s="4">
        <v>5.8223402413988712E-2</v>
      </c>
      <c r="H3026" s="4">
        <v>-0.29818847413179073</v>
      </c>
      <c r="I3026" s="4">
        <v>0.37278755662541602</v>
      </c>
    </row>
    <row r="3027" spans="1:9" x14ac:dyDescent="0.25">
      <c r="A3027" t="s">
        <v>3210</v>
      </c>
      <c r="B3027" s="3">
        <v>110.3650283813477</v>
      </c>
      <c r="C3027" s="3">
        <v>18.360000610351559</v>
      </c>
      <c r="D3027" s="4">
        <v>-6.4205261221342846E-3</v>
      </c>
      <c r="E3027" s="4">
        <v>-1.5021394230966051E-2</v>
      </c>
      <c r="F3027" s="2">
        <v>3</v>
      </c>
      <c r="G3027" s="4">
        <v>7.0860808855791158E-2</v>
      </c>
      <c r="H3027" s="4">
        <v>-0.29935865040702858</v>
      </c>
      <c r="I3027" s="4">
        <v>0.37595172229455809</v>
      </c>
    </row>
    <row r="3028" spans="1:9" x14ac:dyDescent="0.25">
      <c r="A3028" t="s">
        <v>3211</v>
      </c>
      <c r="B3028" s="3">
        <v>111.0782089233398</v>
      </c>
      <c r="C3028" s="3">
        <v>18.639999389648441</v>
      </c>
      <c r="D3028" s="4">
        <v>-3.3795813894459399E-3</v>
      </c>
      <c r="E3028" s="4">
        <v>9.7508295830408542E-3</v>
      </c>
      <c r="F3028" s="2">
        <v>3</v>
      </c>
      <c r="G3028" s="4">
        <v>8.3971670237779517E-2</v>
      </c>
      <c r="H3028" s="4">
        <v>-0.29483109503216581</v>
      </c>
      <c r="I3028" s="4">
        <v>0.3752596223506186</v>
      </c>
    </row>
    <row r="3029" spans="1:9" x14ac:dyDescent="0.25">
      <c r="A3029" t="s">
        <v>3212</v>
      </c>
      <c r="B3029" s="3">
        <v>111.4548797607422</v>
      </c>
      <c r="C3029" s="3">
        <v>18.45999908447266</v>
      </c>
      <c r="D3029" s="4">
        <v>1.4811964107954051E-2</v>
      </c>
      <c r="E3029" s="4">
        <v>-5.5754485684152873E-2</v>
      </c>
      <c r="F3029" s="2">
        <v>3</v>
      </c>
      <c r="G3029" s="4">
        <v>7.5456663376924471E-2</v>
      </c>
      <c r="H3029" s="4">
        <v>-0.29243983787633931</v>
      </c>
      <c r="I3029" s="4">
        <v>0.37802832389221203</v>
      </c>
    </row>
    <row r="3030" spans="1:9" x14ac:dyDescent="0.25">
      <c r="A3030" t="s">
        <v>3213</v>
      </c>
      <c r="B3030" s="3">
        <v>109.82810974121089</v>
      </c>
      <c r="C3030" s="3">
        <v>19.54999923706055</v>
      </c>
      <c r="D3030" s="4">
        <v>-6.5623762785893547E-4</v>
      </c>
      <c r="E3030" s="4">
        <v>0</v>
      </c>
      <c r="F3030" s="2">
        <v>3</v>
      </c>
      <c r="G3030" s="4">
        <v>6.3625781738228415E-2</v>
      </c>
      <c r="H3030" s="4">
        <v>-0.3027672247186951</v>
      </c>
      <c r="I3030" s="4">
        <v>0.364975744439342</v>
      </c>
    </row>
    <row r="3031" spans="1:9" x14ac:dyDescent="0.25">
      <c r="A3031" t="s">
        <v>3214</v>
      </c>
      <c r="B3031" s="3">
        <v>109.9002304077148</v>
      </c>
      <c r="C3031" s="3">
        <v>19.54999923706055</v>
      </c>
      <c r="D3031" s="4">
        <v>-1.188806617355875E-2</v>
      </c>
      <c r="E3031" s="4">
        <v>0.13662781220246201</v>
      </c>
      <c r="F3031" s="2">
        <v>3</v>
      </c>
      <c r="G3031" s="4">
        <v>6.5133651144186455E-2</v>
      </c>
      <c r="H3031" s="4">
        <v>-0.30230937387722889</v>
      </c>
      <c r="I3031" s="4">
        <v>0.37268872831425842</v>
      </c>
    </row>
    <row r="3032" spans="1:9" x14ac:dyDescent="0.25">
      <c r="A3032" t="s">
        <v>3215</v>
      </c>
      <c r="B3032" s="3">
        <v>111.2224502563477</v>
      </c>
      <c r="C3032" s="3">
        <v>17.20000076293945</v>
      </c>
      <c r="D3032" s="4">
        <v>1.306561933791728E-2</v>
      </c>
      <c r="E3032" s="4">
        <v>-0.14085912239480669</v>
      </c>
      <c r="F3032" s="2">
        <v>3</v>
      </c>
      <c r="G3032" s="4">
        <v>7.7866839186691239E-2</v>
      </c>
      <c r="H3032" s="4">
        <v>-0.29391539334923339</v>
      </c>
      <c r="I3032" s="4">
        <v>0.37347965656935539</v>
      </c>
    </row>
    <row r="3033" spans="1:9" x14ac:dyDescent="0.25">
      <c r="A3033" t="s">
        <v>3216</v>
      </c>
      <c r="B3033" s="3">
        <v>109.7880020141602</v>
      </c>
      <c r="C3033" s="3">
        <v>20.020000457763668</v>
      </c>
      <c r="D3033" s="4">
        <v>8.093959933714423E-3</v>
      </c>
      <c r="E3033" s="4">
        <v>-1.814609823247992E-2</v>
      </c>
      <c r="F3033" s="2">
        <v>4</v>
      </c>
      <c r="G3033" s="4">
        <v>5.6013242679947561E-2</v>
      </c>
      <c r="H3033" s="4">
        <v>-0.303021844614346</v>
      </c>
      <c r="I3033" s="4">
        <v>0.36003161298893688</v>
      </c>
    </row>
    <row r="3034" spans="1:9" x14ac:dyDescent="0.25">
      <c r="A3034" t="s">
        <v>3217</v>
      </c>
      <c r="B3034" s="3">
        <v>108.90651702880859</v>
      </c>
      <c r="C3034" s="3">
        <v>20.389999389648441</v>
      </c>
      <c r="D3034" s="4">
        <v>-1.678443087870762E-2</v>
      </c>
      <c r="E3034" s="4">
        <v>8.3997871800412405E-2</v>
      </c>
      <c r="F3034" s="2">
        <v>4</v>
      </c>
      <c r="G3034" s="4">
        <v>4.4380899410498831E-2</v>
      </c>
      <c r="H3034" s="4">
        <v>-0.30861786392264201</v>
      </c>
      <c r="I3034" s="4">
        <v>0.36794225348616871</v>
      </c>
    </row>
    <row r="3035" spans="1:9" x14ac:dyDescent="0.25">
      <c r="A3035" t="s">
        <v>3218</v>
      </c>
      <c r="B3035" s="3">
        <v>110.7656555175781</v>
      </c>
      <c r="C3035" s="3">
        <v>18.809999465942379</v>
      </c>
      <c r="D3035" s="4">
        <v>-1.123141573673125E-2</v>
      </c>
      <c r="E3035" s="4">
        <v>0.12634722195255391</v>
      </c>
      <c r="F3035" s="2">
        <v>3</v>
      </c>
      <c r="G3035" s="4">
        <v>5.8544382592284887E-2</v>
      </c>
      <c r="H3035" s="4">
        <v>-0.29681530908297987</v>
      </c>
      <c r="I3035" s="4">
        <v>0.38277464783738391</v>
      </c>
    </row>
    <row r="3036" spans="1:9" x14ac:dyDescent="0.25">
      <c r="A3036" t="s">
        <v>3219</v>
      </c>
      <c r="B3036" s="3">
        <v>112.0238418579102</v>
      </c>
      <c r="C3036" s="3">
        <v>16.70000076293945</v>
      </c>
      <c r="D3036" s="4">
        <v>-5.0039004692814526E-4</v>
      </c>
      <c r="E3036" s="4">
        <v>1.5815098566646091E-2</v>
      </c>
      <c r="F3036" s="2">
        <v>3</v>
      </c>
      <c r="G3036" s="4">
        <v>6.7845147792433336E-2</v>
      </c>
      <c r="H3036" s="4">
        <v>-0.28882783888106339</v>
      </c>
      <c r="I3036" s="4">
        <v>0.38633442851699212</v>
      </c>
    </row>
    <row r="3037" spans="1:9" x14ac:dyDescent="0.25">
      <c r="A3037" t="s">
        <v>3220</v>
      </c>
      <c r="B3037" s="3">
        <v>112.0799255371094</v>
      </c>
      <c r="C3037" s="3">
        <v>16.440000534057621</v>
      </c>
      <c r="D3037" s="4">
        <v>-9.9109060404267701E-3</v>
      </c>
      <c r="E3037" s="4">
        <v>4.980847345119277E-2</v>
      </c>
      <c r="F3037" s="2">
        <v>3</v>
      </c>
      <c r="G3037" s="4">
        <v>7.1747306303386216E-2</v>
      </c>
      <c r="H3037" s="4">
        <v>-0.28847179725029881</v>
      </c>
      <c r="I3037" s="4">
        <v>0.38771877928778897</v>
      </c>
    </row>
    <row r="3038" spans="1:9" x14ac:dyDescent="0.25">
      <c r="A3038" t="s">
        <v>3221</v>
      </c>
      <c r="B3038" s="3">
        <v>113.2018585205078</v>
      </c>
      <c r="C3038" s="3">
        <v>15.659999847412109</v>
      </c>
      <c r="D3038" s="4">
        <v>-4.0891320987942459E-3</v>
      </c>
      <c r="E3038" s="4">
        <v>1.2787406426044701E-3</v>
      </c>
      <c r="F3038" s="2">
        <v>2</v>
      </c>
      <c r="G3038" s="4">
        <v>8.2313278526624734E-2</v>
      </c>
      <c r="H3038" s="4">
        <v>-0.28134931786375789</v>
      </c>
      <c r="I3038" s="4">
        <v>0.40294678864947042</v>
      </c>
    </row>
    <row r="3039" spans="1:9" x14ac:dyDescent="0.25">
      <c r="A3039" t="s">
        <v>3222</v>
      </c>
      <c r="B3039" s="3">
        <v>113.6666564941406</v>
      </c>
      <c r="C3039" s="3">
        <v>15.64000034332275</v>
      </c>
      <c r="D3039" s="4">
        <v>7.3150527331247162E-3</v>
      </c>
      <c r="E3039" s="4">
        <v>9.0322802143711911E-3</v>
      </c>
      <c r="F3039" s="2">
        <v>2</v>
      </c>
      <c r="G3039" s="4">
        <v>8.765511853665009E-2</v>
      </c>
      <c r="H3039" s="4">
        <v>-0.27839859439355757</v>
      </c>
      <c r="I3039" s="4">
        <v>0.40620993351268792</v>
      </c>
    </row>
    <row r="3040" spans="1:9" x14ac:dyDescent="0.25">
      <c r="A3040" t="s">
        <v>3223</v>
      </c>
      <c r="B3040" s="3">
        <v>112.8412170410156</v>
      </c>
      <c r="C3040" s="3">
        <v>15.5</v>
      </c>
      <c r="D3040" s="4">
        <v>4.1360128445124822E-3</v>
      </c>
      <c r="E3040" s="4">
        <v>1.2920192735859091E-3</v>
      </c>
      <c r="F3040" s="2">
        <v>2</v>
      </c>
      <c r="G3040" s="4">
        <v>8.4317194613957369E-2</v>
      </c>
      <c r="H3040" s="4">
        <v>-0.28363881424333143</v>
      </c>
      <c r="I3040" s="4">
        <v>0.39473951233584792</v>
      </c>
    </row>
    <row r="3041" spans="1:9" x14ac:dyDescent="0.25">
      <c r="A3041" t="s">
        <v>3224</v>
      </c>
      <c r="B3041" s="3">
        <v>112.3764266967773</v>
      </c>
      <c r="C3041" s="3">
        <v>15.47999954223633</v>
      </c>
      <c r="D3041" s="4">
        <v>-1.7085505196612341E-3</v>
      </c>
      <c r="E3041" s="4">
        <v>6.4636554847585792E-4</v>
      </c>
      <c r="F3041" s="2">
        <v>2</v>
      </c>
      <c r="G3041" s="4">
        <v>7.8386738336533091E-2</v>
      </c>
      <c r="H3041" s="4">
        <v>-0.28658948927908318</v>
      </c>
      <c r="I3041" s="4">
        <v>0.38920210925266102</v>
      </c>
    </row>
    <row r="3042" spans="1:9" x14ac:dyDescent="0.25">
      <c r="A3042" t="s">
        <v>3225</v>
      </c>
      <c r="B3042" s="3">
        <v>112.5687561035156</v>
      </c>
      <c r="C3042" s="3">
        <v>15.47000026702881</v>
      </c>
      <c r="D3042" s="4">
        <v>-4.9587470202772099E-3</v>
      </c>
      <c r="E3042" s="4">
        <v>-7.6972344056817077E-3</v>
      </c>
      <c r="F3042" s="2">
        <v>2</v>
      </c>
      <c r="G3042" s="4">
        <v>8.7687379442661806E-2</v>
      </c>
      <c r="H3042" s="4">
        <v>-0.28536850526739149</v>
      </c>
      <c r="I3042" s="4">
        <v>0.39740938556628369</v>
      </c>
    </row>
    <row r="3043" spans="1:9" x14ac:dyDescent="0.25">
      <c r="A3043" t="s">
        <v>3226</v>
      </c>
      <c r="B3043" s="3">
        <v>113.12973785400391</v>
      </c>
      <c r="C3043" s="3">
        <v>15.590000152587891</v>
      </c>
      <c r="D3043" s="4">
        <v>-3.1069582512989191E-3</v>
      </c>
      <c r="E3043" s="4">
        <v>9.326787534072456E-2</v>
      </c>
      <c r="F3043" s="2">
        <v>2</v>
      </c>
      <c r="G3043" s="4">
        <v>0.1004519468938281</v>
      </c>
      <c r="H3043" s="4">
        <v>-0.28180716870522421</v>
      </c>
      <c r="I3043" s="4">
        <v>0.40245234532784641</v>
      </c>
    </row>
    <row r="3044" spans="1:9" x14ac:dyDescent="0.25">
      <c r="A3044" t="s">
        <v>3227</v>
      </c>
      <c r="B3044" s="3">
        <v>113.48232269287109</v>
      </c>
      <c r="C3044" s="3">
        <v>14.260000228881839</v>
      </c>
      <c r="D3044" s="4">
        <v>1.403492003672646E-2</v>
      </c>
      <c r="E3044" s="4">
        <v>-3.7786739370713973E-2</v>
      </c>
      <c r="F3044" s="2">
        <v>2</v>
      </c>
      <c r="G3044" s="4">
        <v>0.1011914853292724</v>
      </c>
      <c r="H3044" s="4">
        <v>-0.27956881910324388</v>
      </c>
      <c r="I3044" s="4">
        <v>0.40027691541903471</v>
      </c>
    </row>
    <row r="3045" spans="1:9" x14ac:dyDescent="0.25">
      <c r="A3045" t="s">
        <v>3228</v>
      </c>
      <c r="B3045" s="3">
        <v>111.9116516113281</v>
      </c>
      <c r="C3045" s="3">
        <v>14.819999694824221</v>
      </c>
      <c r="D3045" s="4">
        <v>3.2326992183551169E-3</v>
      </c>
      <c r="E3045" s="4">
        <v>-4.8169557784212058E-2</v>
      </c>
      <c r="F3045" s="2">
        <v>2</v>
      </c>
      <c r="G3045" s="4">
        <v>8.9268262073692428E-2</v>
      </c>
      <c r="H3045" s="4">
        <v>-0.28954006744593819</v>
      </c>
      <c r="I3045" s="4">
        <v>0.38247801202099302</v>
      </c>
    </row>
    <row r="3046" spans="1:9" x14ac:dyDescent="0.25">
      <c r="A3046" t="s">
        <v>3229</v>
      </c>
      <c r="B3046" s="3">
        <v>111.55104064941411</v>
      </c>
      <c r="C3046" s="3">
        <v>15.569999694824221</v>
      </c>
      <c r="D3046" s="4">
        <v>-7.2035573102401376E-3</v>
      </c>
      <c r="E3046" s="4">
        <v>2.9081267485473461E-2</v>
      </c>
      <c r="F3046" s="2">
        <v>2</v>
      </c>
      <c r="G3046" s="4">
        <v>9.6141849631012466E-2</v>
      </c>
      <c r="H3046" s="4">
        <v>-0.2918293700877177</v>
      </c>
      <c r="I3046" s="4">
        <v>0.37990711798463273</v>
      </c>
    </row>
    <row r="3047" spans="1:9" x14ac:dyDescent="0.25">
      <c r="A3047" t="s">
        <v>3230</v>
      </c>
      <c r="B3047" s="3">
        <v>112.3604354858398</v>
      </c>
      <c r="C3047" s="3">
        <v>15.13000011444092</v>
      </c>
      <c r="D3047" s="4">
        <v>-1.6378708885108619E-3</v>
      </c>
      <c r="E3047" s="4">
        <v>-2.8883171467827151E-2</v>
      </c>
      <c r="F3047" s="2">
        <v>2</v>
      </c>
      <c r="G3047" s="4">
        <v>0.1072554583654086</v>
      </c>
      <c r="H3047" s="4">
        <v>-0.28669100788309398</v>
      </c>
      <c r="I3047" s="4">
        <v>0.39078411664577312</v>
      </c>
    </row>
    <row r="3048" spans="1:9" x14ac:dyDescent="0.25">
      <c r="A3048" t="s">
        <v>3231</v>
      </c>
      <c r="B3048" s="3">
        <v>112.5447692871094</v>
      </c>
      <c r="C3048" s="3">
        <v>15.579999923706049</v>
      </c>
      <c r="D3048" s="4">
        <v>-2.9106703626272661E-3</v>
      </c>
      <c r="E3048" s="4">
        <v>3.5904252873847582E-2</v>
      </c>
      <c r="F3048" s="2">
        <v>2</v>
      </c>
      <c r="G3048" s="4">
        <v>0.10522517190160351</v>
      </c>
      <c r="H3048" s="4">
        <v>-0.28552078317340768</v>
      </c>
      <c r="I3048" s="4">
        <v>0.39038865251822452</v>
      </c>
    </row>
    <row r="3049" spans="1:9" x14ac:dyDescent="0.25">
      <c r="A3049" t="s">
        <v>3232</v>
      </c>
      <c r="B3049" s="3">
        <v>112.87330627441411</v>
      </c>
      <c r="C3049" s="3">
        <v>15.039999961853029</v>
      </c>
      <c r="D3049" s="4">
        <v>3.920060860049146E-3</v>
      </c>
      <c r="E3049" s="4">
        <v>3.9391823379783419E-2</v>
      </c>
      <c r="F3049" s="2">
        <v>2</v>
      </c>
      <c r="G3049" s="4">
        <v>0.12562974879437011</v>
      </c>
      <c r="H3049" s="4">
        <v>-0.28343509895303132</v>
      </c>
      <c r="I3049" s="4">
        <v>0.39701377055581721</v>
      </c>
    </row>
    <row r="3050" spans="1:9" x14ac:dyDescent="0.25">
      <c r="A3050" t="s">
        <v>3233</v>
      </c>
      <c r="B3050" s="3">
        <v>112.4325637817383</v>
      </c>
      <c r="C3050" s="3">
        <v>14.47000026702881</v>
      </c>
      <c r="D3050" s="4">
        <v>1.384783297960102E-3</v>
      </c>
      <c r="E3050" s="4">
        <v>-6.1608288233774178E-2</v>
      </c>
      <c r="F3050" s="2">
        <v>2</v>
      </c>
      <c r="G3050" s="4">
        <v>0.12531279346460389</v>
      </c>
      <c r="H3050" s="4">
        <v>-0.28623310860717932</v>
      </c>
      <c r="I3050" s="4">
        <v>0.38910313005858571</v>
      </c>
    </row>
    <row r="3051" spans="1:9" x14ac:dyDescent="0.25">
      <c r="A3051" t="s">
        <v>3234</v>
      </c>
      <c r="B3051" s="3">
        <v>112.27708435058589</v>
      </c>
      <c r="C3051" s="3">
        <v>15.420000076293951</v>
      </c>
      <c r="D3051" s="4">
        <v>5.7894268140081806E-3</v>
      </c>
      <c r="E3051" s="4">
        <v>7.1848238838911893E-3</v>
      </c>
      <c r="F3051" s="2">
        <v>2</v>
      </c>
      <c r="G3051" s="4">
        <v>0.1386294942723765</v>
      </c>
      <c r="H3051" s="4">
        <v>-0.2872201542327204</v>
      </c>
      <c r="I3051" s="4">
        <v>0.39206963910541209</v>
      </c>
    </row>
    <row r="3052" spans="1:9" x14ac:dyDescent="0.25">
      <c r="A3052" t="s">
        <v>3235</v>
      </c>
      <c r="B3052" s="3">
        <v>111.6308059692383</v>
      </c>
      <c r="C3052" s="3">
        <v>15.310000419616699</v>
      </c>
      <c r="D3052" s="4">
        <v>-1.071182573955443E-3</v>
      </c>
      <c r="E3052" s="4">
        <v>3.4459474480352137E-2</v>
      </c>
      <c r="F3052" s="2">
        <v>2</v>
      </c>
      <c r="G3052" s="4">
        <v>0.1111174984413479</v>
      </c>
      <c r="H3052" s="4">
        <v>-0.29132298792887612</v>
      </c>
      <c r="I3052" s="4">
        <v>0.38880649424219471</v>
      </c>
    </row>
    <row r="3053" spans="1:9" x14ac:dyDescent="0.25">
      <c r="A3053" t="s">
        <v>3236</v>
      </c>
      <c r="B3053" s="3">
        <v>111.75051116943359</v>
      </c>
      <c r="C3053" s="3">
        <v>14.80000019073486</v>
      </c>
      <c r="D3053" s="4">
        <v>1.8025916864366161E-2</v>
      </c>
      <c r="E3053" s="4">
        <v>-5.3708448474971797E-2</v>
      </c>
      <c r="F3053" s="2">
        <v>2</v>
      </c>
      <c r="G3053" s="4">
        <v>9.9564869266350886E-2</v>
      </c>
      <c r="H3053" s="4">
        <v>-0.29056305143225031</v>
      </c>
      <c r="I3053" s="4">
        <v>0.38564232857305281</v>
      </c>
    </row>
    <row r="3054" spans="1:9" x14ac:dyDescent="0.25">
      <c r="A3054" t="s">
        <v>3237</v>
      </c>
      <c r="B3054" s="3">
        <v>109.7717742919922</v>
      </c>
      <c r="C3054" s="3">
        <v>15.64000034332275</v>
      </c>
      <c r="D3054" s="4">
        <v>7.2843751959261738E-5</v>
      </c>
      <c r="E3054" s="4">
        <v>-8.5914682325578529E-2</v>
      </c>
      <c r="F3054" s="2">
        <v>2</v>
      </c>
      <c r="G3054" s="4">
        <v>7.3573879543538778E-2</v>
      </c>
      <c r="H3054" s="4">
        <v>-0.30312486468625949</v>
      </c>
      <c r="I3054" s="4">
        <v>0.36220704289774858</v>
      </c>
    </row>
    <row r="3055" spans="1:9" x14ac:dyDescent="0.25">
      <c r="A3055" t="s">
        <v>3238</v>
      </c>
      <c r="B3055" s="3">
        <v>109.76377868652339</v>
      </c>
      <c r="C3055" s="3">
        <v>17.110000610351559</v>
      </c>
      <c r="D3055" s="4">
        <v>3.8673462217893029E-3</v>
      </c>
      <c r="E3055" s="4">
        <v>-4.67966638933075E-2</v>
      </c>
      <c r="F3055" s="2">
        <v>3</v>
      </c>
      <c r="G3055" s="4">
        <v>8.0931071528363763E-2</v>
      </c>
      <c r="H3055" s="4">
        <v>-0.30317562398826492</v>
      </c>
      <c r="I3055" s="4">
        <v>0.36388802948493632</v>
      </c>
    </row>
    <row r="3056" spans="1:9" x14ac:dyDescent="0.25">
      <c r="A3056" t="s">
        <v>3239</v>
      </c>
      <c r="B3056" s="3">
        <v>109.34091949462891</v>
      </c>
      <c r="C3056" s="3">
        <v>17.95000076293945</v>
      </c>
      <c r="D3056" s="4">
        <v>9.9492260585538617E-3</v>
      </c>
      <c r="E3056" s="4">
        <v>-5.8730936015103603E-2</v>
      </c>
      <c r="F3056" s="2">
        <v>3</v>
      </c>
      <c r="G3056" s="4">
        <v>5.684042937200684E-2</v>
      </c>
      <c r="H3056" s="4">
        <v>-0.30586010329517949</v>
      </c>
      <c r="I3056" s="4">
        <v>0.35785633396304323</v>
      </c>
    </row>
    <row r="3057" spans="1:9" x14ac:dyDescent="0.25">
      <c r="A3057" t="s">
        <v>3240</v>
      </c>
      <c r="B3057" s="3">
        <v>108.26377868652339</v>
      </c>
      <c r="C3057" s="3">
        <v>19.069999694824219</v>
      </c>
      <c r="D3057" s="4">
        <v>6.9757786076074524E-3</v>
      </c>
      <c r="E3057" s="4">
        <v>-8.6248254529313062E-2</v>
      </c>
      <c r="F3057" s="2">
        <v>3</v>
      </c>
      <c r="G3057" s="4">
        <v>4.4929305538261133E-2</v>
      </c>
      <c r="H3057" s="4">
        <v>-0.31269822403470382</v>
      </c>
      <c r="I3057" s="4">
        <v>0.34391384706100059</v>
      </c>
    </row>
    <row r="3058" spans="1:9" x14ac:dyDescent="0.25">
      <c r="A3058" t="s">
        <v>3241</v>
      </c>
      <c r="B3058" s="3">
        <v>107.513786315918</v>
      </c>
      <c r="C3058" s="3">
        <v>20.870000839233398</v>
      </c>
      <c r="D3058" s="4">
        <v>-1.4624925556951499E-2</v>
      </c>
      <c r="E3058" s="4">
        <v>0.1562327823473133</v>
      </c>
      <c r="F3058" s="2">
        <v>4</v>
      </c>
      <c r="G3058" s="4">
        <v>4.6770395037142309E-2</v>
      </c>
      <c r="H3058" s="4">
        <v>-0.31745947562347487</v>
      </c>
      <c r="I3058" s="4">
        <v>0.33916737223291088</v>
      </c>
    </row>
    <row r="3059" spans="1:9" x14ac:dyDescent="0.25">
      <c r="A3059" t="s">
        <v>3242</v>
      </c>
      <c r="B3059" s="3">
        <v>109.109504699707</v>
      </c>
      <c r="C3059" s="3">
        <v>18.04999923706055</v>
      </c>
      <c r="D3059" s="4">
        <v>-4.078270367117498E-3</v>
      </c>
      <c r="E3059" s="4">
        <v>4.3955944551205002E-2</v>
      </c>
      <c r="F3059" s="2">
        <v>3</v>
      </c>
      <c r="G3059" s="4">
        <v>5.3966435388365763E-2</v>
      </c>
      <c r="H3059" s="4">
        <v>-0.30732921698642601</v>
      </c>
      <c r="I3059" s="4">
        <v>0.3566696398145619</v>
      </c>
    </row>
    <row r="3060" spans="1:9" x14ac:dyDescent="0.25">
      <c r="A3060" t="s">
        <v>3243</v>
      </c>
      <c r="B3060" s="3">
        <v>109.5563049316406</v>
      </c>
      <c r="C3060" s="3">
        <v>17.29000091552734</v>
      </c>
      <c r="D3060" s="4">
        <v>-3.0496351976472269E-3</v>
      </c>
      <c r="E3060" s="4">
        <v>1.738162586771397E-3</v>
      </c>
      <c r="F3060" s="2">
        <v>3</v>
      </c>
      <c r="G3060" s="4">
        <v>5.0353655352967319E-2</v>
      </c>
      <c r="H3060" s="4">
        <v>-0.30449275038018619</v>
      </c>
      <c r="I3060" s="4">
        <v>0.36280046541344818</v>
      </c>
    </row>
    <row r="3061" spans="1:9" x14ac:dyDescent="0.25">
      <c r="A3061" t="s">
        <v>3244</v>
      </c>
      <c r="B3061" s="3">
        <v>109.8914337158203</v>
      </c>
      <c r="C3061" s="3">
        <v>17.260000228881839</v>
      </c>
      <c r="D3061" s="4">
        <v>5.181850480238781E-3</v>
      </c>
      <c r="E3061" s="4">
        <v>-6.3483453983740223E-2</v>
      </c>
      <c r="F3061" s="2">
        <v>3</v>
      </c>
      <c r="G3061" s="4">
        <v>7.1713491276329311E-2</v>
      </c>
      <c r="H3061" s="4">
        <v>-0.3023652187963245</v>
      </c>
      <c r="I3061" s="4">
        <v>0.36448145200063592</v>
      </c>
    </row>
    <row r="3062" spans="1:9" x14ac:dyDescent="0.25">
      <c r="A3062" t="s">
        <v>3245</v>
      </c>
      <c r="B3062" s="3">
        <v>109.32492828369141</v>
      </c>
      <c r="C3062" s="3">
        <v>18.430000305175781</v>
      </c>
      <c r="D3062" s="4">
        <v>-3.9257156584858732E-3</v>
      </c>
      <c r="E3062" s="4">
        <v>2.6169334335293119E-2</v>
      </c>
      <c r="F3062" s="2">
        <v>3</v>
      </c>
      <c r="G3062" s="4">
        <v>6.8468798702337352E-2</v>
      </c>
      <c r="H3062" s="4">
        <v>-0.30596162189919029</v>
      </c>
      <c r="I3062" s="4">
        <v>0.36645907440421421</v>
      </c>
    </row>
    <row r="3063" spans="1:9" x14ac:dyDescent="0.25">
      <c r="A3063" t="s">
        <v>3246</v>
      </c>
      <c r="B3063" s="3">
        <v>109.75579833984381</v>
      </c>
      <c r="C3063" s="3">
        <v>17.95999908447266</v>
      </c>
      <c r="D3063" s="4">
        <v>2.9161852253771769E-3</v>
      </c>
      <c r="E3063" s="4">
        <v>-1.26443893805458E-2</v>
      </c>
      <c r="F3063" s="2">
        <v>3</v>
      </c>
      <c r="G3063" s="4">
        <v>5.479528590288929E-2</v>
      </c>
      <c r="H3063" s="4">
        <v>-0.30322628642137328</v>
      </c>
      <c r="I3063" s="4">
        <v>0.36181157877020009</v>
      </c>
    </row>
    <row r="3064" spans="1:9" x14ac:dyDescent="0.25">
      <c r="A3064" t="s">
        <v>3247</v>
      </c>
      <c r="B3064" s="3">
        <v>109.43666076660161</v>
      </c>
      <c r="C3064" s="3">
        <v>18.190000534057621</v>
      </c>
      <c r="D3064" s="4">
        <v>1.6800950668864889E-3</v>
      </c>
      <c r="E3064" s="4">
        <v>5.0837729362536832E-2</v>
      </c>
      <c r="F3064" s="2">
        <v>3</v>
      </c>
      <c r="G3064" s="4">
        <v>5.8245361903237258E-2</v>
      </c>
      <c r="H3064" s="4">
        <v>-0.30525229940122428</v>
      </c>
      <c r="I3064" s="4">
        <v>0.35993278467777928</v>
      </c>
    </row>
    <row r="3065" spans="1:9" x14ac:dyDescent="0.25">
      <c r="A3065" t="s">
        <v>3248</v>
      </c>
      <c r="B3065" s="3">
        <v>109.2531051635742</v>
      </c>
      <c r="C3065" s="3">
        <v>17.309999465942379</v>
      </c>
      <c r="D3065" s="4">
        <v>2.1955185135729138E-3</v>
      </c>
      <c r="E3065" s="4">
        <v>3.0357157859673078E-2</v>
      </c>
      <c r="F3065" s="2">
        <v>3</v>
      </c>
      <c r="G3065" s="4">
        <v>6.7766847518143214E-2</v>
      </c>
      <c r="H3065" s="4">
        <v>-0.30641758379716588</v>
      </c>
      <c r="I3065" s="4">
        <v>0.3566696398145619</v>
      </c>
    </row>
    <row r="3066" spans="1:9" x14ac:dyDescent="0.25">
      <c r="A3066" t="s">
        <v>3249</v>
      </c>
      <c r="B3066" s="3">
        <v>109.0137634277344</v>
      </c>
      <c r="C3066" s="3">
        <v>16.79999923706055</v>
      </c>
      <c r="D3066" s="4">
        <v>4.4109681059238959E-3</v>
      </c>
      <c r="E3066" s="4">
        <v>-7.6415682033353138E-2</v>
      </c>
      <c r="F3066" s="2">
        <v>3</v>
      </c>
      <c r="G3066" s="4">
        <v>6.4695956292231349E-2</v>
      </c>
      <c r="H3066" s="4">
        <v>-0.30793702088038127</v>
      </c>
      <c r="I3066" s="4">
        <v>0.35202214418054778</v>
      </c>
    </row>
    <row r="3067" spans="1:9" x14ac:dyDescent="0.25">
      <c r="A3067" t="s">
        <v>3250</v>
      </c>
      <c r="B3067" s="3">
        <v>108.53501892089839</v>
      </c>
      <c r="C3067" s="3">
        <v>18.190000534057621</v>
      </c>
      <c r="D3067" s="4">
        <v>-3.2245131384546211E-3</v>
      </c>
      <c r="E3067" s="4">
        <v>0</v>
      </c>
      <c r="F3067" s="2">
        <v>3</v>
      </c>
      <c r="G3067" s="4">
        <v>5.3506985696985199E-2</v>
      </c>
      <c r="H3067" s="4">
        <v>-0.31097628252240023</v>
      </c>
      <c r="I3067" s="4">
        <v>0.35024232928220228</v>
      </c>
    </row>
    <row r="3068" spans="1:9" x14ac:dyDescent="0.25">
      <c r="A3068" t="s">
        <v>3251</v>
      </c>
      <c r="B3068" s="3">
        <v>108.88612365722661</v>
      </c>
      <c r="C3068" s="3">
        <v>18.190000534057621</v>
      </c>
      <c r="D3068" s="4">
        <v>4.399380161261846E-4</v>
      </c>
      <c r="E3068" s="4">
        <v>2.305960807527185E-2</v>
      </c>
      <c r="F3068" s="2">
        <v>3</v>
      </c>
      <c r="G3068" s="4">
        <v>3.5702843096765413E-2</v>
      </c>
      <c r="H3068" s="4">
        <v>-0.30874732920342468</v>
      </c>
      <c r="I3068" s="4">
        <v>0.3551864607326074</v>
      </c>
    </row>
    <row r="3069" spans="1:9" x14ac:dyDescent="0.25">
      <c r="A3069" t="s">
        <v>3252</v>
      </c>
      <c r="B3069" s="3">
        <v>108.83824157714839</v>
      </c>
      <c r="C3069" s="3">
        <v>17.780000686645511</v>
      </c>
      <c r="D3069" s="4">
        <v>2.6459094742761198E-3</v>
      </c>
      <c r="E3069" s="4">
        <v>-7.4921887521007369E-2</v>
      </c>
      <c r="F3069" s="2">
        <v>3</v>
      </c>
      <c r="G3069" s="4">
        <v>3.7406538557669622E-2</v>
      </c>
      <c r="H3069" s="4">
        <v>-0.30905130380207507</v>
      </c>
      <c r="I3069" s="4">
        <v>0.35103340842021741</v>
      </c>
    </row>
    <row r="3070" spans="1:9" x14ac:dyDescent="0.25">
      <c r="A3070" t="s">
        <v>3253</v>
      </c>
      <c r="B3070" s="3">
        <v>108.551025390625</v>
      </c>
      <c r="C3070" s="3">
        <v>19.219999313354489</v>
      </c>
      <c r="D3070" s="4">
        <v>1.107327047879947E-2</v>
      </c>
      <c r="E3070" s="4">
        <v>-9.0823090431786158E-2</v>
      </c>
      <c r="F3070" s="2">
        <v>3</v>
      </c>
      <c r="G3070" s="4">
        <v>3.77609163105046E-2</v>
      </c>
      <c r="H3070" s="4">
        <v>-0.31087466704949251</v>
      </c>
      <c r="I3070" s="4">
        <v>0.34648474109736083</v>
      </c>
    </row>
    <row r="3071" spans="1:9" x14ac:dyDescent="0.25">
      <c r="A3071" t="s">
        <v>3254</v>
      </c>
      <c r="B3071" s="3">
        <v>107.362174987793</v>
      </c>
      <c r="C3071" s="3">
        <v>21.139999389648441</v>
      </c>
      <c r="D3071" s="4">
        <v>-4.6601160272342623E-3</v>
      </c>
      <c r="E3071" s="4">
        <v>8.188323434773559E-2</v>
      </c>
      <c r="F3071" s="2">
        <v>4</v>
      </c>
      <c r="G3071" s="4">
        <v>3.2877569784978133E-2</v>
      </c>
      <c r="H3071" s="4">
        <v>-0.3184219649836374</v>
      </c>
      <c r="I3071" s="4">
        <v>0.34312276792298579</v>
      </c>
    </row>
    <row r="3072" spans="1:9" x14ac:dyDescent="0.25">
      <c r="A3072" t="s">
        <v>3255</v>
      </c>
      <c r="B3072" s="3">
        <v>107.8648376464844</v>
      </c>
      <c r="C3072" s="3">
        <v>19.54000091552734</v>
      </c>
      <c r="D3072" s="4">
        <v>-1.255877610354061E-3</v>
      </c>
      <c r="E3072" s="4">
        <v>2.626050293895954E-2</v>
      </c>
      <c r="F3072" s="2">
        <v>3</v>
      </c>
      <c r="G3072" s="4">
        <v>3.4446982219703992E-2</v>
      </c>
      <c r="H3072" s="4">
        <v>-0.31523086134563882</v>
      </c>
      <c r="I3072" s="4">
        <v>0.33758536483979878</v>
      </c>
    </row>
    <row r="3073" spans="1:9" x14ac:dyDescent="0.25">
      <c r="A3073" t="s">
        <v>3256</v>
      </c>
      <c r="B3073" s="3">
        <v>108.00047302246089</v>
      </c>
      <c r="C3073" s="3">
        <v>19.04000091552734</v>
      </c>
      <c r="D3073" s="4">
        <v>7.4424631751937032E-3</v>
      </c>
      <c r="E3073" s="4">
        <v>-8.4175080468273822E-2</v>
      </c>
      <c r="F3073" s="2">
        <v>3</v>
      </c>
      <c r="G3073" s="4">
        <v>3.8237668934665507E-2</v>
      </c>
      <c r="H3073" s="4">
        <v>-0.31436979372058999</v>
      </c>
      <c r="I3073" s="4">
        <v>0.34005743056500148</v>
      </c>
    </row>
    <row r="3074" spans="1:9" x14ac:dyDescent="0.25">
      <c r="A3074" t="s">
        <v>3257</v>
      </c>
      <c r="B3074" s="3">
        <v>107.20262145996089</v>
      </c>
      <c r="C3074" s="3">
        <v>20.79000091552734</v>
      </c>
      <c r="D3074" s="4">
        <v>-7.3874821116206579E-3</v>
      </c>
      <c r="E3074" s="4">
        <v>0.1159421283984567</v>
      </c>
      <c r="F3074" s="2">
        <v>4</v>
      </c>
      <c r="G3074" s="4">
        <v>3.6720515217837812E-2</v>
      </c>
      <c r="H3074" s="4">
        <v>-0.31943487460466591</v>
      </c>
      <c r="I3074" s="4">
        <v>0.32967472434256728</v>
      </c>
    </row>
    <row r="3075" spans="1:9" x14ac:dyDescent="0.25">
      <c r="A3075" t="s">
        <v>3258</v>
      </c>
      <c r="B3075" s="3">
        <v>108.00047302246089</v>
      </c>
      <c r="C3075" s="3">
        <v>18.629999160766602</v>
      </c>
      <c r="D3075" s="4">
        <v>1.2574568222232241E-3</v>
      </c>
      <c r="E3075" s="4">
        <v>2.588101967530965E-2</v>
      </c>
      <c r="F3075" s="2">
        <v>3</v>
      </c>
      <c r="G3075" s="4">
        <v>4.4831273613412659E-2</v>
      </c>
      <c r="H3075" s="4">
        <v>-0.31436979372058999</v>
      </c>
      <c r="I3075" s="4">
        <v>0.34074953050894102</v>
      </c>
    </row>
    <row r="3076" spans="1:9" x14ac:dyDescent="0.25">
      <c r="A3076" t="s">
        <v>3259</v>
      </c>
      <c r="B3076" s="3">
        <v>107.8648376464844</v>
      </c>
      <c r="C3076" s="3">
        <v>18.159999847412109</v>
      </c>
      <c r="D3076" s="4">
        <v>2.9676735483898931E-3</v>
      </c>
      <c r="E3076" s="4">
        <v>2.8895197728299179E-2</v>
      </c>
      <c r="F3076" s="2">
        <v>3</v>
      </c>
      <c r="G3076" s="4">
        <v>4.1157354381638811E-2</v>
      </c>
      <c r="H3076" s="4">
        <v>-0.31523086134563882</v>
      </c>
      <c r="I3076" s="4">
        <v>0.33709092151817482</v>
      </c>
    </row>
    <row r="3077" spans="1:9" x14ac:dyDescent="0.25">
      <c r="A3077" t="s">
        <v>3260</v>
      </c>
      <c r="B3077" s="3">
        <v>107.54567718505859</v>
      </c>
      <c r="C3077" s="3">
        <v>17.64999961853027</v>
      </c>
      <c r="D3077" s="4">
        <v>2.5290407631444189E-3</v>
      </c>
      <c r="E3077" s="4">
        <v>-6.1937279805140974E-3</v>
      </c>
      <c r="F3077" s="2">
        <v>3</v>
      </c>
      <c r="G3077" s="4">
        <v>4.2796659257622993E-2</v>
      </c>
      <c r="H3077" s="4">
        <v>-0.31725701962883518</v>
      </c>
      <c r="I3077" s="4">
        <v>0.33511329911459642</v>
      </c>
    </row>
    <row r="3078" spans="1:9" x14ac:dyDescent="0.25">
      <c r="A3078" t="s">
        <v>3261</v>
      </c>
      <c r="B3078" s="3">
        <v>107.2743759155273</v>
      </c>
      <c r="C3078" s="3">
        <v>17.760000228881839</v>
      </c>
      <c r="D3078" s="4">
        <v>-6.6915032904568683E-4</v>
      </c>
      <c r="E3078" s="4">
        <v>3.8596481443784907E-2</v>
      </c>
      <c r="F3078" s="2">
        <v>3</v>
      </c>
      <c r="G3078" s="4">
        <v>4.6669415470305557E-2</v>
      </c>
      <c r="H3078" s="4">
        <v>-0.31897934861672672</v>
      </c>
      <c r="I3078" s="4">
        <v>0.33007018847011582</v>
      </c>
    </row>
    <row r="3079" spans="1:9" x14ac:dyDescent="0.25">
      <c r="A3079" t="s">
        <v>3262</v>
      </c>
      <c r="B3079" s="3">
        <v>107.34620666503911</v>
      </c>
      <c r="C3079" s="3">
        <v>17.10000038146973</v>
      </c>
      <c r="D3079" s="4">
        <v>1.4018672392799971E-2</v>
      </c>
      <c r="E3079" s="4">
        <v>-4.8943224870468982E-2</v>
      </c>
      <c r="F3079" s="2">
        <v>3</v>
      </c>
      <c r="G3079" s="4">
        <v>5.0333525607198608E-2</v>
      </c>
      <c r="H3079" s="4">
        <v>-0.31852333828430268</v>
      </c>
      <c r="I3079" s="4">
        <v>0.33115790342452178</v>
      </c>
    </row>
    <row r="3080" spans="1:9" x14ac:dyDescent="0.25">
      <c r="A3080" t="s">
        <v>3263</v>
      </c>
      <c r="B3080" s="3">
        <v>105.86215972900391</v>
      </c>
      <c r="C3080" s="3">
        <v>17.979999542236332</v>
      </c>
      <c r="D3080" s="4">
        <v>1.5853638642138179E-3</v>
      </c>
      <c r="E3080" s="4">
        <v>-3.072774761550567E-2</v>
      </c>
      <c r="F3080" s="2">
        <v>3</v>
      </c>
      <c r="G3080" s="4">
        <v>3.8114107399997099E-2</v>
      </c>
      <c r="H3080" s="4">
        <v>-0.32794466189897331</v>
      </c>
      <c r="I3080" s="4">
        <v>0.31533677331297622</v>
      </c>
    </row>
    <row r="3081" spans="1:9" x14ac:dyDescent="0.25">
      <c r="A3081" t="s">
        <v>3264</v>
      </c>
      <c r="B3081" s="3">
        <v>105.69459533691411</v>
      </c>
      <c r="C3081" s="3">
        <v>18.54999923706055</v>
      </c>
      <c r="D3081" s="4">
        <v>8.7573047624629474E-3</v>
      </c>
      <c r="E3081" s="4">
        <v>-4.5781958464344963E-2</v>
      </c>
      <c r="F3081" s="2">
        <v>3</v>
      </c>
      <c r="G3081" s="4">
        <v>3.4489731531972101E-2</v>
      </c>
      <c r="H3081" s="4">
        <v>-0.3290084276909041</v>
      </c>
      <c r="I3081" s="4">
        <v>0.31652331657853972</v>
      </c>
    </row>
    <row r="3082" spans="1:9" x14ac:dyDescent="0.25">
      <c r="A3082" t="s">
        <v>3265</v>
      </c>
      <c r="B3082" s="3">
        <v>104.7770309448242</v>
      </c>
      <c r="C3082" s="3">
        <v>19.440000534057621</v>
      </c>
      <c r="D3082" s="4">
        <v>-3.8075298397222118E-4</v>
      </c>
      <c r="E3082" s="4">
        <v>2.0619029027781899E-3</v>
      </c>
      <c r="F3082" s="2">
        <v>3</v>
      </c>
      <c r="G3082" s="4">
        <v>4.1926010111738909E-2</v>
      </c>
      <c r="H3082" s="4">
        <v>-0.3348334935060544</v>
      </c>
      <c r="I3082" s="4">
        <v>0.30703051780527812</v>
      </c>
    </row>
    <row r="3083" spans="1:9" x14ac:dyDescent="0.25">
      <c r="A3083" t="s">
        <v>3266</v>
      </c>
      <c r="B3083" s="3">
        <v>104.8169403076172</v>
      </c>
      <c r="C3083" s="3">
        <v>19.39999961853027</v>
      </c>
      <c r="D3083" s="4">
        <v>-3.4137006183106999E-3</v>
      </c>
      <c r="E3083" s="4">
        <v>4.6950831065633469E-2</v>
      </c>
      <c r="F3083" s="2">
        <v>3</v>
      </c>
      <c r="G3083" s="4">
        <v>5.0157196047511121E-2</v>
      </c>
      <c r="H3083" s="4">
        <v>-0.33458013290606398</v>
      </c>
      <c r="I3083" s="4">
        <v>0.29971329982374623</v>
      </c>
    </row>
    <row r="3084" spans="1:9" x14ac:dyDescent="0.25">
      <c r="A3084" t="s">
        <v>3267</v>
      </c>
      <c r="B3084" s="3">
        <v>105.1759796142578</v>
      </c>
      <c r="C3084" s="3">
        <v>18.530000686645511</v>
      </c>
      <c r="D3084" s="4">
        <v>-4.548322170863095E-4</v>
      </c>
      <c r="E3084" s="4">
        <v>-2.153958472592699E-3</v>
      </c>
      <c r="F3084" s="2">
        <v>3</v>
      </c>
      <c r="G3084" s="4">
        <v>3.5352937178297461E-2</v>
      </c>
      <c r="H3084" s="4">
        <v>-0.33230080776067111</v>
      </c>
      <c r="I3084" s="4">
        <v>0.30574514622855697</v>
      </c>
    </row>
    <row r="3085" spans="1:9" x14ac:dyDescent="0.25">
      <c r="A3085" t="s">
        <v>3268</v>
      </c>
      <c r="B3085" s="3">
        <v>105.2238388061523</v>
      </c>
      <c r="C3085" s="3">
        <v>18.569999694824219</v>
      </c>
      <c r="D3085" s="4">
        <v>-5.1301239023133771E-3</v>
      </c>
      <c r="E3085" s="4">
        <v>1.4199903684620541E-2</v>
      </c>
      <c r="F3085" s="2">
        <v>3</v>
      </c>
      <c r="G3085" s="4">
        <v>3.8380220398418041E-2</v>
      </c>
      <c r="H3085" s="4">
        <v>-0.33199697846536608</v>
      </c>
      <c r="I3085" s="4">
        <v>0.31909421061490001</v>
      </c>
    </row>
    <row r="3086" spans="1:9" x14ac:dyDescent="0.25">
      <c r="A3086" t="s">
        <v>3269</v>
      </c>
      <c r="B3086" s="3">
        <v>105.7664337158203</v>
      </c>
      <c r="C3086" s="3">
        <v>18.309999465942379</v>
      </c>
      <c r="D3086" s="4">
        <v>8.3674092410501721E-3</v>
      </c>
      <c r="E3086" s="4">
        <v>-3.1729264215294983E-2</v>
      </c>
      <c r="F3086" s="2">
        <v>3</v>
      </c>
      <c r="G3086" s="4">
        <v>4.7774858772028812E-2</v>
      </c>
      <c r="H3086" s="4">
        <v>-0.32855236892403161</v>
      </c>
      <c r="I3086" s="4">
        <v>0.31385344334810389</v>
      </c>
    </row>
    <row r="3087" spans="1:9" x14ac:dyDescent="0.25">
      <c r="A3087" t="s">
        <v>3270</v>
      </c>
      <c r="B3087" s="3">
        <v>104.888786315918</v>
      </c>
      <c r="C3087" s="3">
        <v>18.909999847412109</v>
      </c>
      <c r="D3087" s="4">
        <v>-1.13944932985155E-3</v>
      </c>
      <c r="E3087" s="4">
        <v>1.285483503681939E-2</v>
      </c>
      <c r="F3087" s="2">
        <v>3</v>
      </c>
      <c r="G3087" s="4">
        <v>3.9643765033563927E-2</v>
      </c>
      <c r="H3087" s="4">
        <v>-0.33412402570474298</v>
      </c>
      <c r="I3087" s="4">
        <v>0.30030657145652778</v>
      </c>
    </row>
    <row r="3088" spans="1:9" x14ac:dyDescent="0.25">
      <c r="A3088" t="s">
        <v>3271</v>
      </c>
      <c r="B3088" s="3">
        <v>105.00843811035161</v>
      </c>
      <c r="C3088" s="3">
        <v>18.670000076293949</v>
      </c>
      <c r="D3088" s="4">
        <v>-2.576450159969212E-3</v>
      </c>
      <c r="E3088" s="4">
        <v>2.133475793211281E-2</v>
      </c>
      <c r="F3088" s="2">
        <v>3</v>
      </c>
      <c r="G3088" s="4">
        <v>4.6748684250453421E-2</v>
      </c>
      <c r="H3088" s="4">
        <v>-0.33336442824925649</v>
      </c>
      <c r="I3088" s="4">
        <v>0.30772276863213549</v>
      </c>
    </row>
    <row r="3089" spans="1:9" x14ac:dyDescent="0.25">
      <c r="A3089" t="s">
        <v>3272</v>
      </c>
      <c r="B3089" s="3">
        <v>105.27968597412109</v>
      </c>
      <c r="C3089" s="3">
        <v>18.280000686645511</v>
      </c>
      <c r="D3089" s="4">
        <v>3.7268012333153688E-3</v>
      </c>
      <c r="E3089" s="4">
        <v>-8.0020135150091654E-2</v>
      </c>
      <c r="F3089" s="2">
        <v>3</v>
      </c>
      <c r="G3089" s="4">
        <v>5.1828906229633993E-2</v>
      </c>
      <c r="H3089" s="4">
        <v>-0.33164243830250428</v>
      </c>
      <c r="I3089" s="4">
        <v>0.30475625958530878</v>
      </c>
    </row>
    <row r="3090" spans="1:9" x14ac:dyDescent="0.25">
      <c r="A3090" t="s">
        <v>3273</v>
      </c>
      <c r="B3090" s="3">
        <v>104.888786315918</v>
      </c>
      <c r="C3090" s="3">
        <v>19.870000839233398</v>
      </c>
      <c r="D3090" s="4">
        <v>5.2769794504401446E-3</v>
      </c>
      <c r="E3090" s="4">
        <v>-4.8827122078350833E-2</v>
      </c>
      <c r="F3090" s="2">
        <v>4</v>
      </c>
      <c r="G3090" s="4">
        <v>4.6534294783985297E-2</v>
      </c>
      <c r="H3090" s="4">
        <v>-0.33412402570474298</v>
      </c>
      <c r="I3090" s="4">
        <v>0.30099882228338498</v>
      </c>
    </row>
    <row r="3091" spans="1:9" x14ac:dyDescent="0.25">
      <c r="A3091" t="s">
        <v>3274</v>
      </c>
      <c r="B3091" s="3">
        <v>104.33819580078119</v>
      </c>
      <c r="C3091" s="3">
        <v>20.889999389648441</v>
      </c>
      <c r="D3091" s="4">
        <v>1.1055892640329249E-2</v>
      </c>
      <c r="E3091" s="4">
        <v>-5.9009068841021077E-2</v>
      </c>
      <c r="F3091" s="2">
        <v>4</v>
      </c>
      <c r="G3091" s="4">
        <v>3.0832916816257331E-2</v>
      </c>
      <c r="H3091" s="4">
        <v>-0.33761939454808287</v>
      </c>
      <c r="I3091" s="4">
        <v>0.29378028173009302</v>
      </c>
    </row>
    <row r="3092" spans="1:9" x14ac:dyDescent="0.25">
      <c r="A3092" t="s">
        <v>3275</v>
      </c>
      <c r="B3092" s="3">
        <v>103.1972579956055</v>
      </c>
      <c r="C3092" s="3">
        <v>22.20000076293945</v>
      </c>
      <c r="D3092" s="4">
        <v>3.8809619637969468E-3</v>
      </c>
      <c r="E3092" s="4">
        <v>6.1693014105258293E-2</v>
      </c>
      <c r="F3092" s="2">
        <v>4</v>
      </c>
      <c r="G3092" s="4">
        <v>2.1295540970753368E-2</v>
      </c>
      <c r="H3092" s="4">
        <v>-0.34486252414578339</v>
      </c>
      <c r="I3092" s="4">
        <v>0.28863849365737249</v>
      </c>
    </row>
    <row r="3093" spans="1:9" x14ac:dyDescent="0.25">
      <c r="A3093" t="s">
        <v>3276</v>
      </c>
      <c r="B3093" s="3">
        <v>102.7983016967773</v>
      </c>
      <c r="C3093" s="3">
        <v>20.909999847412109</v>
      </c>
      <c r="D3093" s="4">
        <v>-5.1731960429841628E-3</v>
      </c>
      <c r="E3093" s="4">
        <v>2.1494897353052881E-2</v>
      </c>
      <c r="F3093" s="2">
        <v>4</v>
      </c>
      <c r="G3093" s="4">
        <v>2.4717527282937631E-2</v>
      </c>
      <c r="H3093" s="4">
        <v>-0.34739525832561541</v>
      </c>
      <c r="I3093" s="4">
        <v>0.27608035752612681</v>
      </c>
    </row>
    <row r="3094" spans="1:9" x14ac:dyDescent="0.25">
      <c r="A3094" t="s">
        <v>3277</v>
      </c>
      <c r="B3094" s="3">
        <v>103.33286285400391</v>
      </c>
      <c r="C3094" s="3">
        <v>20.469999313354489</v>
      </c>
      <c r="D3094" s="4">
        <v>2.3990443788055589E-3</v>
      </c>
      <c r="E3094" s="4">
        <v>-2.7553441554758251E-2</v>
      </c>
      <c r="F3094" s="2">
        <v>4</v>
      </c>
      <c r="G3094" s="4">
        <v>2.8364122906415771E-2</v>
      </c>
      <c r="H3094" s="4">
        <v>-0.34400165025852858</v>
      </c>
      <c r="I3094" s="4">
        <v>0.28250766805848609</v>
      </c>
    </row>
    <row r="3095" spans="1:9" x14ac:dyDescent="0.25">
      <c r="A3095" t="s">
        <v>3278</v>
      </c>
      <c r="B3095" s="3">
        <v>103.08555603027339</v>
      </c>
      <c r="C3095" s="3">
        <v>21.04999923706055</v>
      </c>
      <c r="D3095" s="4">
        <v>5.4219734917193563E-4</v>
      </c>
      <c r="E3095" s="4">
        <v>1.739964686856044E-2</v>
      </c>
      <c r="F3095" s="2">
        <v>4</v>
      </c>
      <c r="G3095" s="4">
        <v>3.5161044272580273E-2</v>
      </c>
      <c r="H3095" s="4">
        <v>-0.34557165290595548</v>
      </c>
      <c r="I3095" s="4">
        <v>0.27924452319526871</v>
      </c>
    </row>
    <row r="3096" spans="1:9" x14ac:dyDescent="0.25">
      <c r="A3096" t="s">
        <v>3279</v>
      </c>
      <c r="B3096" s="3">
        <v>103.0296936035156</v>
      </c>
      <c r="C3096" s="3">
        <v>20.690000534057621</v>
      </c>
      <c r="D3096" s="4">
        <v>8.6705295138078675E-3</v>
      </c>
      <c r="E3096" s="4">
        <v>-1.803508145564647E-2</v>
      </c>
      <c r="F3096" s="2">
        <v>4</v>
      </c>
      <c r="G3096" s="4">
        <v>3.8266761428900509E-2</v>
      </c>
      <c r="H3096" s="4">
        <v>-0.34592628993771418</v>
      </c>
      <c r="I3096" s="4">
        <v>0.28201322473686208</v>
      </c>
    </row>
    <row r="3097" spans="1:9" x14ac:dyDescent="0.25">
      <c r="A3097" t="s">
        <v>3280</v>
      </c>
      <c r="B3097" s="3">
        <v>102.1440505981445</v>
      </c>
      <c r="C3097" s="3">
        <v>21.069999694824219</v>
      </c>
      <c r="D3097" s="4">
        <v>2.4273338501621389E-3</v>
      </c>
      <c r="E3097" s="4">
        <v>2.1328189624670198E-2</v>
      </c>
      <c r="F3097" s="2">
        <v>4</v>
      </c>
      <c r="G3097" s="4">
        <v>2.8046271133509441E-2</v>
      </c>
      <c r="H3097" s="4">
        <v>-0.35154870602043098</v>
      </c>
      <c r="I3097" s="4">
        <v>0.26747746620203777</v>
      </c>
    </row>
    <row r="3098" spans="1:9" x14ac:dyDescent="0.25">
      <c r="A3098" t="s">
        <v>3281</v>
      </c>
      <c r="B3098" s="3">
        <v>101.89671325683589</v>
      </c>
      <c r="C3098" s="3">
        <v>20.629999160766602</v>
      </c>
      <c r="D3098" s="4">
        <v>-2.5771611795539768E-3</v>
      </c>
      <c r="E3098" s="4">
        <v>-3.957171320224484E-2</v>
      </c>
      <c r="F3098" s="2">
        <v>4</v>
      </c>
      <c r="G3098" s="4">
        <v>2.3544391978133961E-2</v>
      </c>
      <c r="H3098" s="4">
        <v>-0.35311890240565191</v>
      </c>
      <c r="I3098" s="4">
        <v>0.26787308121250408</v>
      </c>
    </row>
    <row r="3099" spans="1:9" x14ac:dyDescent="0.25">
      <c r="A3099" t="s">
        <v>3282</v>
      </c>
      <c r="B3099" s="3">
        <v>102.1599960327148</v>
      </c>
      <c r="C3099" s="3">
        <v>21.479999542236332</v>
      </c>
      <c r="D3099" s="4">
        <v>2.6623466089994441E-3</v>
      </c>
      <c r="E3099" s="4">
        <v>-3.3303321061464393E-2</v>
      </c>
      <c r="F3099" s="2">
        <v>4</v>
      </c>
      <c r="G3099" s="4">
        <v>2.4179083175535299E-2</v>
      </c>
      <c r="H3099" s="4">
        <v>-0.35144747802311121</v>
      </c>
      <c r="I3099" s="4">
        <v>0.2679719095236619</v>
      </c>
    </row>
    <row r="3100" spans="1:9" x14ac:dyDescent="0.25">
      <c r="A3100" t="s">
        <v>3283</v>
      </c>
      <c r="B3100" s="3">
        <v>101.88873291015619</v>
      </c>
      <c r="C3100" s="3">
        <v>22.219999313354489</v>
      </c>
      <c r="D3100" s="4">
        <v>1.568489691571306E-3</v>
      </c>
      <c r="E3100" s="4">
        <v>-3.2651285259898022E-2</v>
      </c>
      <c r="F3100" s="2">
        <v>4</v>
      </c>
      <c r="G3100" s="4">
        <v>2.6768895885685099E-2</v>
      </c>
      <c r="H3100" s="4">
        <v>-0.35316956483876027</v>
      </c>
      <c r="I3100" s="4">
        <v>0.26381885721127191</v>
      </c>
    </row>
    <row r="3101" spans="1:9" x14ac:dyDescent="0.25">
      <c r="A3101" t="s">
        <v>3284</v>
      </c>
      <c r="B3101" s="3">
        <v>101.7291717529297</v>
      </c>
      <c r="C3101" s="3">
        <v>22.969999313354489</v>
      </c>
      <c r="D3101" s="4">
        <v>1.593645866548421E-2</v>
      </c>
      <c r="E3101" s="4">
        <v>-1.8376081717337619E-2</v>
      </c>
      <c r="F3101" s="2">
        <v>4</v>
      </c>
      <c r="G3101" s="4">
        <v>2.459572992070003E-2</v>
      </c>
      <c r="H3101" s="4">
        <v>-0.35418252289423718</v>
      </c>
      <c r="I3101" s="4">
        <v>0.26945523948853412</v>
      </c>
    </row>
    <row r="3102" spans="1:9" x14ac:dyDescent="0.25">
      <c r="A3102" t="s">
        <v>3285</v>
      </c>
      <c r="B3102" s="3">
        <v>100.13339996337891</v>
      </c>
      <c r="C3102" s="3">
        <v>23.39999961853027</v>
      </c>
      <c r="D3102" s="4">
        <v>-4.9161732638327571E-3</v>
      </c>
      <c r="E3102" s="4">
        <v>3.3112583339136803E-2</v>
      </c>
      <c r="F3102" s="2">
        <v>4</v>
      </c>
      <c r="G3102" s="4">
        <v>1.894973689504087E-2</v>
      </c>
      <c r="H3102" s="4">
        <v>-0.36431312057242549</v>
      </c>
      <c r="I3102" s="4">
        <v>0.24918427036528981</v>
      </c>
    </row>
    <row r="3103" spans="1:9" x14ac:dyDescent="0.25">
      <c r="A3103" t="s">
        <v>3286</v>
      </c>
      <c r="B3103" s="3">
        <v>100.6281051635742</v>
      </c>
      <c r="C3103" s="3">
        <v>22.64999961853027</v>
      </c>
      <c r="D3103" s="4">
        <v>1.0334042660759209E-2</v>
      </c>
      <c r="E3103" s="4">
        <v>-3.6989830880135972E-2</v>
      </c>
      <c r="F3103" s="2">
        <v>4</v>
      </c>
      <c r="G3103" s="4">
        <v>2.4227856704219342E-2</v>
      </c>
      <c r="H3103" s="4">
        <v>-0.36117253406418981</v>
      </c>
      <c r="I3103" s="4">
        <v>0.2483931912272748</v>
      </c>
    </row>
    <row r="3104" spans="1:9" x14ac:dyDescent="0.25">
      <c r="A3104" t="s">
        <v>3287</v>
      </c>
      <c r="B3104" s="3">
        <v>99.598846435546875</v>
      </c>
      <c r="C3104" s="3">
        <v>23.520000457763668</v>
      </c>
      <c r="D3104" s="4">
        <v>-1.312368259894015E-2</v>
      </c>
      <c r="E3104" s="4">
        <v>7.3482456483984215E-2</v>
      </c>
      <c r="F3104" s="2">
        <v>4</v>
      </c>
      <c r="G3104" s="4">
        <v>1.214194775582866E-2</v>
      </c>
      <c r="H3104" s="4">
        <v>-0.3677066802050637</v>
      </c>
      <c r="I3104" s="4">
        <v>0.25116189276886841</v>
      </c>
    </row>
    <row r="3105" spans="1:9" x14ac:dyDescent="0.25">
      <c r="A3105" t="s">
        <v>3288</v>
      </c>
      <c r="B3105" s="3">
        <v>100.9233322143555</v>
      </c>
      <c r="C3105" s="3">
        <v>21.909999847412109</v>
      </c>
      <c r="D3105" s="4">
        <v>7.9158647153532158E-4</v>
      </c>
      <c r="E3105" s="4">
        <v>5.6922350758937153E-2</v>
      </c>
      <c r="F3105" s="2">
        <v>4</v>
      </c>
      <c r="G3105" s="4">
        <v>2.6335122872231279E-2</v>
      </c>
      <c r="H3105" s="4">
        <v>-0.35929831464586998</v>
      </c>
      <c r="I3105" s="4">
        <v>0.25402949806307817</v>
      </c>
    </row>
    <row r="3106" spans="1:9" x14ac:dyDescent="0.25">
      <c r="A3106" t="s">
        <v>3289</v>
      </c>
      <c r="B3106" s="3">
        <v>100.843505859375</v>
      </c>
      <c r="C3106" s="3">
        <v>20.729999542236332</v>
      </c>
      <c r="D3106" s="4">
        <v>8.9404833384398863E-3</v>
      </c>
      <c r="E3106" s="4">
        <v>-2.0321375627437521E-2</v>
      </c>
      <c r="F3106" s="2">
        <v>4</v>
      </c>
      <c r="G3106" s="4">
        <v>2.6992650940863779E-2</v>
      </c>
      <c r="H3106" s="4">
        <v>-0.35980508428029939</v>
      </c>
      <c r="I3106" s="4">
        <v>0.25017308156707913</v>
      </c>
    </row>
    <row r="3107" spans="1:9" x14ac:dyDescent="0.25">
      <c r="A3107" t="s">
        <v>3290</v>
      </c>
      <c r="B3107" s="3">
        <v>99.949905395507813</v>
      </c>
      <c r="C3107" s="3">
        <v>21.159999847412109</v>
      </c>
      <c r="D3107" s="4">
        <v>8.8589702666685977E-3</v>
      </c>
      <c r="E3107" s="4">
        <v>-1.259918123745718E-2</v>
      </c>
      <c r="F3107" s="2">
        <v>4</v>
      </c>
      <c r="G3107" s="4">
        <v>1.829721584586563E-2</v>
      </c>
      <c r="H3107" s="4">
        <v>-0.36547801749277919</v>
      </c>
      <c r="I3107" s="4">
        <v>0.239988182849878</v>
      </c>
    </row>
    <row r="3108" spans="1:9" x14ac:dyDescent="0.25">
      <c r="A3108" t="s">
        <v>3291</v>
      </c>
      <c r="B3108" s="3">
        <v>99.072227478027344</v>
      </c>
      <c r="C3108" s="3">
        <v>21.430000305175781</v>
      </c>
      <c r="D3108" s="4">
        <v>1.936577118653471E-3</v>
      </c>
      <c r="E3108" s="4">
        <v>-7.70886761891173E-2</v>
      </c>
      <c r="F3108" s="2">
        <v>4</v>
      </c>
      <c r="G3108" s="4">
        <v>7.9111774828135584E-3</v>
      </c>
      <c r="H3108" s="4">
        <v>-0.37104986801128448</v>
      </c>
      <c r="I3108" s="4">
        <v>0.2297043803800605</v>
      </c>
    </row>
    <row r="3109" spans="1:9" x14ac:dyDescent="0.25">
      <c r="A3109" t="s">
        <v>3292</v>
      </c>
      <c r="B3109" s="3">
        <v>98.8807373046875</v>
      </c>
      <c r="C3109" s="3">
        <v>23.219999313354489</v>
      </c>
      <c r="D3109" s="4">
        <v>3.0260109259036879E-2</v>
      </c>
      <c r="E3109" s="4">
        <v>-6.8218328962070918E-2</v>
      </c>
      <c r="F3109" s="2">
        <v>4</v>
      </c>
      <c r="G3109" s="4">
        <v>9.0916770640916411E-3</v>
      </c>
      <c r="H3109" s="4">
        <v>-0.37226552423364362</v>
      </c>
      <c r="I3109" s="4">
        <v>0.2275289504712488</v>
      </c>
    </row>
    <row r="3110" spans="1:9" x14ac:dyDescent="0.25">
      <c r="A3110" t="s">
        <v>3293</v>
      </c>
      <c r="B3110" s="3">
        <v>95.976478576660156</v>
      </c>
      <c r="C3110" s="3">
        <v>24.920000076293949</v>
      </c>
      <c r="D3110" s="4">
        <v>-1.069182993356921E-2</v>
      </c>
      <c r="E3110" s="4">
        <v>2.5936563895470058E-2</v>
      </c>
      <c r="F3110" s="2">
        <v>5</v>
      </c>
      <c r="G3110" s="4">
        <v>-1.433696923616112E-2</v>
      </c>
      <c r="H3110" s="4">
        <v>-0.39070292043256621</v>
      </c>
      <c r="I3110" s="4">
        <v>0.20953231500943281</v>
      </c>
    </row>
    <row r="3111" spans="1:9" x14ac:dyDescent="0.25">
      <c r="A3111" t="s">
        <v>3294</v>
      </c>
      <c r="B3111" s="3">
        <v>97.01373291015625</v>
      </c>
      <c r="C3111" s="3">
        <v>24.29000091552734</v>
      </c>
      <c r="D3111" s="4">
        <v>1.482875108018034E-3</v>
      </c>
      <c r="E3111" s="4">
        <v>-3.2656299278868817E-2</v>
      </c>
      <c r="F3111" s="2">
        <v>4</v>
      </c>
      <c r="G3111" s="4">
        <v>-1.2794459095980539E-3</v>
      </c>
      <c r="H3111" s="4">
        <v>-0.3841180149896869</v>
      </c>
      <c r="I3111" s="4">
        <v>0.21576189347801791</v>
      </c>
    </row>
    <row r="3112" spans="1:9" x14ac:dyDescent="0.25">
      <c r="A3112" t="s">
        <v>3295</v>
      </c>
      <c r="B3112" s="3">
        <v>96.870086669921875</v>
      </c>
      <c r="C3112" s="3">
        <v>25.110000610351559</v>
      </c>
      <c r="D3112" s="4">
        <v>3.6141934635298689E-3</v>
      </c>
      <c r="E3112" s="4">
        <v>-3.5714296178124723E-2</v>
      </c>
      <c r="F3112" s="2">
        <v>5</v>
      </c>
      <c r="G3112" s="4">
        <v>-1.690142794107286E-3</v>
      </c>
      <c r="H3112" s="4">
        <v>-0.38502993878563802</v>
      </c>
      <c r="I3112" s="4">
        <v>0.2182339592032205</v>
      </c>
    </row>
    <row r="3113" spans="1:9" x14ac:dyDescent="0.25">
      <c r="A3113" t="s">
        <v>3296</v>
      </c>
      <c r="B3113" s="3">
        <v>96.521240234375</v>
      </c>
      <c r="C3113" s="3">
        <v>26.04000091552734</v>
      </c>
      <c r="D3113" s="4">
        <v>-1.0646054031295151E-2</v>
      </c>
      <c r="E3113" s="4">
        <v>2.4793430613869068E-2</v>
      </c>
      <c r="F3113" s="2">
        <v>5</v>
      </c>
      <c r="G3113" s="4">
        <v>4.8556388518172788E-4</v>
      </c>
      <c r="H3113" s="4">
        <v>-0.38724455550786369</v>
      </c>
      <c r="I3113" s="4">
        <v>0.2165529726160329</v>
      </c>
    </row>
    <row r="3114" spans="1:9" x14ac:dyDescent="0.25">
      <c r="A3114" t="s">
        <v>3297</v>
      </c>
      <c r="B3114" s="3">
        <v>97.559867858886719</v>
      </c>
      <c r="C3114" s="3">
        <v>25.409999847412109</v>
      </c>
      <c r="D3114" s="4">
        <v>-9.339306307957651E-3</v>
      </c>
      <c r="E3114" s="4">
        <v>-1.0128563619364541E-2</v>
      </c>
      <c r="F3114" s="2">
        <v>5</v>
      </c>
      <c r="G3114" s="4">
        <v>6.6281891257362613E-3</v>
      </c>
      <c r="H3114" s="4">
        <v>-0.38065093186425841</v>
      </c>
      <c r="I3114" s="4">
        <v>0.2416691694370656</v>
      </c>
    </row>
    <row r="3115" spans="1:9" x14ac:dyDescent="0.25">
      <c r="A3115" t="s">
        <v>3298</v>
      </c>
      <c r="B3115" s="3">
        <v>98.479598999023438</v>
      </c>
      <c r="C3115" s="3">
        <v>25.670000076293949</v>
      </c>
      <c r="D3115" s="4">
        <v>-1.459738054379334E-2</v>
      </c>
      <c r="E3115" s="4">
        <v>-2.691429518802246E-2</v>
      </c>
      <c r="F3115" s="2">
        <v>5</v>
      </c>
      <c r="G3115" s="4">
        <v>1.701557923651964E-2</v>
      </c>
      <c r="H3115" s="4">
        <v>-0.37481211066574022</v>
      </c>
      <c r="I3115" s="4">
        <v>0.2357362267848713</v>
      </c>
    </row>
    <row r="3116" spans="1:9" x14ac:dyDescent="0.25">
      <c r="A3116" t="s">
        <v>3299</v>
      </c>
      <c r="B3116" s="3">
        <v>99.938438415527344</v>
      </c>
      <c r="C3116" s="3">
        <v>26.379999160766602</v>
      </c>
      <c r="D3116" s="4">
        <v>1.6942769418238249E-2</v>
      </c>
      <c r="E3116" s="4">
        <v>-0.1376267071206643</v>
      </c>
      <c r="F3116" s="2">
        <v>5</v>
      </c>
      <c r="G3116" s="4">
        <v>3.2744183332926058E-2</v>
      </c>
      <c r="H3116" s="4">
        <v>-0.36555081446884219</v>
      </c>
      <c r="I3116" s="4">
        <v>0.24957980993429721</v>
      </c>
    </row>
    <row r="3117" spans="1:9" x14ac:dyDescent="0.25">
      <c r="A3117" t="s">
        <v>3300</v>
      </c>
      <c r="B3117" s="3">
        <v>98.273414611816406</v>
      </c>
      <c r="C3117" s="3">
        <v>30.590000152587891</v>
      </c>
      <c r="D3117" s="4">
        <v>-2.1936563467626291E-2</v>
      </c>
      <c r="E3117" s="4">
        <v>6.6968959580907539E-2</v>
      </c>
      <c r="F3117" s="2">
        <v>5</v>
      </c>
      <c r="G3117" s="4">
        <v>2.1446510642013191E-2</v>
      </c>
      <c r="H3117" s="4">
        <v>-0.37612105163586862</v>
      </c>
      <c r="I3117" s="4">
        <v>0.2477010158418764</v>
      </c>
    </row>
    <row r="3118" spans="1:9" x14ac:dyDescent="0.25">
      <c r="A3118" t="s">
        <v>3301</v>
      </c>
      <c r="B3118" s="3">
        <v>100.4775466918945</v>
      </c>
      <c r="C3118" s="3">
        <v>28.670000076293949</v>
      </c>
      <c r="D3118" s="4">
        <v>3.7223670965338411E-3</v>
      </c>
      <c r="E3118" s="4">
        <v>1.9196620392385011E-2</v>
      </c>
      <c r="F3118" s="2">
        <v>5</v>
      </c>
      <c r="G3118" s="4">
        <v>4.842209993888491E-2</v>
      </c>
      <c r="H3118" s="4">
        <v>-0.3621283394704623</v>
      </c>
      <c r="I3118" s="4">
        <v>0.25838035788070163</v>
      </c>
    </row>
    <row r="3119" spans="1:9" x14ac:dyDescent="0.25">
      <c r="A3119" t="s">
        <v>3302</v>
      </c>
      <c r="B3119" s="3">
        <v>100.10491943359381</v>
      </c>
      <c r="C3119" s="3">
        <v>28.129999160766602</v>
      </c>
      <c r="D3119" s="4">
        <v>3.1715071795002098E-4</v>
      </c>
      <c r="E3119" s="4">
        <v>1.0416630983809631E-2</v>
      </c>
      <c r="F3119" s="2">
        <v>5</v>
      </c>
      <c r="G3119" s="4">
        <v>4.8360760786226198E-2</v>
      </c>
      <c r="H3119" s="4">
        <v>-0.36449392636859518</v>
      </c>
      <c r="I3119" s="4">
        <v>0.25689710335728821</v>
      </c>
    </row>
    <row r="3120" spans="1:9" x14ac:dyDescent="0.25">
      <c r="A3120" t="s">
        <v>3303</v>
      </c>
      <c r="B3120" s="3">
        <v>100.07318115234381</v>
      </c>
      <c r="C3120" s="3">
        <v>27.840000152587891</v>
      </c>
      <c r="D3120" s="4">
        <v>1.089201980692334E-2</v>
      </c>
      <c r="E3120" s="4">
        <v>1.1627895694091169E-2</v>
      </c>
      <c r="F3120" s="2">
        <v>5</v>
      </c>
      <c r="G3120" s="4">
        <v>4.8625764416894153E-2</v>
      </c>
      <c r="H3120" s="4">
        <v>-0.36469541367426539</v>
      </c>
      <c r="I3120" s="4">
        <v>0.25758927874268661</v>
      </c>
    </row>
    <row r="3121" spans="1:9" x14ac:dyDescent="0.25">
      <c r="A3121" t="s">
        <v>3304</v>
      </c>
      <c r="B3121" s="3">
        <v>98.994926452636719</v>
      </c>
      <c r="C3121" s="3">
        <v>27.520000457763668</v>
      </c>
      <c r="D3121" s="4">
        <v>-8.8004119846385453E-4</v>
      </c>
      <c r="E3121" s="4">
        <v>4.013156182558264E-3</v>
      </c>
      <c r="F3121" s="2">
        <v>5</v>
      </c>
      <c r="G3121" s="4">
        <v>3.6230351657278392E-2</v>
      </c>
      <c r="H3121" s="4">
        <v>-0.37154060584326748</v>
      </c>
      <c r="I3121" s="4">
        <v>0.25086525695247741</v>
      </c>
    </row>
    <row r="3122" spans="1:9" x14ac:dyDescent="0.25">
      <c r="A3122" t="s">
        <v>3305</v>
      </c>
      <c r="B3122" s="3">
        <v>99.082122802734375</v>
      </c>
      <c r="C3122" s="3">
        <v>27.409999847412109</v>
      </c>
      <c r="D3122" s="4">
        <v>-1.6044374860646471E-4</v>
      </c>
      <c r="E3122" s="4">
        <v>-1.402875540832837E-2</v>
      </c>
      <c r="F3122" s="2">
        <v>5</v>
      </c>
      <c r="G3122" s="4">
        <v>3.9935138641154611E-2</v>
      </c>
      <c r="H3122" s="4">
        <v>-0.37098704853160802</v>
      </c>
      <c r="I3122" s="4">
        <v>0.24236134482246399</v>
      </c>
    </row>
    <row r="3123" spans="1:9" x14ac:dyDescent="0.25">
      <c r="A3123" t="s">
        <v>3306</v>
      </c>
      <c r="B3123" s="3">
        <v>99.0980224609375</v>
      </c>
      <c r="C3123" s="3">
        <v>27.79999923706055</v>
      </c>
      <c r="D3123" s="4">
        <v>4.1149737952651311E-2</v>
      </c>
      <c r="E3123" s="4">
        <v>-9.2689301865566232E-2</v>
      </c>
      <c r="F3123" s="2">
        <v>5</v>
      </c>
      <c r="G3123" s="4">
        <v>5.3424682753462127E-2</v>
      </c>
      <c r="H3123" s="4">
        <v>-0.37088611114097902</v>
      </c>
      <c r="I3123" s="4">
        <v>0.23820829251007389</v>
      </c>
    </row>
    <row r="3124" spans="1:9" x14ac:dyDescent="0.25">
      <c r="A3124" t="s">
        <v>3307</v>
      </c>
      <c r="B3124" s="3">
        <v>95.18133544921875</v>
      </c>
      <c r="C3124" s="3">
        <v>30.639999389648441</v>
      </c>
      <c r="D3124" s="4">
        <v>2.840210525892672E-3</v>
      </c>
      <c r="E3124" s="4">
        <v>-4.6374155895856028E-2</v>
      </c>
      <c r="F3124" s="2">
        <v>5</v>
      </c>
      <c r="G3124" s="4">
        <v>3.3308344641192811E-2</v>
      </c>
      <c r="H3124" s="4">
        <v>-0.39575080708743232</v>
      </c>
      <c r="I3124" s="4">
        <v>0.19647981099802189</v>
      </c>
    </row>
    <row r="3125" spans="1:9" x14ac:dyDescent="0.25">
      <c r="A3125" t="s">
        <v>3308</v>
      </c>
      <c r="B3125" s="3">
        <v>94.911766052246094</v>
      </c>
      <c r="C3125" s="3">
        <v>32.130001068115227</v>
      </c>
      <c r="D3125" s="4">
        <v>2.8966759070360611E-2</v>
      </c>
      <c r="E3125" s="4">
        <v>-6.7885119516110093E-2</v>
      </c>
      <c r="F3125" s="2">
        <v>5</v>
      </c>
      <c r="G3125" s="4">
        <v>2.4588341200141969E-2</v>
      </c>
      <c r="H3125" s="4">
        <v>-0.39746214145551911</v>
      </c>
      <c r="I3125" s="4">
        <v>0.1883714384370159</v>
      </c>
    </row>
    <row r="3126" spans="1:9" x14ac:dyDescent="0.25">
      <c r="A3126" t="s">
        <v>3309</v>
      </c>
      <c r="B3126" s="3">
        <v>92.239875793457031</v>
      </c>
      <c r="C3126" s="3">
        <v>34.470001220703118</v>
      </c>
      <c r="D3126" s="4">
        <v>-1.887322683222892E-3</v>
      </c>
      <c r="E3126" s="4">
        <v>1.4420296794228399E-2</v>
      </c>
      <c r="F3126" s="2">
        <v>5</v>
      </c>
      <c r="G3126" s="4">
        <v>-1.2378305944898971E-3</v>
      </c>
      <c r="H3126" s="4">
        <v>-0.41442436965713553</v>
      </c>
      <c r="I3126" s="4">
        <v>0.16384851324876501</v>
      </c>
    </row>
    <row r="3127" spans="1:9" x14ac:dyDescent="0.25">
      <c r="A3127" t="s">
        <v>3310</v>
      </c>
      <c r="B3127" s="3">
        <v>92.414291381835938</v>
      </c>
      <c r="C3127" s="3">
        <v>33.979999542236328</v>
      </c>
      <c r="D3127" s="4">
        <v>-2.2065700825844029E-2</v>
      </c>
      <c r="E3127" s="4">
        <v>6.2871450486463365E-2</v>
      </c>
      <c r="F3127" s="2">
        <v>5</v>
      </c>
      <c r="G3127" s="4">
        <v>-1.1004105995076169E-2</v>
      </c>
      <c r="H3127" s="4">
        <v>-0.41331710973047098</v>
      </c>
      <c r="I3127" s="4">
        <v>0.17858207928882239</v>
      </c>
    </row>
    <row r="3128" spans="1:9" x14ac:dyDescent="0.25">
      <c r="A3128" t="s">
        <v>3311</v>
      </c>
      <c r="B3128" s="3">
        <v>94.499488830566406</v>
      </c>
      <c r="C3128" s="3">
        <v>31.969999313354489</v>
      </c>
      <c r="D3128" s="4">
        <v>-3.9279998314446507E-3</v>
      </c>
      <c r="E3128" s="4">
        <v>-2.8562763245698841E-2</v>
      </c>
      <c r="F3128" s="2">
        <v>5</v>
      </c>
      <c r="G3128" s="4">
        <v>2.6252283877194141E-2</v>
      </c>
      <c r="H3128" s="4">
        <v>-0.40007944218239422</v>
      </c>
      <c r="I3128" s="4">
        <v>0.1875803592990011</v>
      </c>
    </row>
    <row r="3129" spans="1:9" x14ac:dyDescent="0.25">
      <c r="A3129" t="s">
        <v>3312</v>
      </c>
      <c r="B3129" s="3">
        <v>94.872146606445313</v>
      </c>
      <c r="C3129" s="3">
        <v>32.909999847412109</v>
      </c>
      <c r="D3129" s="4">
        <v>-1.9019148683056649E-2</v>
      </c>
      <c r="E3129" s="4">
        <v>2.8437495231628421E-2</v>
      </c>
      <c r="F3129" s="2">
        <v>5</v>
      </c>
      <c r="G3129" s="4">
        <v>1.5383592815818581E-2</v>
      </c>
      <c r="H3129" s="4">
        <v>-0.39771366154646742</v>
      </c>
      <c r="I3129" s="4">
        <v>0.1900524250242035</v>
      </c>
    </row>
    <row r="3130" spans="1:9" x14ac:dyDescent="0.25">
      <c r="A3130" t="s">
        <v>3313</v>
      </c>
      <c r="B3130" s="3">
        <v>96.711517333984375</v>
      </c>
      <c r="C3130" s="3">
        <v>32</v>
      </c>
      <c r="D3130" s="4">
        <v>-1.064959369365015E-3</v>
      </c>
      <c r="E3130" s="4">
        <v>-7.2732496192763896E-2</v>
      </c>
      <c r="F3130" s="2">
        <v>5</v>
      </c>
      <c r="G3130" s="4">
        <v>3.4209380664169453E-2</v>
      </c>
      <c r="H3130" s="4">
        <v>-0.38603660036281268</v>
      </c>
      <c r="I3130" s="4">
        <v>0.21378427107443951</v>
      </c>
    </row>
    <row r="3131" spans="1:9" x14ac:dyDescent="0.25">
      <c r="A3131" t="s">
        <v>3314</v>
      </c>
      <c r="B3131" s="3">
        <v>96.814620971679688</v>
      </c>
      <c r="C3131" s="3">
        <v>34.509998321533203</v>
      </c>
      <c r="D3131" s="4">
        <v>-1.5876423282256691E-2</v>
      </c>
      <c r="E3131" s="4">
        <v>2.984183975197063E-2</v>
      </c>
      <c r="F3131" s="2">
        <v>5</v>
      </c>
      <c r="G3131" s="4">
        <v>3.8159991367269219E-2</v>
      </c>
      <c r="H3131" s="4">
        <v>-0.38538205722607588</v>
      </c>
      <c r="I3131" s="4">
        <v>0.22772675797648209</v>
      </c>
    </row>
    <row r="3132" spans="1:9" x14ac:dyDescent="0.25">
      <c r="A3132" t="s">
        <v>3315</v>
      </c>
      <c r="B3132" s="3">
        <v>98.376487731933594</v>
      </c>
      <c r="C3132" s="3">
        <v>33.509998321533203</v>
      </c>
      <c r="D3132" s="4">
        <v>-1.586308300600392E-2</v>
      </c>
      <c r="E3132" s="4">
        <v>7.335038624421597E-2</v>
      </c>
      <c r="F3132" s="2">
        <v>5</v>
      </c>
      <c r="G3132" s="4">
        <v>7.0434532696128871E-2</v>
      </c>
      <c r="H3132" s="4">
        <v>-0.37546670223692558</v>
      </c>
      <c r="I3132" s="4">
        <v>0.2492830986764476</v>
      </c>
    </row>
    <row r="3133" spans="1:9" x14ac:dyDescent="0.25">
      <c r="A3133" t="s">
        <v>3316</v>
      </c>
      <c r="B3133" s="3">
        <v>99.962196350097656</v>
      </c>
      <c r="C3133" s="3">
        <v>31.219999313354489</v>
      </c>
      <c r="D3133" s="4">
        <v>4.9418560504084219E-3</v>
      </c>
      <c r="E3133" s="4">
        <v>2.8911068106072251E-3</v>
      </c>
      <c r="F3133" s="2">
        <v>5</v>
      </c>
      <c r="G3133" s="4">
        <v>8.8240971348617858E-2</v>
      </c>
      <c r="H3133" s="4">
        <v>-0.36539998959628051</v>
      </c>
      <c r="I3133" s="4">
        <v>0.25333732267767978</v>
      </c>
    </row>
    <row r="3134" spans="1:9" x14ac:dyDescent="0.25">
      <c r="A3134" t="s">
        <v>3317</v>
      </c>
      <c r="B3134" s="3">
        <v>99.470626831054688</v>
      </c>
      <c r="C3134" s="3">
        <v>31.129999160766602</v>
      </c>
      <c r="D3134" s="4">
        <v>-9.4742503315664583E-3</v>
      </c>
      <c r="E3134" s="4">
        <v>3.628489387548095E-2</v>
      </c>
      <c r="F3134" s="2">
        <v>5</v>
      </c>
      <c r="G3134" s="4">
        <v>6.6018543002172692E-2</v>
      </c>
      <c r="H3134" s="4">
        <v>-0.36852066954619139</v>
      </c>
      <c r="I3134" s="4">
        <v>0.26025907653166352</v>
      </c>
    </row>
    <row r="3135" spans="1:9" x14ac:dyDescent="0.25">
      <c r="A3135" t="s">
        <v>3318</v>
      </c>
      <c r="B3135" s="3">
        <v>100.4220504760742</v>
      </c>
      <c r="C3135" s="3">
        <v>30.04000091552734</v>
      </c>
      <c r="D3135" s="4">
        <v>1.8822076962076158E-2</v>
      </c>
      <c r="E3135" s="4">
        <v>-8.4425490454827945E-2</v>
      </c>
      <c r="F3135" s="2">
        <v>5</v>
      </c>
      <c r="G3135" s="4">
        <v>7.4693038309801896E-2</v>
      </c>
      <c r="H3135" s="4">
        <v>-0.36248065164869409</v>
      </c>
      <c r="I3135" s="4">
        <v>0.2557104846502658</v>
      </c>
    </row>
    <row r="3136" spans="1:9" x14ac:dyDescent="0.25">
      <c r="A3136" t="s">
        <v>3319</v>
      </c>
      <c r="B3136" s="3">
        <v>98.566818237304688</v>
      </c>
      <c r="C3136" s="3">
        <v>32.810001373291023</v>
      </c>
      <c r="D3136" s="4">
        <v>9.4188517673532424E-3</v>
      </c>
      <c r="E3136" s="4">
        <v>-9.2643763502693877E-2</v>
      </c>
      <c r="F3136" s="2">
        <v>5</v>
      </c>
      <c r="G3136" s="4">
        <v>4.2351534282302872E-2</v>
      </c>
      <c r="H3136" s="4">
        <v>-0.37425840805073529</v>
      </c>
      <c r="I3136" s="4">
        <v>0.23543959096848049</v>
      </c>
    </row>
    <row r="3137" spans="1:9" x14ac:dyDescent="0.25">
      <c r="A3137" t="s">
        <v>3320</v>
      </c>
      <c r="B3137" s="3">
        <v>97.6470947265625</v>
      </c>
      <c r="C3137" s="3">
        <v>36.159999847412109</v>
      </c>
      <c r="D3137" s="4">
        <v>-3.6909610684623617E-2</v>
      </c>
      <c r="E3137" s="4">
        <v>0.31586610079213262</v>
      </c>
      <c r="F3137" s="2">
        <v>5</v>
      </c>
      <c r="G3137" s="4">
        <v>2.8735352710469449E-2</v>
      </c>
      <c r="H3137" s="4">
        <v>-0.38009718081480492</v>
      </c>
      <c r="I3137" s="4">
        <v>0.2439435030984938</v>
      </c>
    </row>
    <row r="3138" spans="1:9" x14ac:dyDescent="0.25">
      <c r="A3138" t="s">
        <v>3321</v>
      </c>
      <c r="B3138" s="3">
        <v>101.3893356323242</v>
      </c>
      <c r="C3138" s="3">
        <v>27.479999542236332</v>
      </c>
      <c r="D3138" s="4">
        <v>1.2830700089444759E-2</v>
      </c>
      <c r="E3138" s="4">
        <v>-7.939701202498628E-2</v>
      </c>
      <c r="F3138" s="2">
        <v>5</v>
      </c>
      <c r="G3138" s="4">
        <v>7.2464038289862032E-2</v>
      </c>
      <c r="H3138" s="4">
        <v>-0.3563399385328101</v>
      </c>
      <c r="I3138" s="4">
        <v>0.26589545880892568</v>
      </c>
    </row>
    <row r="3139" spans="1:9" x14ac:dyDescent="0.25">
      <c r="A3139" t="s">
        <v>3322</v>
      </c>
      <c r="B3139" s="3">
        <v>100.10491943359381</v>
      </c>
      <c r="C3139" s="3">
        <v>29.85000038146973</v>
      </c>
      <c r="D3139" s="4">
        <v>6.2162319890202164E-3</v>
      </c>
      <c r="E3139" s="4">
        <v>-1.0278496933380571E-2</v>
      </c>
      <c r="F3139" s="2">
        <v>5</v>
      </c>
      <c r="G3139" s="4">
        <v>5.1270643209969442E-2</v>
      </c>
      <c r="H3139" s="4">
        <v>-0.36449392636859518</v>
      </c>
      <c r="I3139" s="4">
        <v>0.2497775419980717</v>
      </c>
    </row>
    <row r="3140" spans="1:9" x14ac:dyDescent="0.25">
      <c r="A3140" t="s">
        <v>3323</v>
      </c>
      <c r="B3140" s="3">
        <v>99.486488342285156</v>
      </c>
      <c r="C3140" s="3">
        <v>30.159999847412109</v>
      </c>
      <c r="D3140" s="4">
        <v>-6.0990500546039828E-3</v>
      </c>
      <c r="E3140" s="4">
        <v>-1.1147545986488259E-2</v>
      </c>
      <c r="F3140" s="2">
        <v>5</v>
      </c>
      <c r="G3140" s="4">
        <v>4.2818194511820229E-2</v>
      </c>
      <c r="H3140" s="4">
        <v>-0.36841997432780488</v>
      </c>
      <c r="I3140" s="4">
        <v>0.24295461645524591</v>
      </c>
    </row>
    <row r="3141" spans="1:9" x14ac:dyDescent="0.25">
      <c r="A3141" t="s">
        <v>3324</v>
      </c>
      <c r="B3141" s="3">
        <v>100.09698486328119</v>
      </c>
      <c r="C3141" s="3">
        <v>30.5</v>
      </c>
      <c r="D3141" s="4">
        <v>1.8227243613200491E-2</v>
      </c>
      <c r="E3141" s="4">
        <v>-6.8417885266635503E-2</v>
      </c>
      <c r="F3141" s="2">
        <v>5</v>
      </c>
      <c r="G3141" s="4">
        <v>5.316487398661307E-2</v>
      </c>
      <c r="H3141" s="4">
        <v>-0.36454429819501277</v>
      </c>
      <c r="I3141" s="4">
        <v>0.25086525695247741</v>
      </c>
    </row>
    <row r="3142" spans="1:9" x14ac:dyDescent="0.25">
      <c r="A3142" t="s">
        <v>3325</v>
      </c>
      <c r="B3142" s="3">
        <v>98.305152893066406</v>
      </c>
      <c r="C3142" s="3">
        <v>32.740001678466797</v>
      </c>
      <c r="D3142" s="4">
        <v>1.6311395584233779E-2</v>
      </c>
      <c r="E3142" s="4">
        <v>-5.838362820163856E-2</v>
      </c>
      <c r="F3142" s="2">
        <v>5</v>
      </c>
      <c r="G3142" s="4">
        <v>5.4231024471886442E-2</v>
      </c>
      <c r="H3142" s="4">
        <v>-0.37591956433019857</v>
      </c>
      <c r="I3142" s="4">
        <v>0.23009991994906789</v>
      </c>
    </row>
    <row r="3143" spans="1:9" x14ac:dyDescent="0.25">
      <c r="A3143" t="s">
        <v>3326</v>
      </c>
      <c r="B3143" s="3">
        <v>96.727394104003906</v>
      </c>
      <c r="C3143" s="3">
        <v>34.770000457763672</v>
      </c>
      <c r="D3143" s="4">
        <v>-2.7888194804925989E-2</v>
      </c>
      <c r="E3143" s="4">
        <v>0.16054744727224951</v>
      </c>
      <c r="F3143" s="2">
        <v>5</v>
      </c>
      <c r="G3143" s="4">
        <v>4.147908766018138E-2</v>
      </c>
      <c r="H3143" s="4">
        <v>-0.3859358082755292</v>
      </c>
      <c r="I3143" s="4">
        <v>0.2212993720026637</v>
      </c>
    </row>
    <row r="3144" spans="1:9" x14ac:dyDescent="0.25">
      <c r="A3144" t="s">
        <v>3327</v>
      </c>
      <c r="B3144" s="3">
        <v>99.502334594726563</v>
      </c>
      <c r="C3144" s="3">
        <v>29.95999908447266</v>
      </c>
      <c r="D3144" s="4">
        <v>-2.4106101356265119E-2</v>
      </c>
      <c r="E3144" s="4">
        <v>0.22136152653201191</v>
      </c>
      <c r="F3144" s="2">
        <v>5</v>
      </c>
      <c r="G3144" s="4">
        <v>7.9853718482597591E-2</v>
      </c>
      <c r="H3144" s="4">
        <v>-0.36831937597831532</v>
      </c>
      <c r="I3144" s="4">
        <v>0.271828326019661</v>
      </c>
    </row>
    <row r="3145" spans="1:9" x14ac:dyDescent="0.25">
      <c r="A3145" t="s">
        <v>3328</v>
      </c>
      <c r="B3145" s="3">
        <v>101.9601974487305</v>
      </c>
      <c r="C3145" s="3">
        <v>24.530000686645511</v>
      </c>
      <c r="D3145" s="4">
        <v>-2.3318194835075801E-4</v>
      </c>
      <c r="E3145" s="4">
        <v>-3.6527825265882607E-2</v>
      </c>
      <c r="F3145" s="2">
        <v>5</v>
      </c>
      <c r="G3145" s="4">
        <v>0.1069010783237714</v>
      </c>
      <c r="H3145" s="4">
        <v>-0.35271587935986332</v>
      </c>
      <c r="I3145" s="4">
        <v>0.27410273512254818</v>
      </c>
    </row>
    <row r="3146" spans="1:9" x14ac:dyDescent="0.25">
      <c r="A3146" t="s">
        <v>3329</v>
      </c>
      <c r="B3146" s="3">
        <v>101.9839782714844</v>
      </c>
      <c r="C3146" s="3">
        <v>25.45999908447266</v>
      </c>
      <c r="D3146" s="4">
        <v>3.4835309976947837E-2</v>
      </c>
      <c r="E3146" s="4">
        <v>-0.14735436824986389</v>
      </c>
      <c r="F3146" s="2">
        <v>5</v>
      </c>
      <c r="G3146" s="4">
        <v>0.10800106893999881</v>
      </c>
      <c r="H3146" s="4">
        <v>-0.35256490918395611</v>
      </c>
      <c r="I3146" s="4">
        <v>0.27973896651689278</v>
      </c>
    </row>
    <row r="3147" spans="1:9" x14ac:dyDescent="0.25">
      <c r="A3147" t="s">
        <v>3330</v>
      </c>
      <c r="B3147" s="3">
        <v>98.550926208496094</v>
      </c>
      <c r="C3147" s="3">
        <v>29.860000610351559</v>
      </c>
      <c r="D3147" s="4">
        <v>1.015846342722471E-2</v>
      </c>
      <c r="E3147" s="4">
        <v>-7.3246446956529931E-2</v>
      </c>
      <c r="F3147" s="2">
        <v>5</v>
      </c>
      <c r="G3147" s="4">
        <v>7.088326353571528E-2</v>
      </c>
      <c r="H3147" s="4">
        <v>-0.37435929700691573</v>
      </c>
      <c r="I3147" s="4">
        <v>0.23375852893983409</v>
      </c>
    </row>
    <row r="3148" spans="1:9" x14ac:dyDescent="0.25">
      <c r="A3148" t="s">
        <v>3331</v>
      </c>
      <c r="B3148" s="3">
        <v>97.559867858886719</v>
      </c>
      <c r="C3148" s="3">
        <v>32.220001220703118</v>
      </c>
      <c r="D3148" s="4">
        <v>-1.944392939953532E-2</v>
      </c>
      <c r="E3148" s="4">
        <v>0.10116202900434509</v>
      </c>
      <c r="F3148" s="2">
        <v>5</v>
      </c>
      <c r="G3148" s="4">
        <v>5.7078099106225411E-2</v>
      </c>
      <c r="H3148" s="4">
        <v>-0.38065093186425841</v>
      </c>
      <c r="I3148" s="4">
        <v>0.23553841927963809</v>
      </c>
    </row>
    <row r="3149" spans="1:9" x14ac:dyDescent="0.25">
      <c r="A3149" t="s">
        <v>3332</v>
      </c>
      <c r="B3149" s="3">
        <v>99.494430541992188</v>
      </c>
      <c r="C3149" s="3">
        <v>29.260000228881839</v>
      </c>
      <c r="D3149" s="4">
        <v>1.226114404950285E-2</v>
      </c>
      <c r="E3149" s="4">
        <v>-6.5772652810172527E-2</v>
      </c>
      <c r="F3149" s="2">
        <v>5</v>
      </c>
      <c r="G3149" s="4">
        <v>7.8221072569581329E-2</v>
      </c>
      <c r="H3149" s="4">
        <v>-0.36836955406693889</v>
      </c>
      <c r="I3149" s="4">
        <v>0.2439435030984938</v>
      </c>
    </row>
    <row r="3150" spans="1:9" x14ac:dyDescent="0.25">
      <c r="A3150" t="s">
        <v>3333</v>
      </c>
      <c r="B3150" s="3">
        <v>98.289291381835938</v>
      </c>
      <c r="C3150" s="3">
        <v>31.319999694824219</v>
      </c>
      <c r="D3150" s="4">
        <v>1.898738882906614E-2</v>
      </c>
      <c r="E3150" s="4">
        <v>-9.9482438352822888E-2</v>
      </c>
      <c r="F3150" s="2">
        <v>5</v>
      </c>
      <c r="G3150" s="4">
        <v>6.8311187578342647E-2</v>
      </c>
      <c r="H3150" s="4">
        <v>-0.37602025954858509</v>
      </c>
      <c r="I3150" s="4">
        <v>0.2273312184074745</v>
      </c>
    </row>
    <row r="3151" spans="1:9" x14ac:dyDescent="0.25">
      <c r="A3151" t="s">
        <v>3334</v>
      </c>
      <c r="B3151" s="3">
        <v>96.457809448242188</v>
      </c>
      <c r="C3151" s="3">
        <v>34.779998779296882</v>
      </c>
      <c r="D3151" s="4">
        <v>4.3754127494937123E-3</v>
      </c>
      <c r="E3151" s="4">
        <v>9.8722464037559465E-3</v>
      </c>
      <c r="F3151" s="2">
        <v>5</v>
      </c>
      <c r="G3151" s="4">
        <v>5.0357417105924673E-2</v>
      </c>
      <c r="H3151" s="4">
        <v>-0.38764723951251312</v>
      </c>
      <c r="I3151" s="4">
        <v>0.20735688510062111</v>
      </c>
    </row>
    <row r="3152" spans="1:9" x14ac:dyDescent="0.25">
      <c r="A3152" t="s">
        <v>3335</v>
      </c>
      <c r="B3152" s="3">
        <v>96.037605285644531</v>
      </c>
      <c r="C3152" s="3">
        <v>34.439998626708977</v>
      </c>
      <c r="D3152" s="4">
        <v>-1.1828921466882639E-2</v>
      </c>
      <c r="E3152" s="4">
        <v>9.1254727804242153E-2</v>
      </c>
      <c r="F3152" s="2">
        <v>5</v>
      </c>
      <c r="G3152" s="4">
        <v>4.8088101793387412E-2</v>
      </c>
      <c r="H3152" s="4">
        <v>-0.39031486363135731</v>
      </c>
      <c r="I3152" s="4">
        <v>0.217047415937657</v>
      </c>
    </row>
    <row r="3153" spans="1:9" x14ac:dyDescent="0.25">
      <c r="A3153" t="s">
        <v>3336</v>
      </c>
      <c r="B3153" s="3">
        <v>97.187225341796875</v>
      </c>
      <c r="C3153" s="3">
        <v>31.559999465942379</v>
      </c>
      <c r="D3153" s="4">
        <v>1.9545609343129211E-2</v>
      </c>
      <c r="E3153" s="4">
        <v>-5.4806827108639933E-2</v>
      </c>
      <c r="F3153" s="2">
        <v>5</v>
      </c>
      <c r="G3153" s="4">
        <v>7.09926780676986E-2</v>
      </c>
      <c r="H3153" s="4">
        <v>-0.3830166156312883</v>
      </c>
      <c r="I3153" s="4">
        <v>0.22120046825004699</v>
      </c>
    </row>
    <row r="3154" spans="1:9" x14ac:dyDescent="0.25">
      <c r="A3154" t="s">
        <v>3337</v>
      </c>
      <c r="B3154" s="3">
        <v>95.324058532714844</v>
      </c>
      <c r="C3154" s="3">
        <v>33.389999389648438</v>
      </c>
      <c r="D3154" s="4">
        <v>-1.9091049906469041E-2</v>
      </c>
      <c r="E3154" s="4">
        <v>0.18236542706339959</v>
      </c>
      <c r="F3154" s="2">
        <v>5</v>
      </c>
      <c r="G3154" s="4">
        <v>3.6694870406451592E-2</v>
      </c>
      <c r="H3154" s="4">
        <v>-0.39484474385974699</v>
      </c>
      <c r="I3154" s="4">
        <v>0.21180664867086099</v>
      </c>
    </row>
    <row r="3155" spans="1:9" x14ac:dyDescent="0.25">
      <c r="A3155" t="s">
        <v>3338</v>
      </c>
      <c r="B3155" s="3">
        <v>97.179313659667969</v>
      </c>
      <c r="C3155" s="3">
        <v>28.239999771118161</v>
      </c>
      <c r="D3155" s="4">
        <v>1.7094064867790418E-2</v>
      </c>
      <c r="E3155" s="4">
        <v>-8.0130323475136933E-2</v>
      </c>
      <c r="F3155" s="2">
        <v>5</v>
      </c>
      <c r="G3155" s="4">
        <v>6.2079894338055608E-2</v>
      </c>
      <c r="H3155" s="4">
        <v>-0.38306684215436038</v>
      </c>
      <c r="I3155" s="4">
        <v>0.21230101655102621</v>
      </c>
    </row>
    <row r="3156" spans="1:9" x14ac:dyDescent="0.25">
      <c r="A3156" t="s">
        <v>3339</v>
      </c>
      <c r="B3156" s="3">
        <v>95.546043395996094</v>
      </c>
      <c r="C3156" s="3">
        <v>30.70000076293945</v>
      </c>
      <c r="D3156" s="4">
        <v>-1.9875916773772762E-3</v>
      </c>
      <c r="E3156" s="4">
        <v>-1.7914250218878269E-2</v>
      </c>
      <c r="F3156" s="2">
        <v>5</v>
      </c>
      <c r="G3156" s="4">
        <v>4.6363415329059299E-2</v>
      </c>
      <c r="H3156" s="4">
        <v>-0.39343549514681991</v>
      </c>
      <c r="I3156" s="4">
        <v>0.19519436397984169</v>
      </c>
    </row>
    <row r="3157" spans="1:9" x14ac:dyDescent="0.25">
      <c r="A3157" t="s">
        <v>3340</v>
      </c>
      <c r="B3157" s="3">
        <v>95.736328125</v>
      </c>
      <c r="C3157" s="3">
        <v>31.260000228881839</v>
      </c>
      <c r="D3157" s="4">
        <v>8.7720835543410036E-3</v>
      </c>
      <c r="E3157" s="4">
        <v>-4.8691428842082662E-2</v>
      </c>
      <c r="F3157" s="2">
        <v>5</v>
      </c>
      <c r="G3157" s="4">
        <v>4.435730799070714E-2</v>
      </c>
      <c r="H3157" s="4">
        <v>-0.3922274915673204</v>
      </c>
      <c r="I3157" s="4">
        <v>0.2077524246696287</v>
      </c>
    </row>
    <row r="3158" spans="1:9" x14ac:dyDescent="0.25">
      <c r="A3158" t="s">
        <v>3341</v>
      </c>
      <c r="B3158" s="3">
        <v>94.903823852539063</v>
      </c>
      <c r="C3158" s="3">
        <v>32.860000610351563</v>
      </c>
      <c r="D3158" s="4">
        <v>1.003398712376091E-3</v>
      </c>
      <c r="E3158" s="4">
        <v>-4.8455434643850381E-3</v>
      </c>
      <c r="F3158" s="2">
        <v>5</v>
      </c>
      <c r="G3158" s="4">
        <v>4.3327251356199303E-2</v>
      </c>
      <c r="H3158" s="4">
        <v>-0.39751256171638522</v>
      </c>
      <c r="I3158" s="4">
        <v>0.18698708766621919</v>
      </c>
    </row>
    <row r="3159" spans="1:9" x14ac:dyDescent="0.25">
      <c r="A3159" t="s">
        <v>3342</v>
      </c>
      <c r="B3159" s="3">
        <v>94.808692932128906</v>
      </c>
      <c r="C3159" s="3">
        <v>33.020000457763672</v>
      </c>
      <c r="D3159" s="4">
        <v>3.3445703031636631E-2</v>
      </c>
      <c r="E3159" s="4">
        <v>-8.7845310446274305E-2</v>
      </c>
      <c r="F3159" s="2">
        <v>5</v>
      </c>
      <c r="G3159" s="4">
        <v>4.5498072686668722E-2</v>
      </c>
      <c r="H3159" s="4">
        <v>-0.3981164908544621</v>
      </c>
      <c r="I3159" s="4">
        <v>0.18293286366498671</v>
      </c>
    </row>
    <row r="3160" spans="1:9" x14ac:dyDescent="0.25">
      <c r="A3160" t="s">
        <v>3343</v>
      </c>
      <c r="B3160" s="3">
        <v>91.740371704101563</v>
      </c>
      <c r="C3160" s="3">
        <v>36.200000762939453</v>
      </c>
      <c r="D3160" s="4">
        <v>-6.696044674661894E-3</v>
      </c>
      <c r="E3160" s="4">
        <v>-1.9299612335470511E-3</v>
      </c>
      <c r="F3160" s="2">
        <v>5</v>
      </c>
      <c r="G3160" s="4">
        <v>1.261734336491349E-2</v>
      </c>
      <c r="H3160" s="4">
        <v>-0.41759542143346401</v>
      </c>
      <c r="I3160" s="4">
        <v>0.15939882511998399</v>
      </c>
    </row>
    <row r="3161" spans="1:9" x14ac:dyDescent="0.25">
      <c r="A3161" t="s">
        <v>3344</v>
      </c>
      <c r="B3161" s="3">
        <v>92.358810424804688</v>
      </c>
      <c r="C3161" s="3">
        <v>36.270000457763672</v>
      </c>
      <c r="D3161" s="4">
        <v>1.8091445323285219E-2</v>
      </c>
      <c r="E3161" s="4">
        <v>-4.0729988352108393E-2</v>
      </c>
      <c r="F3161" s="2">
        <v>5</v>
      </c>
      <c r="G3161" s="4">
        <v>2.5161029658283821E-2</v>
      </c>
      <c r="H3161" s="4">
        <v>-0.4136693250398058</v>
      </c>
      <c r="I3161" s="4">
        <v>0.1535647862204064</v>
      </c>
    </row>
    <row r="3162" spans="1:9" x14ac:dyDescent="0.25">
      <c r="A3162" t="s">
        <v>3345</v>
      </c>
      <c r="B3162" s="3">
        <v>90.717597961425781</v>
      </c>
      <c r="C3162" s="3">
        <v>37.810001373291023</v>
      </c>
      <c r="D3162" s="4">
        <v>1.8515152491129339E-2</v>
      </c>
      <c r="E3162" s="4">
        <v>-7.3738322979822524E-2</v>
      </c>
      <c r="F3162" s="2">
        <v>5</v>
      </c>
      <c r="G3162" s="4">
        <v>5.7290131850278314E-3</v>
      </c>
      <c r="H3162" s="4">
        <v>-0.42408839829313127</v>
      </c>
      <c r="I3162" s="4">
        <v>0.1343815320515678</v>
      </c>
    </row>
    <row r="3163" spans="1:9" x14ac:dyDescent="0.25">
      <c r="A3163" t="s">
        <v>3346</v>
      </c>
      <c r="B3163" s="3">
        <v>89.0684814453125</v>
      </c>
      <c r="C3163" s="3">
        <v>40.819999694824219</v>
      </c>
      <c r="D3163" s="4">
        <v>2.192309200611775E-2</v>
      </c>
      <c r="E3163" s="4">
        <v>-0.1018702088095584</v>
      </c>
      <c r="F3163" s="2">
        <v>5</v>
      </c>
      <c r="G3163" s="4">
        <v>-1.263872206465899E-2</v>
      </c>
      <c r="H3163" s="4">
        <v>-0.43455764963508042</v>
      </c>
      <c r="I3163" s="4">
        <v>0.1132206554791511</v>
      </c>
    </row>
    <row r="3164" spans="1:9" x14ac:dyDescent="0.25">
      <c r="A3164" t="s">
        <v>3347</v>
      </c>
      <c r="B3164" s="3">
        <v>87.15771484375</v>
      </c>
      <c r="C3164" s="3">
        <v>45.450000762939453</v>
      </c>
      <c r="D3164" s="4">
        <v>-2.8457658537522908E-2</v>
      </c>
      <c r="E3164" s="4">
        <v>5.7960934160419468E-2</v>
      </c>
      <c r="F3164" s="2">
        <v>5</v>
      </c>
      <c r="G3164" s="4">
        <v>-1.4369374048572969E-2</v>
      </c>
      <c r="H3164" s="4">
        <v>-0.44668796038759567</v>
      </c>
      <c r="I3164" s="4">
        <v>0.12676752737072719</v>
      </c>
    </row>
    <row r="3165" spans="1:9" x14ac:dyDescent="0.25">
      <c r="A3165" t="s">
        <v>3348</v>
      </c>
      <c r="B3165" s="3">
        <v>89.710670471191406</v>
      </c>
      <c r="C3165" s="3">
        <v>42.959999084472663</v>
      </c>
      <c r="D3165" s="4">
        <v>-2.498961436757929E-2</v>
      </c>
      <c r="E3165" s="4">
        <v>0.10607618217556181</v>
      </c>
      <c r="F3165" s="2">
        <v>5</v>
      </c>
      <c r="G3165" s="4">
        <v>6.8887003119511006E-3</v>
      </c>
      <c r="H3165" s="4">
        <v>-0.43048077680330898</v>
      </c>
      <c r="I3165" s="4">
        <v>0.14159992172194241</v>
      </c>
    </row>
    <row r="3166" spans="1:9" x14ac:dyDescent="0.25">
      <c r="A3166" t="s">
        <v>3349</v>
      </c>
      <c r="B3166" s="3">
        <v>92.009963989257813</v>
      </c>
      <c r="C3166" s="3">
        <v>38.840000152587891</v>
      </c>
      <c r="D3166" s="4">
        <v>7.9037327672324409E-3</v>
      </c>
      <c r="E3166" s="4">
        <v>-5.4527789158311468E-2</v>
      </c>
      <c r="F3166" s="2">
        <v>5</v>
      </c>
      <c r="G3166" s="4">
        <v>3.7038750476279469E-2</v>
      </c>
      <c r="H3166" s="4">
        <v>-0.41588394176203169</v>
      </c>
      <c r="I3166" s="4">
        <v>0.1631563378633667</v>
      </c>
    </row>
    <row r="3167" spans="1:9" x14ac:dyDescent="0.25">
      <c r="A3167" t="s">
        <v>3350</v>
      </c>
      <c r="B3167" s="3">
        <v>91.288444519042969</v>
      </c>
      <c r="C3167" s="3">
        <v>41.080001831054688</v>
      </c>
      <c r="D3167" s="4">
        <v>-2.041832326846427E-2</v>
      </c>
      <c r="E3167" s="4">
        <v>8.936629086182224E-2</v>
      </c>
      <c r="F3167" s="2">
        <v>5</v>
      </c>
      <c r="G3167" s="4">
        <v>2.5850221273497679E-2</v>
      </c>
      <c r="H3167" s="4">
        <v>-0.42046443598908129</v>
      </c>
      <c r="I3167" s="4">
        <v>0.17166024999337989</v>
      </c>
    </row>
    <row r="3168" spans="1:9" x14ac:dyDescent="0.25">
      <c r="A3168" t="s">
        <v>3351</v>
      </c>
      <c r="B3168" s="3">
        <v>93.191253662109375</v>
      </c>
      <c r="C3168" s="3">
        <v>37.709999084472663</v>
      </c>
      <c r="D3168" s="4">
        <v>1.1183332528951651E-2</v>
      </c>
      <c r="E3168" s="4">
        <v>-3.3572561709962027E-2</v>
      </c>
      <c r="F3168" s="2">
        <v>5</v>
      </c>
      <c r="G3168" s="4">
        <v>4.5406166329517113E-2</v>
      </c>
      <c r="H3168" s="4">
        <v>-0.40838464236632888</v>
      </c>
      <c r="I3168" s="4">
        <v>0.18224068827958839</v>
      </c>
    </row>
    <row r="3169" spans="1:9" x14ac:dyDescent="0.25">
      <c r="A3169" t="s">
        <v>3352</v>
      </c>
      <c r="B3169" s="3">
        <v>92.160591125488281</v>
      </c>
      <c r="C3169" s="3">
        <v>39.020000457763672</v>
      </c>
      <c r="D3169" s="4">
        <v>2.3779967456815099E-2</v>
      </c>
      <c r="E3169" s="4">
        <v>-5.4060594963304953E-2</v>
      </c>
      <c r="F3169" s="2">
        <v>5</v>
      </c>
      <c r="G3169" s="4">
        <v>3.746349455334097E-2</v>
      </c>
      <c r="H3169" s="4">
        <v>-0.4149277004457228</v>
      </c>
      <c r="I3169" s="4">
        <v>0.1509938167425873</v>
      </c>
    </row>
    <row r="3170" spans="1:9" x14ac:dyDescent="0.25">
      <c r="A3170" t="s">
        <v>3353</v>
      </c>
      <c r="B3170" s="3">
        <v>90.019920349121094</v>
      </c>
      <c r="C3170" s="3">
        <v>41.25</v>
      </c>
      <c r="D3170" s="4">
        <v>6.0251051590383131E-3</v>
      </c>
      <c r="E3170" s="4">
        <v>-2.4183428733057788E-3</v>
      </c>
      <c r="F3170" s="2">
        <v>5</v>
      </c>
      <c r="G3170" s="4">
        <v>8.5115530479482615E-3</v>
      </c>
      <c r="H3170" s="4">
        <v>-0.42851753486868588</v>
      </c>
      <c r="I3170" s="4">
        <v>0.12884412896838099</v>
      </c>
    </row>
    <row r="3171" spans="1:9" x14ac:dyDescent="0.25">
      <c r="A3171" t="s">
        <v>3354</v>
      </c>
      <c r="B3171" s="3">
        <v>89.480789184570313</v>
      </c>
      <c r="C3171" s="3">
        <v>41.349998474121087</v>
      </c>
      <c r="D3171" s="4">
        <v>-3.2324133898439467E-2</v>
      </c>
      <c r="E3171" s="4">
        <v>0.1079849628148786</v>
      </c>
      <c r="F3171" s="2">
        <v>5</v>
      </c>
      <c r="G3171" s="4">
        <v>2.3144934539160559E-2</v>
      </c>
      <c r="H3171" s="4">
        <v>-0.43194015517041129</v>
      </c>
      <c r="I3171" s="4">
        <v>0.12933849684854631</v>
      </c>
    </row>
    <row r="3172" spans="1:9" x14ac:dyDescent="0.25">
      <c r="A3172" t="s">
        <v>3355</v>
      </c>
      <c r="B3172" s="3">
        <v>92.469795227050781</v>
      </c>
      <c r="C3172" s="3">
        <v>37.319999694824219</v>
      </c>
      <c r="D3172" s="4">
        <v>-2.9458178388874431E-2</v>
      </c>
      <c r="E3172" s="4">
        <v>0.13572729767593689</v>
      </c>
      <c r="F3172" s="2">
        <v>5</v>
      </c>
      <c r="G3172" s="4">
        <v>4.8745342375929417E-2</v>
      </c>
      <c r="H3172" s="4">
        <v>-0.41296474911779069</v>
      </c>
      <c r="I3172" s="4">
        <v>0.19252449074940611</v>
      </c>
    </row>
    <row r="3173" spans="1:9" x14ac:dyDescent="0.25">
      <c r="A3173" t="s">
        <v>3356</v>
      </c>
      <c r="B3173" s="3">
        <v>95.276466369628906</v>
      </c>
      <c r="C3173" s="3">
        <v>32.860000610351563</v>
      </c>
      <c r="D3173" s="4">
        <v>-1.163755425159896E-3</v>
      </c>
      <c r="E3173" s="4">
        <v>3.9719239209727863E-3</v>
      </c>
      <c r="F3173" s="2">
        <v>5</v>
      </c>
      <c r="G3173" s="4">
        <v>7.5268225589331772E-2</v>
      </c>
      <c r="H3173" s="4">
        <v>-0.39514687794935521</v>
      </c>
      <c r="I3173" s="4">
        <v>0.2062691701462154</v>
      </c>
    </row>
    <row r="3174" spans="1:9" x14ac:dyDescent="0.25">
      <c r="A3174" t="s">
        <v>3357</v>
      </c>
      <c r="B3174" s="3">
        <v>95.387474060058594</v>
      </c>
      <c r="C3174" s="3">
        <v>32.729999542236328</v>
      </c>
      <c r="D3174" s="4">
        <v>-9.9571053078983951E-3</v>
      </c>
      <c r="E3174" s="4">
        <v>5.6488057645519119E-2</v>
      </c>
      <c r="F3174" s="2">
        <v>5</v>
      </c>
      <c r="G3174" s="4">
        <v>7.4353254932909119E-2</v>
      </c>
      <c r="H3174" s="4">
        <v>-0.39444215672399457</v>
      </c>
      <c r="I3174" s="4">
        <v>0.19578763561262361</v>
      </c>
    </row>
    <row r="3175" spans="1:9" x14ac:dyDescent="0.25">
      <c r="A3175" t="s">
        <v>3358</v>
      </c>
      <c r="B3175" s="3">
        <v>96.346809387207031</v>
      </c>
      <c r="C3175" s="3">
        <v>30.979999542236332</v>
      </c>
      <c r="D3175" s="4">
        <v>5.918319716235354E-3</v>
      </c>
      <c r="E3175" s="4">
        <v>-3.0966524628751602E-2</v>
      </c>
      <c r="F3175" s="2">
        <v>5</v>
      </c>
      <c r="G3175" s="4">
        <v>0.1017503167177873</v>
      </c>
      <c r="H3175" s="4">
        <v>-0.38835191230342508</v>
      </c>
      <c r="I3175" s="4">
        <v>0.20607143808244111</v>
      </c>
    </row>
    <row r="3176" spans="1:9" x14ac:dyDescent="0.25">
      <c r="A3176" t="s">
        <v>3359</v>
      </c>
      <c r="B3176" s="3">
        <v>95.779953002929688</v>
      </c>
      <c r="C3176" s="3">
        <v>31.969999313354489</v>
      </c>
      <c r="D3176" s="4">
        <v>1.7257382752502881E-2</v>
      </c>
      <c r="E3176" s="4">
        <v>-7.6011539790491578E-2</v>
      </c>
      <c r="F3176" s="2">
        <v>5</v>
      </c>
      <c r="G3176" s="4">
        <v>9.5677204856980724E-2</v>
      </c>
      <c r="H3176" s="4">
        <v>-0.39195054339092089</v>
      </c>
      <c r="I3176" s="4">
        <v>0.20112730663203601</v>
      </c>
    </row>
    <row r="3177" spans="1:9" x14ac:dyDescent="0.25">
      <c r="A3177" t="s">
        <v>3360</v>
      </c>
      <c r="B3177" s="3">
        <v>94.155082702636719</v>
      </c>
      <c r="C3177" s="3">
        <v>34.599998474121087</v>
      </c>
      <c r="D3177" s="4">
        <v>1.38443192047959E-2</v>
      </c>
      <c r="E3177" s="4">
        <v>-6.2584702867534148E-2</v>
      </c>
      <c r="F3177" s="2">
        <v>5</v>
      </c>
      <c r="G3177" s="4">
        <v>7.6803667159677902E-2</v>
      </c>
      <c r="H3177" s="4">
        <v>-0.40226587005560571</v>
      </c>
      <c r="I3177" s="4">
        <v>0.19450218859444329</v>
      </c>
    </row>
    <row r="3178" spans="1:9" x14ac:dyDescent="0.25">
      <c r="A3178" t="s">
        <v>3361</v>
      </c>
      <c r="B3178" s="3">
        <v>92.869369506835938</v>
      </c>
      <c r="C3178" s="3">
        <v>36.909999847412109</v>
      </c>
      <c r="D3178" s="4">
        <v>9.1710687315726958E-3</v>
      </c>
      <c r="E3178" s="4">
        <v>-4.3534602190539728E-2</v>
      </c>
      <c r="F3178" s="2">
        <v>5</v>
      </c>
      <c r="G3178" s="4">
        <v>6.6153864883894853E-2</v>
      </c>
      <c r="H3178" s="4">
        <v>-0.41042809174763212</v>
      </c>
      <c r="I3178" s="4">
        <v>0.1685949126353958</v>
      </c>
    </row>
    <row r="3179" spans="1:9" x14ac:dyDescent="0.25">
      <c r="A3179" t="s">
        <v>3362</v>
      </c>
      <c r="B3179" s="3">
        <v>92.025398254394531</v>
      </c>
      <c r="C3179" s="3">
        <v>38.590000152587891</v>
      </c>
      <c r="D3179" s="4">
        <v>6.469734823145723E-3</v>
      </c>
      <c r="E3179" s="4">
        <v>1.817229854422564E-3</v>
      </c>
      <c r="F3179" s="2">
        <v>5</v>
      </c>
      <c r="G3179" s="4">
        <v>5.5809491380921283E-2</v>
      </c>
      <c r="H3179" s="4">
        <v>-0.41578595887275988</v>
      </c>
      <c r="I3179" s="4">
        <v>0.1545535974221954</v>
      </c>
    </row>
    <row r="3180" spans="1:9" x14ac:dyDescent="0.25">
      <c r="A3180" t="s">
        <v>3363</v>
      </c>
      <c r="B3180" s="3">
        <v>91.433845520019531</v>
      </c>
      <c r="C3180" s="3">
        <v>38.520000457763672</v>
      </c>
      <c r="D3180" s="4">
        <v>-2.6209602389798751E-2</v>
      </c>
      <c r="E3180" s="4">
        <v>0.12237764569598331</v>
      </c>
      <c r="F3180" s="2">
        <v>5</v>
      </c>
      <c r="G3180" s="4">
        <v>6.0690559518698388E-2</v>
      </c>
      <c r="H3180" s="4">
        <v>-0.41954137226998017</v>
      </c>
      <c r="I3180" s="4">
        <v>0.1772965568291833</v>
      </c>
    </row>
    <row r="3181" spans="1:9" x14ac:dyDescent="0.25">
      <c r="A3181" t="s">
        <v>3364</v>
      </c>
      <c r="B3181" s="3">
        <v>93.894790649414063</v>
      </c>
      <c r="C3181" s="3">
        <v>34.319999694824219</v>
      </c>
      <c r="D3181" s="4">
        <v>-1.0391431214402339E-2</v>
      </c>
      <c r="E3181" s="4">
        <v>2.816053315249523E-2</v>
      </c>
      <c r="F3181" s="2">
        <v>5</v>
      </c>
      <c r="G3181" s="4">
        <v>9.4738211039609999E-2</v>
      </c>
      <c r="H3181" s="4">
        <v>-0.40391830813434282</v>
      </c>
      <c r="I3181" s="4">
        <v>0.19588653936524</v>
      </c>
    </row>
    <row r="3182" spans="1:9" x14ac:dyDescent="0.25">
      <c r="A3182" t="s">
        <v>3365</v>
      </c>
      <c r="B3182" s="3">
        <v>94.8807373046875</v>
      </c>
      <c r="C3182" s="3">
        <v>33.380001068115227</v>
      </c>
      <c r="D3182" s="4">
        <v>2.8207690180309442E-2</v>
      </c>
      <c r="E3182" s="4">
        <v>-9.7837808969858497E-2</v>
      </c>
      <c r="F3182" s="2">
        <v>5</v>
      </c>
      <c r="G3182" s="4">
        <v>0.11134307889966009</v>
      </c>
      <c r="H3182" s="4">
        <v>-0.39765912435748069</v>
      </c>
      <c r="I3182" s="4">
        <v>0.18995352127158679</v>
      </c>
    </row>
    <row r="3183" spans="1:9" x14ac:dyDescent="0.25">
      <c r="A3183" t="s">
        <v>3366</v>
      </c>
      <c r="B3183" s="3">
        <v>92.277793884277344</v>
      </c>
      <c r="C3183" s="3">
        <v>37</v>
      </c>
      <c r="D3183" s="4">
        <v>-7.2976339608775698E-3</v>
      </c>
      <c r="E3183" s="4">
        <v>9.0801945675649032E-2</v>
      </c>
      <c r="F3183" s="2">
        <v>5</v>
      </c>
      <c r="G3183" s="4">
        <v>8.8445600690195691E-2</v>
      </c>
      <c r="H3183" s="4">
        <v>-0.41418365044819783</v>
      </c>
      <c r="I3183" s="4">
        <v>0.15850891767081141</v>
      </c>
    </row>
    <row r="3184" spans="1:9" x14ac:dyDescent="0.25">
      <c r="A3184" t="s">
        <v>3367</v>
      </c>
      <c r="B3184" s="3">
        <v>92.956153869628906</v>
      </c>
      <c r="C3184" s="3">
        <v>33.919998168945313</v>
      </c>
      <c r="D3184" s="4">
        <v>-2.5549987919296639E-2</v>
      </c>
      <c r="E3184" s="4">
        <v>6.5996181466421389E-2</v>
      </c>
      <c r="F3184" s="2">
        <v>5</v>
      </c>
      <c r="G3184" s="4">
        <v>8.4088093381447182E-2</v>
      </c>
      <c r="H3184" s="4">
        <v>-0.4098771498961904</v>
      </c>
      <c r="I3184" s="4">
        <v>0.20208850400894129</v>
      </c>
    </row>
    <row r="3185" spans="1:9" x14ac:dyDescent="0.25">
      <c r="A3185" t="s">
        <v>3368</v>
      </c>
      <c r="B3185" s="3">
        <v>95.393455505371094</v>
      </c>
      <c r="C3185" s="3">
        <v>31.819999694824219</v>
      </c>
      <c r="D3185" s="4">
        <v>-1.0472674297455129E-2</v>
      </c>
      <c r="E3185" s="4">
        <v>6.3250743289882116E-3</v>
      </c>
      <c r="F3185" s="2">
        <v>5</v>
      </c>
      <c r="G3185" s="4">
        <v>0.12694328911693201</v>
      </c>
      <c r="H3185" s="4">
        <v>-0.39440418411638761</v>
      </c>
      <c r="I3185" s="4">
        <v>0.2390802898235411</v>
      </c>
    </row>
    <row r="3186" spans="1:9" x14ac:dyDescent="0.25">
      <c r="A3186" t="s">
        <v>3369</v>
      </c>
      <c r="B3186" s="3">
        <v>96.403053283691406</v>
      </c>
      <c r="C3186" s="3">
        <v>31.620000839233398</v>
      </c>
      <c r="D3186" s="4">
        <v>4.4379483735657033E-3</v>
      </c>
      <c r="E3186" s="4">
        <v>-3.8613516995526287E-2</v>
      </c>
      <c r="F3186" s="2">
        <v>5</v>
      </c>
      <c r="G3186" s="4">
        <v>0.1494755478542229</v>
      </c>
      <c r="H3186" s="4">
        <v>-0.38799485354924251</v>
      </c>
      <c r="I3186" s="4">
        <v>0.24043389087858641</v>
      </c>
    </row>
    <row r="3187" spans="1:9" x14ac:dyDescent="0.25">
      <c r="A3187" t="s">
        <v>3370</v>
      </c>
      <c r="B3187" s="3">
        <v>95.97711181640625</v>
      </c>
      <c r="C3187" s="3">
        <v>32.889999389648438</v>
      </c>
      <c r="D3187" s="4">
        <v>2.6366819347993791E-3</v>
      </c>
      <c r="E3187" s="4">
        <v>1.8897169560700089E-2</v>
      </c>
      <c r="F3187" s="2">
        <v>5</v>
      </c>
      <c r="G3187" s="4">
        <v>0.17862760316436571</v>
      </c>
      <c r="H3187" s="4">
        <v>-0.39069890037334237</v>
      </c>
      <c r="I3187" s="4">
        <v>0.2295872319013359</v>
      </c>
    </row>
    <row r="3188" spans="1:9" x14ac:dyDescent="0.25">
      <c r="A3188" t="s">
        <v>3371</v>
      </c>
      <c r="B3188" s="3">
        <v>95.724716186523438</v>
      </c>
      <c r="C3188" s="3">
        <v>32.279998779296882</v>
      </c>
      <c r="D3188" s="4">
        <v>2.8735622759577421E-2</v>
      </c>
      <c r="E3188" s="4">
        <v>-9.3003690899122748E-2</v>
      </c>
      <c r="F3188" s="2">
        <v>5</v>
      </c>
      <c r="G3188" s="4">
        <v>0.175528109434371</v>
      </c>
      <c r="H3188" s="4">
        <v>-0.39230120879790442</v>
      </c>
      <c r="I3188" s="4">
        <v>0.21954404617205081</v>
      </c>
    </row>
    <row r="3189" spans="1:9" x14ac:dyDescent="0.25">
      <c r="A3189" t="s">
        <v>3372</v>
      </c>
      <c r="B3189" s="3">
        <v>93.05084228515625</v>
      </c>
      <c r="C3189" s="3">
        <v>35.590000152587891</v>
      </c>
      <c r="D3189" s="4">
        <v>1.453412830000844E-2</v>
      </c>
      <c r="E3189" s="4">
        <v>-0.10487923402871289</v>
      </c>
      <c r="F3189" s="2">
        <v>5</v>
      </c>
      <c r="G3189" s="4">
        <v>0.1261181905377102</v>
      </c>
      <c r="H3189" s="4">
        <v>-0.40927602995612522</v>
      </c>
      <c r="I3189" s="4">
        <v>0.19021796223216</v>
      </c>
    </row>
    <row r="3190" spans="1:9" x14ac:dyDescent="0.25">
      <c r="A3190" t="s">
        <v>3373</v>
      </c>
      <c r="B3190" s="3">
        <v>91.717803955078125</v>
      </c>
      <c r="C3190" s="3">
        <v>39.759998321533203</v>
      </c>
      <c r="D3190" s="4">
        <v>-1.5243705892177941E-2</v>
      </c>
      <c r="E3190" s="4">
        <v>0.10752079753734201</v>
      </c>
      <c r="F3190" s="2">
        <v>5</v>
      </c>
      <c r="G3190" s="4">
        <v>0.12717860677368401</v>
      </c>
      <c r="H3190" s="4">
        <v>-0.41773869053206297</v>
      </c>
      <c r="I3190" s="4">
        <v>0.19915639140134969</v>
      </c>
    </row>
    <row r="3191" spans="1:9" x14ac:dyDescent="0.25">
      <c r="A3191" t="s">
        <v>3374</v>
      </c>
      <c r="B3191" s="3">
        <v>93.137565612792969</v>
      </c>
      <c r="C3191" s="3">
        <v>35.900001525878913</v>
      </c>
      <c r="D3191" s="4">
        <v>1.4084442692979369E-2</v>
      </c>
      <c r="E3191" s="4">
        <v>-1.0201238688034461E-2</v>
      </c>
      <c r="F3191" s="2">
        <v>5</v>
      </c>
      <c r="G3191" s="4">
        <v>0.13695585927211579</v>
      </c>
      <c r="H3191" s="4">
        <v>-0.40872547558027128</v>
      </c>
      <c r="I3191" s="4">
        <v>0.18750625917613431</v>
      </c>
    </row>
    <row r="3192" spans="1:9" x14ac:dyDescent="0.25">
      <c r="A3192" t="s">
        <v>3375</v>
      </c>
      <c r="B3192" s="3">
        <v>91.843994140625</v>
      </c>
      <c r="C3192" s="3">
        <v>36.270000457763672</v>
      </c>
      <c r="D3192" s="4">
        <v>3.2910476594812277E-2</v>
      </c>
      <c r="E3192" s="4">
        <v>-0.14538167692263579</v>
      </c>
      <c r="F3192" s="2">
        <v>5</v>
      </c>
      <c r="G3192" s="4">
        <v>0.12552043339476329</v>
      </c>
      <c r="H3192" s="4">
        <v>-0.41693758475423048</v>
      </c>
      <c r="I3192" s="4">
        <v>0.17073415739785</v>
      </c>
    </row>
    <row r="3193" spans="1:9" x14ac:dyDescent="0.25">
      <c r="A3193" t="s">
        <v>3376</v>
      </c>
      <c r="B3193" s="3">
        <v>88.917671203613281</v>
      </c>
      <c r="C3193" s="3">
        <v>42.439998626708977</v>
      </c>
      <c r="D3193" s="4">
        <v>7.9911992045555991E-4</v>
      </c>
      <c r="E3193" s="4">
        <v>-1.416958469598373E-2</v>
      </c>
      <c r="F3193" s="2">
        <v>5</v>
      </c>
      <c r="G3193" s="4">
        <v>7.3485168700214931E-2</v>
      </c>
      <c r="H3193" s="4">
        <v>-0.43551505337815272</v>
      </c>
      <c r="I3193" s="4">
        <v>0.15727632529985239</v>
      </c>
    </row>
    <row r="3194" spans="1:9" x14ac:dyDescent="0.25">
      <c r="A3194" t="s">
        <v>3377</v>
      </c>
      <c r="B3194" s="3">
        <v>88.846672058105469</v>
      </c>
      <c r="C3194" s="3">
        <v>43.049999237060547</v>
      </c>
      <c r="D3194" s="4">
        <v>-1.6330504799452531E-2</v>
      </c>
      <c r="E3194" s="4">
        <v>8.9055796677253163E-3</v>
      </c>
      <c r="F3194" s="2">
        <v>5</v>
      </c>
      <c r="G3194" s="4">
        <v>6.853851508218578E-2</v>
      </c>
      <c r="H3194" s="4">
        <v>-0.43596578435569261</v>
      </c>
      <c r="I3194" s="4">
        <v>0.1638043347251468</v>
      </c>
    </row>
    <row r="3195" spans="1:9" x14ac:dyDescent="0.25">
      <c r="A3195" t="s">
        <v>3378</v>
      </c>
      <c r="B3195" s="3">
        <v>90.321670532226563</v>
      </c>
      <c r="C3195" s="3">
        <v>42.669998168945313</v>
      </c>
      <c r="D3195" s="4">
        <v>-4.3118672310650918E-2</v>
      </c>
      <c r="E3195" s="4">
        <v>0.35117157289523521</v>
      </c>
      <c r="F3195" s="2">
        <v>5</v>
      </c>
      <c r="G3195" s="4">
        <v>8.2753534923584393E-2</v>
      </c>
      <c r="H3195" s="4">
        <v>-0.42660190399691722</v>
      </c>
      <c r="I3195" s="4">
        <v>0.20226975445793169</v>
      </c>
    </row>
    <row r="3196" spans="1:9" x14ac:dyDescent="0.25">
      <c r="A3196" t="s">
        <v>3379</v>
      </c>
      <c r="B3196" s="3">
        <v>94.391716003417969</v>
      </c>
      <c r="C3196" s="3">
        <v>31.579999923706051</v>
      </c>
      <c r="D3196" s="4">
        <v>6.6912879317904128E-4</v>
      </c>
      <c r="E3196" s="4">
        <v>-3.8660536054987427E-2</v>
      </c>
      <c r="F3196" s="2">
        <v>5</v>
      </c>
      <c r="G3196" s="4">
        <v>0.11185910394773831</v>
      </c>
      <c r="H3196" s="4">
        <v>-0.40076362720160003</v>
      </c>
      <c r="I3196" s="4">
        <v>0.23409019527630079</v>
      </c>
    </row>
    <row r="3197" spans="1:9" x14ac:dyDescent="0.25">
      <c r="A3197" t="s">
        <v>3380</v>
      </c>
      <c r="B3197" s="3">
        <v>94.328598022460938</v>
      </c>
      <c r="C3197" s="3">
        <v>32.849998474121087</v>
      </c>
      <c r="D3197" s="4">
        <v>-8.5393911482833929E-3</v>
      </c>
      <c r="E3197" s="4">
        <v>3.074984653534352E-2</v>
      </c>
      <c r="F3197" s="2">
        <v>5</v>
      </c>
      <c r="G3197" s="4">
        <v>0.1131434578376536</v>
      </c>
      <c r="H3197" s="4">
        <v>-0.40116432539386171</v>
      </c>
      <c r="I3197" s="4">
        <v>0.22889729728637939</v>
      </c>
    </row>
    <row r="3198" spans="1:9" x14ac:dyDescent="0.25">
      <c r="A3198" t="s">
        <v>3381</v>
      </c>
      <c r="B3198" s="3">
        <v>95.141044616699219</v>
      </c>
      <c r="C3198" s="3">
        <v>31.870000839233398</v>
      </c>
      <c r="D3198" s="4">
        <v>2.1165160658150221E-2</v>
      </c>
      <c r="E3198" s="4">
        <v>-0.1234873403670922</v>
      </c>
      <c r="F3198" s="2">
        <v>5</v>
      </c>
      <c r="G3198" s="4">
        <v>0.13652382841546751</v>
      </c>
      <c r="H3198" s="4">
        <v>-0.39600658940984662</v>
      </c>
      <c r="I3198" s="4">
        <v>0.23065943443720949</v>
      </c>
    </row>
    <row r="3199" spans="1:9" x14ac:dyDescent="0.25">
      <c r="A3199" t="s">
        <v>3382</v>
      </c>
      <c r="B3199" s="3">
        <v>93.169105529785156</v>
      </c>
      <c r="C3199" s="3">
        <v>36.360000610351563</v>
      </c>
      <c r="D3199" s="4">
        <v>6.7329536250424482E-3</v>
      </c>
      <c r="E3199" s="4">
        <v>-6.7692292042267677E-2</v>
      </c>
      <c r="F3199" s="2">
        <v>5</v>
      </c>
      <c r="G3199" s="4">
        <v>0.11245395998764</v>
      </c>
      <c r="H3199" s="4">
        <v>-0.40852524757026171</v>
      </c>
      <c r="I3199" s="4">
        <v>0.21506470637912559</v>
      </c>
    </row>
    <row r="3200" spans="1:9" x14ac:dyDescent="0.25">
      <c r="A3200" t="s">
        <v>3383</v>
      </c>
      <c r="B3200" s="3">
        <v>92.545997619628906</v>
      </c>
      <c r="C3200" s="3">
        <v>39</v>
      </c>
      <c r="D3200" s="4">
        <v>4.4884092891074312E-2</v>
      </c>
      <c r="E3200" s="4">
        <v>-9.2812317345531636E-2</v>
      </c>
      <c r="F3200" s="2">
        <v>5</v>
      </c>
      <c r="G3200" s="4">
        <v>0.10175868100559481</v>
      </c>
      <c r="H3200" s="4">
        <v>-0.41248098584638859</v>
      </c>
      <c r="I3200" s="4">
        <v>0.2121088312010273</v>
      </c>
    </row>
    <row r="3201" spans="1:9" x14ac:dyDescent="0.25">
      <c r="A3201" t="s">
        <v>3384</v>
      </c>
      <c r="B3201" s="3">
        <v>88.570587158203125</v>
      </c>
      <c r="C3201" s="3">
        <v>42.990001678466797</v>
      </c>
      <c r="D3201" s="4">
        <v>-4.4178111459711962E-2</v>
      </c>
      <c r="E3201" s="4">
        <v>0.2261836849560683</v>
      </c>
      <c r="F3201" s="2">
        <v>5</v>
      </c>
      <c r="G3201" s="4">
        <v>4.7967777569251753E-2</v>
      </c>
      <c r="H3201" s="4">
        <v>-0.43771848174277989</v>
      </c>
      <c r="I3201" s="4">
        <v>0.18520026557851429</v>
      </c>
    </row>
    <row r="3202" spans="1:9" x14ac:dyDescent="0.25">
      <c r="A3202" t="s">
        <v>3385</v>
      </c>
      <c r="B3202" s="3">
        <v>92.664321899414063</v>
      </c>
      <c r="C3202" s="3">
        <v>35.060001373291023</v>
      </c>
      <c r="D3202" s="4">
        <v>4.6499382863641969E-2</v>
      </c>
      <c r="E3202" s="4">
        <v>-0.26958330472310388</v>
      </c>
      <c r="F3202" s="2">
        <v>5</v>
      </c>
      <c r="G3202" s="4">
        <v>6.6355830172860841E-2</v>
      </c>
      <c r="H3202" s="4">
        <v>-0.4117298159849373</v>
      </c>
      <c r="I3202" s="4">
        <v>0.19906226335540619</v>
      </c>
    </row>
    <row r="3203" spans="1:9" x14ac:dyDescent="0.25">
      <c r="A3203" t="s">
        <v>3386</v>
      </c>
      <c r="B3203" s="3">
        <v>88.546943664550781</v>
      </c>
      <c r="C3203" s="3">
        <v>48</v>
      </c>
      <c r="D3203" s="4">
        <v>-6.5123218443727482E-2</v>
      </c>
      <c r="E3203" s="4">
        <v>0.5</v>
      </c>
      <c r="F3203" s="2">
        <v>5</v>
      </c>
      <c r="G3203" s="4">
        <v>1.347306761813827E-2</v>
      </c>
      <c r="H3203" s="4">
        <v>-0.43786858009861451</v>
      </c>
      <c r="I3203" s="4">
        <v>0.22434004687905601</v>
      </c>
    </row>
    <row r="3204" spans="1:9" x14ac:dyDescent="0.25">
      <c r="A3204" t="s">
        <v>3387</v>
      </c>
      <c r="B3204" s="3">
        <v>94.715095520019531</v>
      </c>
      <c r="C3204" s="3">
        <v>32</v>
      </c>
      <c r="D3204" s="4">
        <v>-1.496649469299949E-3</v>
      </c>
      <c r="E3204" s="4">
        <v>1.073910784038379E-2</v>
      </c>
      <c r="F3204" s="2">
        <v>5</v>
      </c>
      <c r="G3204" s="4">
        <v>8.9858549678801358E-2</v>
      </c>
      <c r="H3204" s="4">
        <v>-0.39871068466839499</v>
      </c>
      <c r="I3204" s="4">
        <v>0.24421566543079451</v>
      </c>
    </row>
    <row r="3205" spans="1:9" x14ac:dyDescent="0.25">
      <c r="A3205" t="s">
        <v>3388</v>
      </c>
      <c r="B3205" s="3">
        <v>94.857063293457031</v>
      </c>
      <c r="C3205" s="3">
        <v>31.659999847412109</v>
      </c>
      <c r="D3205" s="4">
        <v>-4.6841886410700417E-2</v>
      </c>
      <c r="E3205" s="4">
        <v>0.35414888724803611</v>
      </c>
      <c r="F3205" s="2">
        <v>5</v>
      </c>
      <c r="G3205" s="4">
        <v>8.7043249844547033E-2</v>
      </c>
      <c r="H3205" s="4">
        <v>-0.39780941645110912</v>
      </c>
      <c r="I3205" s="4">
        <v>0.27020693070338653</v>
      </c>
    </row>
    <row r="3206" spans="1:9" x14ac:dyDescent="0.25">
      <c r="A3206" t="s">
        <v>3389</v>
      </c>
      <c r="B3206" s="3">
        <v>99.518707275390625</v>
      </c>
      <c r="C3206" s="3">
        <v>23.379999160766602</v>
      </c>
      <c r="D3206" s="4">
        <v>5.4189936942969918E-3</v>
      </c>
      <c r="E3206" s="4">
        <v>-5.6877841980134007E-2</v>
      </c>
      <c r="F3206" s="2">
        <v>4</v>
      </c>
      <c r="G3206" s="4">
        <v>0.1392530587458598</v>
      </c>
      <c r="H3206" s="4">
        <v>-0.36821543565188058</v>
      </c>
      <c r="I3206" s="4">
        <v>0.2874324408603337</v>
      </c>
    </row>
    <row r="3207" spans="1:9" x14ac:dyDescent="0.25">
      <c r="A3207" t="s">
        <v>3390</v>
      </c>
      <c r="B3207" s="3">
        <v>98.982322692871094</v>
      </c>
      <c r="C3207" s="3">
        <v>24.79000091552734</v>
      </c>
      <c r="D3207" s="4">
        <v>-2.5547418391599571E-2</v>
      </c>
      <c r="E3207" s="4">
        <v>4.7759977827676707E-2</v>
      </c>
      <c r="F3207" s="2">
        <v>5</v>
      </c>
      <c r="G3207" s="4">
        <v>0.1406862804143845</v>
      </c>
      <c r="H3207" s="4">
        <v>-0.37162061955215381</v>
      </c>
      <c r="I3207" s="4">
        <v>0.30975434920588518</v>
      </c>
    </row>
    <row r="3208" spans="1:9" x14ac:dyDescent="0.25">
      <c r="A3208" t="s">
        <v>3391</v>
      </c>
      <c r="B3208" s="3">
        <v>101.5773620605469</v>
      </c>
      <c r="C3208" s="3">
        <v>23.659999847412109</v>
      </c>
      <c r="D3208" s="4">
        <v>-4.2528456760890787E-3</v>
      </c>
      <c r="E3208" s="4">
        <v>-6.2970303072787726E-2</v>
      </c>
      <c r="F3208" s="2">
        <v>4</v>
      </c>
      <c r="G3208" s="4">
        <v>0.16498527443761721</v>
      </c>
      <c r="H3208" s="4">
        <v>-0.35514627155006029</v>
      </c>
      <c r="I3208" s="4">
        <v>0.33482831412855618</v>
      </c>
    </row>
    <row r="3209" spans="1:9" x14ac:dyDescent="0.25">
      <c r="A3209" t="s">
        <v>3392</v>
      </c>
      <c r="B3209" s="3">
        <v>102.0111999511719</v>
      </c>
      <c r="C3209" s="3">
        <v>25.25</v>
      </c>
      <c r="D3209" s="4">
        <v>-6.8346720071996714E-3</v>
      </c>
      <c r="E3209" s="4">
        <v>6.3605738982309701E-2</v>
      </c>
      <c r="F3209" s="2">
        <v>5</v>
      </c>
      <c r="G3209" s="4">
        <v>0.19637986878916799</v>
      </c>
      <c r="H3209" s="4">
        <v>-0.35239209507178509</v>
      </c>
      <c r="I3209" s="4">
        <v>0.33064929405355148</v>
      </c>
    </row>
    <row r="3210" spans="1:9" x14ac:dyDescent="0.25">
      <c r="A3210" t="s">
        <v>3393</v>
      </c>
      <c r="B3210" s="3">
        <v>102.7132110595703</v>
      </c>
      <c r="C3210" s="3">
        <v>23.739999771118161</v>
      </c>
      <c r="D3210" s="4">
        <v>-2.9096188803647842E-3</v>
      </c>
      <c r="E3210" s="4">
        <v>3.3072247346436427E-2</v>
      </c>
      <c r="F3210" s="2">
        <v>4</v>
      </c>
      <c r="G3210" s="4">
        <v>0.20439477821064861</v>
      </c>
      <c r="H3210" s="4">
        <v>-0.34793544772949481</v>
      </c>
      <c r="I3210" s="4">
        <v>0.34308432833255859</v>
      </c>
    </row>
    <row r="3211" spans="1:9" x14ac:dyDescent="0.25">
      <c r="A3211" t="s">
        <v>3394</v>
      </c>
      <c r="B3211" s="3">
        <v>103.012939453125</v>
      </c>
      <c r="C3211" s="3">
        <v>22.979999542236332</v>
      </c>
      <c r="D3211" s="4">
        <v>-2.0475675468625502E-2</v>
      </c>
      <c r="E3211" s="4">
        <v>0.13593673070820039</v>
      </c>
      <c r="F3211" s="2">
        <v>4</v>
      </c>
      <c r="G3211" s="4">
        <v>0.2020235705768578</v>
      </c>
      <c r="H3211" s="4">
        <v>-0.34603265198657279</v>
      </c>
      <c r="I3211" s="4">
        <v>0.36760157034300728</v>
      </c>
    </row>
    <row r="3212" spans="1:9" x14ac:dyDescent="0.25">
      <c r="A3212" t="s">
        <v>3395</v>
      </c>
      <c r="B3212" s="3">
        <v>105.1662902832031</v>
      </c>
      <c r="C3212" s="3">
        <v>20.229999542236332</v>
      </c>
      <c r="D3212" s="4">
        <v>-3.7358939107314799E-3</v>
      </c>
      <c r="E3212" s="4">
        <v>4.5477991907913351E-2</v>
      </c>
      <c r="F3212" s="2">
        <v>4</v>
      </c>
      <c r="G3212" s="4">
        <v>0.21922979287603961</v>
      </c>
      <c r="H3212" s="4">
        <v>-0.33236231951023859</v>
      </c>
      <c r="I3212" s="4">
        <v>0.38131575661870398</v>
      </c>
    </row>
    <row r="3213" spans="1:9" x14ac:dyDescent="0.25">
      <c r="A3213" t="s">
        <v>3396</v>
      </c>
      <c r="B3213" s="3">
        <v>105.56065368652339</v>
      </c>
      <c r="C3213" s="3">
        <v>19.35000038146973</v>
      </c>
      <c r="D3213" s="4">
        <v>-5.572755773979976E-3</v>
      </c>
      <c r="E3213" s="4">
        <v>0.10445204771071361</v>
      </c>
      <c r="F3213" s="2">
        <v>3</v>
      </c>
      <c r="G3213" s="4">
        <v>0.22369236002296319</v>
      </c>
      <c r="H3213" s="4">
        <v>-0.32985874286839068</v>
      </c>
      <c r="I3213" s="4">
        <v>0.38678078818140887</v>
      </c>
    </row>
    <row r="3214" spans="1:9" x14ac:dyDescent="0.25">
      <c r="A3214" t="s">
        <v>3397</v>
      </c>
      <c r="B3214" s="3">
        <v>106.152214050293</v>
      </c>
      <c r="C3214" s="3">
        <v>17.520000457763668</v>
      </c>
      <c r="D3214" s="4">
        <v>6.690745583375346E-4</v>
      </c>
      <c r="E3214" s="4">
        <v>-2.277847915444942E-3</v>
      </c>
      <c r="F3214" s="2">
        <v>3</v>
      </c>
      <c r="G3214" s="4">
        <v>0.24336648034078959</v>
      </c>
      <c r="H3214" s="4">
        <v>-0.32610328103672193</v>
      </c>
      <c r="I3214" s="4">
        <v>0.39331883151355701</v>
      </c>
    </row>
    <row r="3215" spans="1:9" x14ac:dyDescent="0.25">
      <c r="A3215" t="s">
        <v>3398</v>
      </c>
      <c r="B3215" s="3">
        <v>106.08123779296881</v>
      </c>
      <c r="C3215" s="3">
        <v>17.559999465942379</v>
      </c>
      <c r="D3215" s="4">
        <v>1.3871175910835859E-2</v>
      </c>
      <c r="E3215" s="4">
        <v>-8.0146708979365711E-2</v>
      </c>
      <c r="F3215" s="2">
        <v>3</v>
      </c>
      <c r="G3215" s="4">
        <v>0.25331971150790961</v>
      </c>
      <c r="H3215" s="4">
        <v>-0.32655386671091641</v>
      </c>
      <c r="I3215" s="4">
        <v>0.41128450797632321</v>
      </c>
    </row>
    <row r="3216" spans="1:9" x14ac:dyDescent="0.25">
      <c r="A3216" t="s">
        <v>3399</v>
      </c>
      <c r="B3216" s="3">
        <v>104.62989807128911</v>
      </c>
      <c r="C3216" s="3">
        <v>19.090000152587891</v>
      </c>
      <c r="D3216" s="4">
        <v>-6.024492802491066E-4</v>
      </c>
      <c r="E3216" s="4">
        <v>-6.2466911818730431E-3</v>
      </c>
      <c r="F3216" s="2">
        <v>3</v>
      </c>
      <c r="G3216" s="4">
        <v>0.26376565590663609</v>
      </c>
      <c r="H3216" s="4">
        <v>-0.33576755184496021</v>
      </c>
      <c r="I3216" s="4">
        <v>0.40320365426211308</v>
      </c>
    </row>
    <row r="3217" spans="1:9" x14ac:dyDescent="0.25">
      <c r="A3217" t="s">
        <v>3400</v>
      </c>
      <c r="B3217" s="3">
        <v>104.69297027587891</v>
      </c>
      <c r="C3217" s="3">
        <v>19.20999908447266</v>
      </c>
      <c r="D3217" s="4">
        <v>1.6231256957638829E-2</v>
      </c>
      <c r="E3217" s="4">
        <v>-8.3054969694552949E-2</v>
      </c>
      <c r="F3217" s="2">
        <v>3</v>
      </c>
      <c r="G3217" s="4">
        <v>0.24809163811563059</v>
      </c>
      <c r="H3217" s="4">
        <v>-0.33536714425938929</v>
      </c>
      <c r="I3217" s="4">
        <v>0.40743488632428182</v>
      </c>
    </row>
    <row r="3218" spans="1:9" x14ac:dyDescent="0.25">
      <c r="A3218" t="s">
        <v>3401</v>
      </c>
      <c r="B3218" s="3">
        <v>103.02081298828119</v>
      </c>
      <c r="C3218" s="3">
        <v>20.95000076293945</v>
      </c>
      <c r="D3218" s="4">
        <v>-8.2011481475197101E-3</v>
      </c>
      <c r="E3218" s="4">
        <v>7.2708654703987463E-2</v>
      </c>
      <c r="F3218" s="2">
        <v>4</v>
      </c>
      <c r="G3218" s="4">
        <v>0.24177951737658909</v>
      </c>
      <c r="H3218" s="4">
        <v>-0.34598266763574309</v>
      </c>
      <c r="I3218" s="4">
        <v>0.39377848366617862</v>
      </c>
    </row>
    <row r="3219" spans="1:9" x14ac:dyDescent="0.25">
      <c r="A3219" t="s">
        <v>3402</v>
      </c>
      <c r="B3219" s="3">
        <v>103.872688293457</v>
      </c>
      <c r="C3219" s="3">
        <v>19.530000686645511</v>
      </c>
      <c r="D3219" s="4">
        <v>5.8048680485143223E-3</v>
      </c>
      <c r="E3219" s="4">
        <v>-6.1057624855687997E-2</v>
      </c>
      <c r="F3219" s="2">
        <v>3</v>
      </c>
      <c r="G3219" s="4">
        <v>0.25944293049040729</v>
      </c>
      <c r="H3219" s="4">
        <v>-0.34057462242199182</v>
      </c>
      <c r="I3219" s="4">
        <v>0.40977115486961152</v>
      </c>
    </row>
    <row r="3220" spans="1:9" x14ac:dyDescent="0.25">
      <c r="A3220" t="s">
        <v>3403</v>
      </c>
      <c r="B3220" s="3">
        <v>103.2732009887695</v>
      </c>
      <c r="C3220" s="3">
        <v>20.79999923706055</v>
      </c>
      <c r="D3220" s="4">
        <v>-6.9024852556522909E-3</v>
      </c>
      <c r="E3220" s="4">
        <v>4.4701124885448973E-2</v>
      </c>
      <c r="F3220" s="2">
        <v>4</v>
      </c>
      <c r="G3220" s="4">
        <v>0.21769575060393501</v>
      </c>
      <c r="H3220" s="4">
        <v>-0.3443804076456296</v>
      </c>
      <c r="I3220" s="4">
        <v>0.43051065735675592</v>
      </c>
    </row>
    <row r="3221" spans="1:9" x14ac:dyDescent="0.25">
      <c r="A3221" t="s">
        <v>3404</v>
      </c>
      <c r="B3221" s="3">
        <v>103.9909973144531</v>
      </c>
      <c r="C3221" s="3">
        <v>19.909999847412109</v>
      </c>
      <c r="D3221" s="4">
        <v>3.3485910521584561E-3</v>
      </c>
      <c r="E3221" s="4">
        <v>2.0130350523053231E-3</v>
      </c>
      <c r="F3221" s="2">
        <v>4</v>
      </c>
      <c r="G3221" s="4">
        <v>0.22649493126204659</v>
      </c>
      <c r="H3221" s="4">
        <v>-0.33982354942943738</v>
      </c>
      <c r="I3221" s="4">
        <v>0.46912219643099479</v>
      </c>
    </row>
    <row r="3222" spans="1:9" x14ac:dyDescent="0.25">
      <c r="A3222" t="s">
        <v>3405</v>
      </c>
      <c r="B3222" s="3">
        <v>103.64393615722661</v>
      </c>
      <c r="C3222" s="3">
        <v>19.870000839233398</v>
      </c>
      <c r="D3222" s="4">
        <v>-4.3190484490109871E-3</v>
      </c>
      <c r="E3222" s="4">
        <v>8.0478602430951618E-2</v>
      </c>
      <c r="F3222" s="2">
        <v>4</v>
      </c>
      <c r="G3222" s="4">
        <v>0.22229074300077339</v>
      </c>
      <c r="H3222" s="4">
        <v>-0.34202683249071919</v>
      </c>
      <c r="I3222" s="4">
        <v>0.47977258232250741</v>
      </c>
    </row>
    <row r="3223" spans="1:9" x14ac:dyDescent="0.25">
      <c r="A3223" t="s">
        <v>3406</v>
      </c>
      <c r="B3223" s="3">
        <v>104.09352111816411</v>
      </c>
      <c r="C3223" s="3">
        <v>18.389999389648441</v>
      </c>
      <c r="D3223" s="4">
        <v>-1.808056509637479E-2</v>
      </c>
      <c r="E3223" s="4">
        <v>0.15297803194743231</v>
      </c>
      <c r="F3223" s="2">
        <v>3</v>
      </c>
      <c r="G3223" s="4">
        <v>0.24611481494065049</v>
      </c>
      <c r="H3223" s="4">
        <v>-0.33917268731078482</v>
      </c>
      <c r="I3223" s="4">
        <v>0.5204931869390752</v>
      </c>
    </row>
    <row r="3224" spans="1:9" x14ac:dyDescent="0.25">
      <c r="A3224" t="s">
        <v>3407</v>
      </c>
      <c r="B3224" s="3">
        <v>106.0102462768555</v>
      </c>
      <c r="C3224" s="3">
        <v>15.94999980926514</v>
      </c>
      <c r="D3224" s="4">
        <v>-7.0923531539112128E-3</v>
      </c>
      <c r="E3224" s="4">
        <v>0</v>
      </c>
      <c r="F3224" s="2">
        <v>2</v>
      </c>
      <c r="G3224" s="4">
        <v>0.26988267889704343</v>
      </c>
      <c r="H3224" s="4">
        <v>-0.32700454925400779</v>
      </c>
      <c r="I3224" s="4">
        <v>0.5496279676576552</v>
      </c>
    </row>
    <row r="3225" spans="1:9" x14ac:dyDescent="0.25">
      <c r="A3225" t="s">
        <v>3408</v>
      </c>
      <c r="B3225" s="3">
        <v>106.76747894287109</v>
      </c>
      <c r="C3225" s="3">
        <v>15.94999980926514</v>
      </c>
      <c r="D3225" s="4">
        <v>1.037571302387397E-2</v>
      </c>
      <c r="E3225" s="4">
        <v>-2.3867829845826919E-2</v>
      </c>
      <c r="F3225" s="2">
        <v>2</v>
      </c>
      <c r="G3225" s="4">
        <v>0.28850141172126881</v>
      </c>
      <c r="H3225" s="4">
        <v>-0.32219733337363082</v>
      </c>
      <c r="I3225" s="4">
        <v>0.55352031275015534</v>
      </c>
    </row>
    <row r="3226" spans="1:9" x14ac:dyDescent="0.25">
      <c r="A3226" t="s">
        <v>3409</v>
      </c>
      <c r="B3226" s="3">
        <v>105.6710662841797</v>
      </c>
      <c r="C3226" s="3">
        <v>16.340000152587891</v>
      </c>
      <c r="D3226" s="4">
        <v>1.1956793046570271E-3</v>
      </c>
      <c r="E3226" s="4">
        <v>1.7434663509129589E-2</v>
      </c>
      <c r="F3226" s="2">
        <v>3</v>
      </c>
      <c r="G3226" s="4">
        <v>0.28788918950910758</v>
      </c>
      <c r="H3226" s="4">
        <v>-0.32915779953001151</v>
      </c>
      <c r="I3226" s="4">
        <v>0.54183907344423488</v>
      </c>
    </row>
    <row r="3227" spans="1:9" x14ac:dyDescent="0.25">
      <c r="A3227" t="s">
        <v>3410</v>
      </c>
      <c r="B3227" s="3">
        <v>105.5448684692383</v>
      </c>
      <c r="C3227" s="3">
        <v>16.059999465942379</v>
      </c>
      <c r="D3227" s="4">
        <v>-8.2121452066175049E-4</v>
      </c>
      <c r="E3227" s="4">
        <v>1.197224837765698E-2</v>
      </c>
      <c r="F3227" s="2">
        <v>2</v>
      </c>
      <c r="G3227" s="4">
        <v>0.3268657870243552</v>
      </c>
      <c r="H3227" s="4">
        <v>-0.32995895374229262</v>
      </c>
      <c r="I3227" s="4">
        <v>0.54114944633396189</v>
      </c>
    </row>
    <row r="3228" spans="1:9" x14ac:dyDescent="0.25">
      <c r="A3228" t="s">
        <v>3411</v>
      </c>
      <c r="B3228" s="3">
        <v>105.63161468505859</v>
      </c>
      <c r="C3228" s="3">
        <v>15.86999988555908</v>
      </c>
      <c r="D3228" s="4">
        <v>1.477607396091951E-2</v>
      </c>
      <c r="E3228" s="4">
        <v>-3.9346280520175081E-2</v>
      </c>
      <c r="F3228" s="2">
        <v>2</v>
      </c>
      <c r="G3228" s="4">
        <v>0.33666201622277958</v>
      </c>
      <c r="H3228" s="4">
        <v>-0.32940825406309332</v>
      </c>
      <c r="I3228" s="4">
        <v>0.54137938050017964</v>
      </c>
    </row>
    <row r="3229" spans="1:9" x14ac:dyDescent="0.25">
      <c r="A3229" t="s">
        <v>3412</v>
      </c>
      <c r="B3229" s="3">
        <v>104.09352111816411</v>
      </c>
      <c r="C3229" s="3">
        <v>16.520000457763668</v>
      </c>
      <c r="D3229" s="4">
        <v>9.5623106295481541E-3</v>
      </c>
      <c r="E3229" s="4">
        <v>-4.3427908518835052E-2</v>
      </c>
      <c r="F3229" s="2">
        <v>3</v>
      </c>
      <c r="G3229" s="4">
        <v>0.31002116677972569</v>
      </c>
      <c r="H3229" s="4">
        <v>-0.33917268731078482</v>
      </c>
      <c r="I3229" s="4">
        <v>0.5193102606411637</v>
      </c>
    </row>
    <row r="3230" spans="1:9" x14ac:dyDescent="0.25">
      <c r="A3230" t="s">
        <v>3413</v>
      </c>
      <c r="B3230" s="3">
        <v>103.1075744628906</v>
      </c>
      <c r="C3230" s="3">
        <v>17.270000457763668</v>
      </c>
      <c r="D3230" s="4">
        <v>8.5641092500245986E-3</v>
      </c>
      <c r="E3230" s="4">
        <v>-9.9113177410982689E-2</v>
      </c>
      <c r="F3230" s="2">
        <v>3</v>
      </c>
      <c r="G3230" s="4">
        <v>0.29183002712414469</v>
      </c>
      <c r="H3230" s="4">
        <v>-0.34543187108764678</v>
      </c>
      <c r="I3230" s="4">
        <v>0.50494244454920967</v>
      </c>
    </row>
    <row r="3231" spans="1:9" x14ac:dyDescent="0.25">
      <c r="A3231" t="s">
        <v>3414</v>
      </c>
      <c r="B3231" s="3">
        <v>102.232048034668</v>
      </c>
      <c r="C3231" s="3">
        <v>19.170000076293949</v>
      </c>
      <c r="D3231" s="4">
        <v>1.3053351599870529E-2</v>
      </c>
      <c r="E3231" s="4">
        <v>-6.7606975960819993E-2</v>
      </c>
      <c r="F3231" s="2">
        <v>3</v>
      </c>
      <c r="G3231" s="4">
        <v>0.26869274861830728</v>
      </c>
      <c r="H3231" s="4">
        <v>-0.35099006309168118</v>
      </c>
      <c r="I3231" s="4">
        <v>0.49000005612428171</v>
      </c>
    </row>
    <row r="3232" spans="1:9" x14ac:dyDescent="0.25">
      <c r="A3232" t="s">
        <v>3415</v>
      </c>
      <c r="B3232" s="3">
        <v>100.91477203369141</v>
      </c>
      <c r="C3232" s="3">
        <v>20.559999465942379</v>
      </c>
      <c r="D3232" s="4">
        <v>8.9107950266196223E-3</v>
      </c>
      <c r="E3232" s="4">
        <v>-2.5592459988843411E-2</v>
      </c>
      <c r="F3232" s="2">
        <v>4</v>
      </c>
      <c r="G3232" s="4">
        <v>0.21367878121778761</v>
      </c>
      <c r="H3232" s="4">
        <v>-0.35935265809706279</v>
      </c>
      <c r="I3232" s="4">
        <v>0.47620681236530182</v>
      </c>
    </row>
    <row r="3233" spans="1:9" x14ac:dyDescent="0.25">
      <c r="A3233" t="s">
        <v>3416</v>
      </c>
      <c r="B3233" s="3">
        <v>100.0234832763672</v>
      </c>
      <c r="C3233" s="3">
        <v>21.10000038146973</v>
      </c>
      <c r="D3233" s="4">
        <v>-1.161363280830352E-2</v>
      </c>
      <c r="E3233" s="4">
        <v>9.3830968379345014E-2</v>
      </c>
      <c r="F3233" s="2">
        <v>4</v>
      </c>
      <c r="G3233" s="4">
        <v>0.1991677531512015</v>
      </c>
      <c r="H3233" s="4">
        <v>-0.36501091567165361</v>
      </c>
      <c r="I3233" s="4">
        <v>0.47551718525502878</v>
      </c>
    </row>
    <row r="3234" spans="1:9" x14ac:dyDescent="0.25">
      <c r="A3234" t="s">
        <v>3417</v>
      </c>
      <c r="B3234" s="3">
        <v>101.1987686157227</v>
      </c>
      <c r="C3234" s="3">
        <v>19.29000091552734</v>
      </c>
      <c r="D3234" s="4">
        <v>-2.875757935678624E-3</v>
      </c>
      <c r="E3234" s="4">
        <v>4.157669755568949E-2</v>
      </c>
      <c r="F3234" s="2">
        <v>3</v>
      </c>
      <c r="G3234" s="4">
        <v>0.2183404797943127</v>
      </c>
      <c r="H3234" s="4">
        <v>-0.35754973418690328</v>
      </c>
      <c r="I3234" s="4">
        <v>0.47862068263963731</v>
      </c>
    </row>
    <row r="3235" spans="1:9" x14ac:dyDescent="0.25">
      <c r="A3235" t="s">
        <v>3418</v>
      </c>
      <c r="B3235" s="3">
        <v>101.4906311035156</v>
      </c>
      <c r="C3235" s="3">
        <v>18.520000457763668</v>
      </c>
      <c r="D3235" s="4">
        <v>-6.0251586763599976E-3</v>
      </c>
      <c r="E3235" s="4">
        <v>-1.8027579087207309E-2</v>
      </c>
      <c r="F3235" s="2">
        <v>3</v>
      </c>
      <c r="G3235" s="4">
        <v>0.20160763792412581</v>
      </c>
      <c r="H3235" s="4">
        <v>-0.35569687436036262</v>
      </c>
      <c r="I3235" s="4">
        <v>0.49206893745510061</v>
      </c>
    </row>
    <row r="3236" spans="1:9" x14ac:dyDescent="0.25">
      <c r="A3236" t="s">
        <v>3419</v>
      </c>
      <c r="B3236" s="3">
        <v>102.1058349609375</v>
      </c>
      <c r="C3236" s="3">
        <v>18.860000610351559</v>
      </c>
      <c r="D3236" s="4">
        <v>1.3703907343974199E-2</v>
      </c>
      <c r="E3236" s="4">
        <v>-5.6528222796642602E-2</v>
      </c>
      <c r="F3236" s="2">
        <v>3</v>
      </c>
      <c r="G3236" s="4">
        <v>0.20513990221081929</v>
      </c>
      <c r="H3236" s="4">
        <v>-0.35179131417285919</v>
      </c>
      <c r="I3236" s="4">
        <v>0.49080456262347338</v>
      </c>
    </row>
    <row r="3237" spans="1:9" x14ac:dyDescent="0.25">
      <c r="A3237" t="s">
        <v>3420</v>
      </c>
      <c r="B3237" s="3">
        <v>100.7255020141602</v>
      </c>
      <c r="C3237" s="3">
        <v>19.989999771118161</v>
      </c>
      <c r="D3237" s="4">
        <v>5.1160657941287102E-3</v>
      </c>
      <c r="E3237" s="4">
        <v>-8.5125884571103594E-2</v>
      </c>
      <c r="F3237" s="2">
        <v>4</v>
      </c>
      <c r="G3237" s="4">
        <v>0.16921355970690069</v>
      </c>
      <c r="H3237" s="4">
        <v>-0.36055421989491471</v>
      </c>
      <c r="I3237" s="4">
        <v>0.47091955426095539</v>
      </c>
    </row>
    <row r="3238" spans="1:9" x14ac:dyDescent="0.25">
      <c r="A3238" t="s">
        <v>3421</v>
      </c>
      <c r="B3238" s="3">
        <v>100.2128067016602</v>
      </c>
      <c r="C3238" s="3">
        <v>21.85000038146973</v>
      </c>
      <c r="D3238" s="4">
        <v>2.9841909124701531E-3</v>
      </c>
      <c r="E3238" s="4">
        <v>-3.8715318015357103E-2</v>
      </c>
      <c r="F3238" s="2">
        <v>4</v>
      </c>
      <c r="G3238" s="4">
        <v>0.15993075611231039</v>
      </c>
      <c r="H3238" s="4">
        <v>-0.36380901483266243</v>
      </c>
      <c r="I3238" s="4">
        <v>0.47057474070581901</v>
      </c>
    </row>
    <row r="3239" spans="1:9" x14ac:dyDescent="0.25">
      <c r="A3239" t="s">
        <v>3422</v>
      </c>
      <c r="B3239" s="3">
        <v>99.914642333984375</v>
      </c>
      <c r="C3239" s="3">
        <v>22.729999542236332</v>
      </c>
      <c r="D3239" s="4">
        <v>2.2042964342496858E-3</v>
      </c>
      <c r="E3239" s="4">
        <v>6.6135078217398391E-2</v>
      </c>
      <c r="F3239" s="2">
        <v>4</v>
      </c>
      <c r="G3239" s="4">
        <v>0.15773363770077989</v>
      </c>
      <c r="H3239" s="4">
        <v>-0.36570188151364619</v>
      </c>
      <c r="I3239" s="4">
        <v>0.47091955426095539</v>
      </c>
    </row>
    <row r="3240" spans="1:9" x14ac:dyDescent="0.25">
      <c r="A3240" t="s">
        <v>3423</v>
      </c>
      <c r="B3240" s="3">
        <v>99.69488525390625</v>
      </c>
      <c r="C3240" s="3">
        <v>21.319999694824219</v>
      </c>
      <c r="D3240" s="4">
        <v>-1.7785120030956562E-2</v>
      </c>
      <c r="E3240" s="4">
        <v>0.16757937719531801</v>
      </c>
      <c r="F3240" s="2">
        <v>4</v>
      </c>
      <c r="G3240" s="4">
        <v>0.15704448418570191</v>
      </c>
      <c r="H3240" s="4">
        <v>-0.36709698736761781</v>
      </c>
      <c r="I3240" s="4">
        <v>0.48620693162940021</v>
      </c>
    </row>
    <row r="3241" spans="1:9" x14ac:dyDescent="0.25">
      <c r="A3241" t="s">
        <v>3424</v>
      </c>
      <c r="B3241" s="3">
        <v>101.5000762939453</v>
      </c>
      <c r="C3241" s="3">
        <v>18.260000228881839</v>
      </c>
      <c r="D3241" s="4">
        <v>1.268576784805053E-2</v>
      </c>
      <c r="E3241" s="4">
        <v>-6.8842444643122502E-2</v>
      </c>
      <c r="F3241" s="2">
        <v>3</v>
      </c>
      <c r="G3241" s="4">
        <v>0.17757412870360281</v>
      </c>
      <c r="H3241" s="4">
        <v>-0.35563691251314627</v>
      </c>
      <c r="I3241" s="4">
        <v>0.49160924451104521</v>
      </c>
    </row>
    <row r="3242" spans="1:9" x14ac:dyDescent="0.25">
      <c r="A3242" t="s">
        <v>3425</v>
      </c>
      <c r="B3242" s="3">
        <v>100.2285995483398</v>
      </c>
      <c r="C3242" s="3">
        <v>19.610000610351559</v>
      </c>
      <c r="D3242" s="4">
        <v>7.8350693896900303E-4</v>
      </c>
      <c r="E3242" s="4">
        <v>3.9766700727907223E-2</v>
      </c>
      <c r="F3242" s="2">
        <v>3</v>
      </c>
      <c r="G3242" s="4">
        <v>0.18926312498115919</v>
      </c>
      <c r="H3242" s="4">
        <v>-0.36370875552431209</v>
      </c>
      <c r="I3242" s="4">
        <v>0.47402305164556391</v>
      </c>
    </row>
    <row r="3243" spans="1:9" x14ac:dyDescent="0.25">
      <c r="A3243" t="s">
        <v>3426</v>
      </c>
      <c r="B3243" s="3">
        <v>100.15013122558589</v>
      </c>
      <c r="C3243" s="3">
        <v>18.860000610351559</v>
      </c>
      <c r="D3243" s="4">
        <v>-1.391025215346209E-2</v>
      </c>
      <c r="E3243" s="4">
        <v>6.1339342966177053E-2</v>
      </c>
      <c r="F3243" s="2">
        <v>3</v>
      </c>
      <c r="G3243" s="4">
        <v>0.18648999518512149</v>
      </c>
      <c r="H3243" s="4">
        <v>-0.36420690382691229</v>
      </c>
      <c r="I3243" s="4">
        <v>0.48195393880208331</v>
      </c>
    </row>
    <row r="3244" spans="1:9" x14ac:dyDescent="0.25">
      <c r="A3244" t="s">
        <v>3427</v>
      </c>
      <c r="B3244" s="3">
        <v>101.5628967285156</v>
      </c>
      <c r="C3244" s="3">
        <v>17.770000457763668</v>
      </c>
      <c r="D3244" s="4">
        <v>7.6310800897054776E-3</v>
      </c>
      <c r="E3244" s="4">
        <v>-5.4284215437199967E-2</v>
      </c>
      <c r="F3244" s="2">
        <v>3</v>
      </c>
      <c r="G3244" s="4">
        <v>0.20906991443084519</v>
      </c>
      <c r="H3244" s="4">
        <v>-0.35523810326437533</v>
      </c>
      <c r="I3244" s="4">
        <v>0.49344819167564657</v>
      </c>
    </row>
    <row r="3245" spans="1:9" x14ac:dyDescent="0.25">
      <c r="A3245" t="s">
        <v>3428</v>
      </c>
      <c r="B3245" s="3">
        <v>100.7937316894531</v>
      </c>
      <c r="C3245" s="3">
        <v>18.79000091552734</v>
      </c>
      <c r="D3245" s="4">
        <v>-4.1872233269442116E-3</v>
      </c>
      <c r="E3245" s="4">
        <v>3.9845115266347042E-2</v>
      </c>
      <c r="F3245" s="2">
        <v>3</v>
      </c>
      <c r="G3245" s="4">
        <v>0.2349886959094476</v>
      </c>
      <c r="H3245" s="4">
        <v>-0.36012107062217252</v>
      </c>
      <c r="I3245" s="4">
        <v>0.48494255679777298</v>
      </c>
    </row>
    <row r="3246" spans="1:9" x14ac:dyDescent="0.25">
      <c r="A3246" t="s">
        <v>3429</v>
      </c>
      <c r="B3246" s="3">
        <v>101.21755218505859</v>
      </c>
      <c r="C3246" s="3">
        <v>18.069999694824219</v>
      </c>
      <c r="D3246" s="4">
        <v>-6.1958512730531101E-4</v>
      </c>
      <c r="E3246" s="4">
        <v>-2.2714985478258121E-2</v>
      </c>
      <c r="F3246" s="2">
        <v>3</v>
      </c>
      <c r="G3246" s="4">
        <v>0.23355102522037269</v>
      </c>
      <c r="H3246" s="4">
        <v>-0.35743048857474952</v>
      </c>
      <c r="I3246" s="4">
        <v>0.49505755545079028</v>
      </c>
    </row>
    <row r="3247" spans="1:9" x14ac:dyDescent="0.25">
      <c r="A3247" t="s">
        <v>3430</v>
      </c>
      <c r="B3247" s="3">
        <v>101.2803039550781</v>
      </c>
      <c r="C3247" s="3">
        <v>18.489999771118161</v>
      </c>
      <c r="D3247" s="4">
        <v>-1.058143995561445E-2</v>
      </c>
      <c r="E3247" s="4">
        <v>3.0083508926284971E-2</v>
      </c>
      <c r="F3247" s="2">
        <v>3</v>
      </c>
      <c r="G3247" s="4">
        <v>0.24753753698440331</v>
      </c>
      <c r="H3247" s="4">
        <v>-0.35703211523601469</v>
      </c>
      <c r="I3247" s="4">
        <v>0.49839081161323628</v>
      </c>
    </row>
    <row r="3248" spans="1:9" x14ac:dyDescent="0.25">
      <c r="A3248" t="s">
        <v>3431</v>
      </c>
      <c r="B3248" s="3">
        <v>102.3634567260742</v>
      </c>
      <c r="C3248" s="3">
        <v>17.95000076293945</v>
      </c>
      <c r="D3248" s="4">
        <v>-9.9446196985628621E-3</v>
      </c>
      <c r="E3248" s="4">
        <v>-7.7390485609482029E-3</v>
      </c>
      <c r="F3248" s="2">
        <v>3</v>
      </c>
      <c r="G3248" s="4">
        <v>0.2451808461115266</v>
      </c>
      <c r="H3248" s="4">
        <v>-0.35015582815108948</v>
      </c>
      <c r="I3248" s="4">
        <v>0.51057469159707258</v>
      </c>
    </row>
    <row r="3249" spans="1:9" x14ac:dyDescent="0.25">
      <c r="A3249" t="s">
        <v>3432</v>
      </c>
      <c r="B3249" s="3">
        <v>103.3916473388672</v>
      </c>
      <c r="C3249" s="3">
        <v>18.090000152587891</v>
      </c>
      <c r="D3249" s="4">
        <v>-1.0616127550391321E-3</v>
      </c>
      <c r="E3249" s="4">
        <v>-1.1475360285664539E-2</v>
      </c>
      <c r="F3249" s="2">
        <v>3</v>
      </c>
      <c r="G3249" s="4">
        <v>0.21349671068449291</v>
      </c>
      <c r="H3249" s="4">
        <v>-0.34362846283300252</v>
      </c>
      <c r="I3249" s="4">
        <v>0.52000006313981673</v>
      </c>
    </row>
    <row r="3250" spans="1:9" x14ac:dyDescent="0.25">
      <c r="A3250" t="s">
        <v>3433</v>
      </c>
      <c r="B3250" s="3">
        <v>103.50152587890619</v>
      </c>
      <c r="C3250" s="3">
        <v>18.29999923706055</v>
      </c>
      <c r="D3250" s="4">
        <v>-2.2461093436280999E-2</v>
      </c>
      <c r="E3250" s="4">
        <v>0.18446598465886771</v>
      </c>
      <c r="F3250" s="2">
        <v>3</v>
      </c>
      <c r="G3250" s="4">
        <v>0.21896985531926211</v>
      </c>
      <c r="H3250" s="4">
        <v>-0.34293090990601682</v>
      </c>
      <c r="I3250" s="4">
        <v>0.55080457665454374</v>
      </c>
    </row>
    <row r="3251" spans="1:9" x14ac:dyDescent="0.25">
      <c r="A3251" t="s">
        <v>3434</v>
      </c>
      <c r="B3251" s="3">
        <v>105.87969970703119</v>
      </c>
      <c r="C3251" s="3">
        <v>15.44999980926514</v>
      </c>
      <c r="D3251" s="4">
        <v>1.0411240239894591E-2</v>
      </c>
      <c r="E3251" s="4">
        <v>-3.3166442312489552E-2</v>
      </c>
      <c r="F3251" s="2">
        <v>2</v>
      </c>
      <c r="G3251" s="4">
        <v>0.27944916951613807</v>
      </c>
      <c r="H3251" s="4">
        <v>-0.32783331110192149</v>
      </c>
      <c r="I3251" s="4">
        <v>0.55080457665454374</v>
      </c>
    </row>
    <row r="3252" spans="1:9" x14ac:dyDescent="0.25">
      <c r="A3252" t="s">
        <v>3435</v>
      </c>
      <c r="B3252" s="3">
        <v>104.78871917724609</v>
      </c>
      <c r="C3252" s="3">
        <v>15.97999954223633</v>
      </c>
      <c r="D3252" s="4">
        <v>3.8345609078407339E-3</v>
      </c>
      <c r="E3252" s="4">
        <v>-6.83658230630102E-3</v>
      </c>
      <c r="F3252" s="2">
        <v>2</v>
      </c>
      <c r="G3252" s="4">
        <v>0.24496227279105209</v>
      </c>
      <c r="H3252" s="4">
        <v>-0.33475929193098553</v>
      </c>
      <c r="I3252" s="4">
        <v>0.53873557605962641</v>
      </c>
    </row>
    <row r="3253" spans="1:9" x14ac:dyDescent="0.25">
      <c r="A3253" t="s">
        <v>3436</v>
      </c>
      <c r="B3253" s="3">
        <v>104.3884353637695</v>
      </c>
      <c r="C3253" s="3">
        <v>16.090000152587891</v>
      </c>
      <c r="D3253" s="4">
        <v>4.6077559290276238E-3</v>
      </c>
      <c r="E3253" s="4">
        <v>-5.7410636189611293E-2</v>
      </c>
      <c r="F3253" s="2">
        <v>2</v>
      </c>
      <c r="G3253" s="4">
        <v>0.22464299373384611</v>
      </c>
      <c r="H3253" s="4">
        <v>-0.33730045370485268</v>
      </c>
      <c r="I3253" s="4">
        <v>0.53149431601338004</v>
      </c>
    </row>
    <row r="3254" spans="1:9" x14ac:dyDescent="0.25">
      <c r="A3254" t="s">
        <v>3437</v>
      </c>
      <c r="B3254" s="3">
        <v>103.90964508056641</v>
      </c>
      <c r="C3254" s="3">
        <v>17.069999694824219</v>
      </c>
      <c r="D3254" s="4">
        <v>3.3343688622899941E-3</v>
      </c>
      <c r="E3254" s="4">
        <v>-4.208754280831084E-2</v>
      </c>
      <c r="F3254" s="2">
        <v>3</v>
      </c>
      <c r="G3254" s="4">
        <v>0.25986107495776772</v>
      </c>
      <c r="H3254" s="4">
        <v>-0.3403400059535624</v>
      </c>
      <c r="I3254" s="4">
        <v>0.52804600507363508</v>
      </c>
    </row>
    <row r="3255" spans="1:9" x14ac:dyDescent="0.25">
      <c r="A3255" t="s">
        <v>3438</v>
      </c>
      <c r="B3255" s="3">
        <v>103.564323425293</v>
      </c>
      <c r="C3255" s="3">
        <v>17.819999694824219</v>
      </c>
      <c r="D3255" s="4">
        <v>-8.3293469110423679E-4</v>
      </c>
      <c r="E3255" s="4">
        <v>-2.4630583013928179E-2</v>
      </c>
      <c r="F3255" s="2">
        <v>3</v>
      </c>
      <c r="G3255" s="4">
        <v>0.24810458773530469</v>
      </c>
      <c r="H3255" s="4">
        <v>-0.34253224596059118</v>
      </c>
      <c r="I3255" s="4">
        <v>0.5256321347992996</v>
      </c>
    </row>
    <row r="3256" spans="1:9" x14ac:dyDescent="0.25">
      <c r="A3256" t="s">
        <v>3439</v>
      </c>
      <c r="B3256" s="3">
        <v>103.65065765380859</v>
      </c>
      <c r="C3256" s="3">
        <v>18.270000457763668</v>
      </c>
      <c r="D3256" s="4">
        <v>-1.1601031548784779E-2</v>
      </c>
      <c r="E3256" s="4">
        <v>4.8192778994872183E-2</v>
      </c>
      <c r="F3256" s="2">
        <v>3</v>
      </c>
      <c r="G3256" s="4">
        <v>0.25042064342406012</v>
      </c>
      <c r="H3256" s="4">
        <v>-0.34198416174160973</v>
      </c>
      <c r="I3256" s="4">
        <v>0.52551725541038086</v>
      </c>
    </row>
    <row r="3257" spans="1:9" x14ac:dyDescent="0.25">
      <c r="A3257" t="s">
        <v>3440</v>
      </c>
      <c r="B3257" s="3">
        <v>104.8672256469727</v>
      </c>
      <c r="C3257" s="3">
        <v>17.430000305175781</v>
      </c>
      <c r="D3257" s="4">
        <v>-7.9445806425024745E-3</v>
      </c>
      <c r="E3257" s="4">
        <v>0.1230669968477132</v>
      </c>
      <c r="F3257" s="2">
        <v>3</v>
      </c>
      <c r="G3257" s="4">
        <v>0.2488641099634776</v>
      </c>
      <c r="H3257" s="4">
        <v>-0.33426090145614301</v>
      </c>
      <c r="I3257" s="4">
        <v>0.54804589282507177</v>
      </c>
    </row>
    <row r="3258" spans="1:9" x14ac:dyDescent="0.25">
      <c r="A3258" t="s">
        <v>3441</v>
      </c>
      <c r="B3258" s="3">
        <v>105.7070236206055</v>
      </c>
      <c r="C3258" s="3">
        <v>15.52000045776367</v>
      </c>
      <c r="D3258" s="4">
        <v>2.3815116905543392E-3</v>
      </c>
      <c r="E3258" s="4">
        <v>-4.3746093930870589E-2</v>
      </c>
      <c r="F3258" s="2">
        <v>2</v>
      </c>
      <c r="G3258" s="4">
        <v>0.27724409336309691</v>
      </c>
      <c r="H3258" s="4">
        <v>-0.32892952797433278</v>
      </c>
      <c r="I3258" s="4">
        <v>0.55206895148617097</v>
      </c>
    </row>
    <row r="3259" spans="1:9" x14ac:dyDescent="0.25">
      <c r="A3259" t="s">
        <v>3442</v>
      </c>
      <c r="B3259" s="3">
        <v>105.4558792114258</v>
      </c>
      <c r="C3259" s="3">
        <v>16.229999542236332</v>
      </c>
      <c r="D3259" s="4">
        <v>8.9361307963882197E-3</v>
      </c>
      <c r="E3259" s="4">
        <v>-7.5213661094455153E-2</v>
      </c>
      <c r="F3259" s="2">
        <v>3</v>
      </c>
      <c r="G3259" s="4">
        <v>0.2260955153081505</v>
      </c>
      <c r="H3259" s="4">
        <v>-0.33052389314934438</v>
      </c>
      <c r="I3259" s="4">
        <v>0.54597701149425282</v>
      </c>
    </row>
    <row r="3260" spans="1:9" x14ac:dyDescent="0.25">
      <c r="A3260" t="s">
        <v>3443</v>
      </c>
      <c r="B3260" s="3">
        <v>104.521858215332</v>
      </c>
      <c r="C3260" s="3">
        <v>17.54999923706055</v>
      </c>
      <c r="D3260" s="4">
        <v>-1.504895178796595E-4</v>
      </c>
      <c r="E3260" s="4">
        <v>-3.7828977122586822E-2</v>
      </c>
      <c r="F3260" s="2">
        <v>3</v>
      </c>
      <c r="G3260" s="4">
        <v>0.20831672619365249</v>
      </c>
      <c r="H3260" s="4">
        <v>-0.33645343206986272</v>
      </c>
      <c r="I3260" s="4">
        <v>0.53275869084500727</v>
      </c>
    </row>
    <row r="3261" spans="1:9" x14ac:dyDescent="0.25">
      <c r="A3261" t="s">
        <v>3444</v>
      </c>
      <c r="B3261" s="3">
        <v>104.5375900268555</v>
      </c>
      <c r="C3261" s="3">
        <v>18.239999771118161</v>
      </c>
      <c r="D3261" s="4">
        <v>-6.3408905456863174E-3</v>
      </c>
      <c r="E3261" s="4">
        <v>6.8541306222090981E-2</v>
      </c>
      <c r="F3261" s="2">
        <v>3</v>
      </c>
      <c r="G3261" s="4">
        <v>0.1920600789292406</v>
      </c>
      <c r="H3261" s="4">
        <v>-0.33635356023710022</v>
      </c>
      <c r="I3261" s="4">
        <v>0.54724138632588004</v>
      </c>
    </row>
    <row r="3262" spans="1:9" x14ac:dyDescent="0.25">
      <c r="A3262" t="s">
        <v>3445</v>
      </c>
      <c r="B3262" s="3">
        <v>105.2046813964844</v>
      </c>
      <c r="C3262" s="3">
        <v>17.069999694824219</v>
      </c>
      <c r="D3262" s="4">
        <v>-7.699485542388973E-3</v>
      </c>
      <c r="E3262" s="4">
        <v>6.487828843607768E-2</v>
      </c>
      <c r="F3262" s="2">
        <v>3</v>
      </c>
      <c r="G3262" s="4">
        <v>0.20029901741720749</v>
      </c>
      <c r="H3262" s="4">
        <v>-0.33211859736549532</v>
      </c>
      <c r="I3262" s="4">
        <v>0.55563214181483467</v>
      </c>
    </row>
    <row r="3263" spans="1:9" x14ac:dyDescent="0.25">
      <c r="A3263" t="s">
        <v>3446</v>
      </c>
      <c r="B3263" s="3">
        <v>106.0209884643555</v>
      </c>
      <c r="C3263" s="3">
        <v>16.030000686645511</v>
      </c>
      <c r="D3263" s="4">
        <v>4.7605509603312326E-3</v>
      </c>
      <c r="E3263" s="4">
        <v>-5.4277288193726347E-2</v>
      </c>
      <c r="F3263" s="2">
        <v>2</v>
      </c>
      <c r="G3263" s="4">
        <v>0.18771215047494791</v>
      </c>
      <c r="H3263" s="4">
        <v>-0.32693635355055017</v>
      </c>
      <c r="I3263" s="4">
        <v>0.55586207598105242</v>
      </c>
    </row>
    <row r="3264" spans="1:9" x14ac:dyDescent="0.25">
      <c r="A3264" t="s">
        <v>3447</v>
      </c>
      <c r="B3264" s="3">
        <v>105.51866149902339</v>
      </c>
      <c r="C3264" s="3">
        <v>16.95000076293945</v>
      </c>
      <c r="D3264" s="4">
        <v>-1.052458671346135E-2</v>
      </c>
      <c r="E3264" s="4">
        <v>6.5367751445736699E-2</v>
      </c>
      <c r="F3264" s="2">
        <v>3</v>
      </c>
      <c r="G3264" s="4">
        <v>0.16739077790674181</v>
      </c>
      <c r="H3264" s="4">
        <v>-0.33012532607281581</v>
      </c>
      <c r="I3264" s="4">
        <v>0.55965520047593387</v>
      </c>
    </row>
    <row r="3265" spans="1:9" x14ac:dyDescent="0.25">
      <c r="A3265" t="s">
        <v>3448</v>
      </c>
      <c r="B3265" s="3">
        <v>106.64101409912109</v>
      </c>
      <c r="C3265" s="3">
        <v>15.909999847412109</v>
      </c>
      <c r="D3265" s="4">
        <v>8.536044302808854E-3</v>
      </c>
      <c r="E3265" s="4">
        <v>-7.2843823491555049E-2</v>
      </c>
      <c r="F3265" s="2">
        <v>2</v>
      </c>
      <c r="G3265" s="4">
        <v>0.1963083320787673</v>
      </c>
      <c r="H3265" s="4">
        <v>-0.32300018279160858</v>
      </c>
      <c r="I3265" s="4">
        <v>0.56448276563622479</v>
      </c>
    </row>
    <row r="3266" spans="1:9" x14ac:dyDescent="0.25">
      <c r="A3266" t="s">
        <v>3449</v>
      </c>
      <c r="B3266" s="3">
        <v>105.73842620849609</v>
      </c>
      <c r="C3266" s="3">
        <v>17.159999847412109</v>
      </c>
      <c r="D3266" s="4">
        <v>3.8745879918338222E-3</v>
      </c>
      <c r="E3266" s="4">
        <v>-6.7391293305755551E-2</v>
      </c>
      <c r="F3266" s="2">
        <v>3</v>
      </c>
      <c r="G3266" s="4">
        <v>0.18281335597455151</v>
      </c>
      <c r="H3266" s="4">
        <v>-0.32873017178439579</v>
      </c>
      <c r="I3266" s="4">
        <v>0.5529885127626617</v>
      </c>
    </row>
    <row r="3267" spans="1:9" x14ac:dyDescent="0.25">
      <c r="A3267" t="s">
        <v>3450</v>
      </c>
      <c r="B3267" s="3">
        <v>105.3303146362305</v>
      </c>
      <c r="C3267" s="3">
        <v>18.39999961853027</v>
      </c>
      <c r="D3267" s="4">
        <v>4.4159553797749052E-3</v>
      </c>
      <c r="E3267" s="4">
        <v>1.098894764873171E-2</v>
      </c>
      <c r="F3267" s="2">
        <v>3</v>
      </c>
      <c r="G3267" s="4">
        <v>0.23013933617220569</v>
      </c>
      <c r="H3267" s="4">
        <v>-0.33132102730240182</v>
      </c>
      <c r="I3267" s="4">
        <v>0.55896557336566088</v>
      </c>
    </row>
    <row r="3268" spans="1:9" x14ac:dyDescent="0.25">
      <c r="A3268" t="s">
        <v>3451</v>
      </c>
      <c r="B3268" s="3">
        <v>104.8672256469727</v>
      </c>
      <c r="C3268" s="3">
        <v>18.20000076293945</v>
      </c>
      <c r="D3268" s="4">
        <v>-9.0483057659176414E-3</v>
      </c>
      <c r="E3268" s="4">
        <v>6.5573819920157206E-2</v>
      </c>
      <c r="F3268" s="2">
        <v>3</v>
      </c>
      <c r="G3268" s="4">
        <v>0.20651298906777421</v>
      </c>
      <c r="H3268" s="4">
        <v>-0.33426090145614301</v>
      </c>
      <c r="I3268" s="4">
        <v>0.55114939020968023</v>
      </c>
    </row>
    <row r="3269" spans="1:9" x14ac:dyDescent="0.25">
      <c r="A3269" t="s">
        <v>3452</v>
      </c>
      <c r="B3269" s="3">
        <v>105.8247604370117</v>
      </c>
      <c r="C3269" s="3">
        <v>17.079999923706051</v>
      </c>
      <c r="D3269" s="4">
        <v>-6.6308340371450392E-3</v>
      </c>
      <c r="E3269" s="4">
        <v>2.2754439724930631E-2</v>
      </c>
      <c r="F3269" s="2">
        <v>3</v>
      </c>
      <c r="G3269" s="4">
        <v>0.17709133333887769</v>
      </c>
      <c r="H3269" s="4">
        <v>-0.32818208756541428</v>
      </c>
      <c r="I3269" s="4">
        <v>0.56011489341998932</v>
      </c>
    </row>
    <row r="3270" spans="1:9" x14ac:dyDescent="0.25">
      <c r="A3270" t="s">
        <v>3453</v>
      </c>
      <c r="B3270" s="3">
        <v>106.53115081787109</v>
      </c>
      <c r="C3270" s="3">
        <v>16.70000076293945</v>
      </c>
      <c r="D3270" s="4">
        <v>-3.5971330830061321E-3</v>
      </c>
      <c r="E3270" s="4">
        <v>4.4402814383007312E-2</v>
      </c>
      <c r="F3270" s="2">
        <v>3</v>
      </c>
      <c r="G3270" s="4">
        <v>0.17789029241151311</v>
      </c>
      <c r="H3270" s="4">
        <v>-0.32369763884969738</v>
      </c>
      <c r="I3270" s="4">
        <v>0.56540232691271552</v>
      </c>
    </row>
    <row r="3271" spans="1:9" x14ac:dyDescent="0.25">
      <c r="A3271" t="s">
        <v>3454</v>
      </c>
      <c r="B3271" s="3">
        <v>106.9157409667969</v>
      </c>
      <c r="C3271" s="3">
        <v>15.989999771118161</v>
      </c>
      <c r="D3271" s="4">
        <v>-1.539123387935382E-3</v>
      </c>
      <c r="E3271" s="4">
        <v>8.406778109275681E-2</v>
      </c>
      <c r="F3271" s="2">
        <v>2</v>
      </c>
      <c r="G3271" s="4">
        <v>0.15434476289229451</v>
      </c>
      <c r="H3271" s="4">
        <v>-0.3212561067363503</v>
      </c>
      <c r="I3271" s="4">
        <v>0.57678152500897983</v>
      </c>
    </row>
    <row r="3272" spans="1:9" x14ac:dyDescent="0.25">
      <c r="A3272" t="s">
        <v>3455</v>
      </c>
      <c r="B3272" s="3">
        <v>107.08055114746089</v>
      </c>
      <c r="C3272" s="3">
        <v>14.75</v>
      </c>
      <c r="D3272" s="4">
        <v>2.3510352768130178E-3</v>
      </c>
      <c r="E3272" s="4">
        <v>8.8919367618687239E-3</v>
      </c>
      <c r="F3272" s="2">
        <v>2</v>
      </c>
      <c r="G3272" s="4">
        <v>0.17110955448186149</v>
      </c>
      <c r="H3272" s="4">
        <v>-0.32020982578032009</v>
      </c>
      <c r="I3272" s="4">
        <v>0.57483862317583401</v>
      </c>
    </row>
    <row r="3273" spans="1:9" x14ac:dyDescent="0.25">
      <c r="A3273" t="s">
        <v>3456</v>
      </c>
      <c r="B3273" s="3">
        <v>106.8293914794922</v>
      </c>
      <c r="C3273" s="3">
        <v>14.61999988555908</v>
      </c>
      <c r="D3273" s="4">
        <v>3.2431575751856729E-3</v>
      </c>
      <c r="E3273" s="4">
        <v>-4.755703438235015E-2</v>
      </c>
      <c r="F3273" s="2">
        <v>2</v>
      </c>
      <c r="G3273" s="4">
        <v>0.14854512285039601</v>
      </c>
      <c r="H3273" s="4">
        <v>-0.32180428782422871</v>
      </c>
      <c r="I3273" s="4">
        <v>0.57160967905516569</v>
      </c>
    </row>
    <row r="3274" spans="1:9" x14ac:dyDescent="0.25">
      <c r="A3274" t="s">
        <v>3457</v>
      </c>
      <c r="B3274" s="3">
        <v>106.4840469360352</v>
      </c>
      <c r="C3274" s="3">
        <v>15.35000038146973</v>
      </c>
      <c r="D3274" s="4">
        <v>6.5283717631010596E-3</v>
      </c>
      <c r="E3274" s="4">
        <v>-1.728549974824101E-2</v>
      </c>
      <c r="F3274" s="2">
        <v>2</v>
      </c>
      <c r="G3274" s="4">
        <v>0.1590254341442674</v>
      </c>
      <c r="H3274" s="4">
        <v>-0.3239966731346029</v>
      </c>
      <c r="I3274" s="4">
        <v>0.57439154475696186</v>
      </c>
    </row>
    <row r="3275" spans="1:9" x14ac:dyDescent="0.25">
      <c r="A3275" t="s">
        <v>3458</v>
      </c>
      <c r="B3275" s="3">
        <v>105.7933883666992</v>
      </c>
      <c r="C3275" s="3">
        <v>15.61999988555908</v>
      </c>
      <c r="D3275" s="4">
        <v>8.6051710600152376E-3</v>
      </c>
      <c r="E3275" s="4">
        <v>-9.5117671433385675E-3</v>
      </c>
      <c r="F3275" s="2">
        <v>2</v>
      </c>
      <c r="G3275" s="4">
        <v>0.1602551020621614</v>
      </c>
      <c r="H3275" s="4">
        <v>-0.32838125001755752</v>
      </c>
      <c r="I3275" s="4">
        <v>0.59344023306557547</v>
      </c>
    </row>
    <row r="3276" spans="1:9" x14ac:dyDescent="0.25">
      <c r="A3276" t="s">
        <v>3459</v>
      </c>
      <c r="B3276" s="3">
        <v>104.8907852172852</v>
      </c>
      <c r="C3276" s="3">
        <v>15.77000045776367</v>
      </c>
      <c r="D3276" s="4">
        <v>-1.0462379176559009E-3</v>
      </c>
      <c r="E3276" s="4">
        <v>7.3519462779466638E-2</v>
      </c>
      <c r="F3276" s="2">
        <v>2</v>
      </c>
      <c r="G3276" s="4">
        <v>0.1231494975368026</v>
      </c>
      <c r="H3276" s="4">
        <v>-0.33411133587924169</v>
      </c>
      <c r="I3276" s="4">
        <v>0.57928264790750172</v>
      </c>
    </row>
    <row r="3277" spans="1:9" x14ac:dyDescent="0.25">
      <c r="A3277" t="s">
        <v>3460</v>
      </c>
      <c r="B3277" s="3">
        <v>105.0006408691406</v>
      </c>
      <c r="C3277" s="3">
        <v>14.689999580383301</v>
      </c>
      <c r="D3277" s="4">
        <v>5.1088573538142779E-3</v>
      </c>
      <c r="E3277" s="4">
        <v>-2.5215668356743829E-2</v>
      </c>
      <c r="F3277" s="2">
        <v>2</v>
      </c>
      <c r="G3277" s="4">
        <v>0.12007975779673161</v>
      </c>
      <c r="H3277" s="4">
        <v>-0.33341392825560129</v>
      </c>
      <c r="I3277" s="4">
        <v>0.57904663714821947</v>
      </c>
    </row>
    <row r="3278" spans="1:9" x14ac:dyDescent="0.25">
      <c r="A3278" t="s">
        <v>3461</v>
      </c>
      <c r="B3278" s="3">
        <v>104.46693420410161</v>
      </c>
      <c r="C3278" s="3">
        <v>15.069999694824221</v>
      </c>
      <c r="D3278" s="4">
        <v>1.363219220079981E-2</v>
      </c>
      <c r="E3278" s="4">
        <v>-4.801012208115718E-2</v>
      </c>
      <c r="F3278" s="2">
        <v>2</v>
      </c>
      <c r="G3278" s="4">
        <v>0.1216610822632067</v>
      </c>
      <c r="H3278" s="4">
        <v>-0.3368021116644585</v>
      </c>
      <c r="I3278" s="4">
        <v>0.59500183869965118</v>
      </c>
    </row>
    <row r="3279" spans="1:9" x14ac:dyDescent="0.25">
      <c r="A3279" t="s">
        <v>3462</v>
      </c>
      <c r="B3279" s="3">
        <v>103.0619735717773</v>
      </c>
      <c r="C3279" s="3">
        <v>15.829999923706049</v>
      </c>
      <c r="D3279" s="4">
        <v>5.7441573234395804E-3</v>
      </c>
      <c r="E3279" s="4">
        <v>-6.6627312604111366E-2</v>
      </c>
      <c r="F3279" s="2">
        <v>2</v>
      </c>
      <c r="G3279" s="4">
        <v>0.1098777893214264</v>
      </c>
      <c r="H3279" s="4">
        <v>-0.34572136378620222</v>
      </c>
      <c r="I3279" s="4">
        <v>0.57060875782998233</v>
      </c>
    </row>
    <row r="3280" spans="1:9" x14ac:dyDescent="0.25">
      <c r="A3280" t="s">
        <v>3463</v>
      </c>
      <c r="B3280" s="3">
        <v>102.4733505249023</v>
      </c>
      <c r="C3280" s="3">
        <v>16.95999908447266</v>
      </c>
      <c r="D3280" s="4">
        <v>-1.1208411178213031E-2</v>
      </c>
      <c r="E3280" s="4">
        <v>0.1070495706473482</v>
      </c>
      <c r="F3280" s="2">
        <v>3</v>
      </c>
      <c r="G3280" s="4">
        <v>0.1015301733152143</v>
      </c>
      <c r="H3280" s="4">
        <v>-0.34945817835520682</v>
      </c>
      <c r="I3280" s="4">
        <v>0.59552868615464494</v>
      </c>
    </row>
    <row r="3281" spans="1:9" x14ac:dyDescent="0.25">
      <c r="A3281" t="s">
        <v>3464</v>
      </c>
      <c r="B3281" s="3">
        <v>103.6349334716797</v>
      </c>
      <c r="C3281" s="3">
        <v>15.319999694824221</v>
      </c>
      <c r="D3281" s="4">
        <v>3.6482225628555738E-3</v>
      </c>
      <c r="E3281" s="4">
        <v>-5.838971949666627E-2</v>
      </c>
      <c r="F3281" s="2">
        <v>2</v>
      </c>
      <c r="G3281" s="4">
        <v>0.123965884939035</v>
      </c>
      <c r="H3281" s="4">
        <v>-0.34208398513992377</v>
      </c>
      <c r="I3281" s="4">
        <v>0.59963740322885206</v>
      </c>
    </row>
    <row r="3282" spans="1:9" x14ac:dyDescent="0.25">
      <c r="A3282" t="s">
        <v>3465</v>
      </c>
      <c r="B3282" s="3">
        <v>103.2582244873047</v>
      </c>
      <c r="C3282" s="3">
        <v>16.270000457763668</v>
      </c>
      <c r="D3282" s="4">
        <v>7.6050114548409375E-4</v>
      </c>
      <c r="E3282" s="4">
        <v>-3.8416052931404383E-2</v>
      </c>
      <c r="F3282" s="2">
        <v>3</v>
      </c>
      <c r="G3282" s="4">
        <v>0.1241023509679602</v>
      </c>
      <c r="H3282" s="4">
        <v>-0.34447548446799259</v>
      </c>
      <c r="I3282" s="4">
        <v>0.5922657946445431</v>
      </c>
    </row>
    <row r="3283" spans="1:9" x14ac:dyDescent="0.25">
      <c r="A3283" t="s">
        <v>3466</v>
      </c>
      <c r="B3283" s="3">
        <v>103.1797561645508</v>
      </c>
      <c r="C3283" s="3">
        <v>16.920000076293949</v>
      </c>
      <c r="D3283" s="4">
        <v>-7.5637707948272848E-5</v>
      </c>
      <c r="E3283" s="4">
        <v>-9.9473419997718748E-3</v>
      </c>
      <c r="F3283" s="2">
        <v>3</v>
      </c>
      <c r="G3283" s="4">
        <v>0.10537447157673149</v>
      </c>
      <c r="H3283" s="4">
        <v>-0.3449736327705929</v>
      </c>
      <c r="I3283" s="4">
        <v>0.5973413012179003</v>
      </c>
    </row>
    <row r="3284" spans="1:9" x14ac:dyDescent="0.25">
      <c r="A3284" t="s">
        <v>3467</v>
      </c>
      <c r="B3284" s="3">
        <v>103.18756103515619</v>
      </c>
      <c r="C3284" s="3">
        <v>17.090000152587891</v>
      </c>
      <c r="D3284" s="4">
        <v>-7.4741416742785116E-3</v>
      </c>
      <c r="E3284" s="4">
        <v>3.0138637456371908E-2</v>
      </c>
      <c r="F3284" s="2">
        <v>3</v>
      </c>
      <c r="G3284" s="4">
        <v>0.1063703290210385</v>
      </c>
      <c r="H3284" s="4">
        <v>-0.34492408432979949</v>
      </c>
      <c r="I3284" s="4">
        <v>0.5949244196681458</v>
      </c>
    </row>
    <row r="3285" spans="1:9" x14ac:dyDescent="0.25">
      <c r="A3285" t="s">
        <v>3468</v>
      </c>
      <c r="B3285" s="3">
        <v>103.9646072387695</v>
      </c>
      <c r="C3285" s="3">
        <v>16.590000152587891</v>
      </c>
      <c r="D3285" s="4">
        <v>-3.0105362182915041E-3</v>
      </c>
      <c r="E3285" s="4">
        <v>-7.1628462592753794E-2</v>
      </c>
      <c r="F3285" s="2">
        <v>3</v>
      </c>
      <c r="G3285" s="4">
        <v>0.12735291095558929</v>
      </c>
      <c r="H3285" s="4">
        <v>-0.33999108418672408</v>
      </c>
      <c r="I3285" s="4">
        <v>0.61268878487301737</v>
      </c>
    </row>
    <row r="3286" spans="1:9" x14ac:dyDescent="0.25">
      <c r="A3286" t="s">
        <v>3469</v>
      </c>
      <c r="B3286" s="3">
        <v>104.27854156494141</v>
      </c>
      <c r="C3286" s="3">
        <v>17.870000839233398</v>
      </c>
      <c r="D3286" s="4">
        <v>-3.450447860462003E-3</v>
      </c>
      <c r="E3286" s="4">
        <v>4.4418480524310189E-2</v>
      </c>
      <c r="F3286" s="2">
        <v>3</v>
      </c>
      <c r="G3286" s="4">
        <v>0.13160724278469821</v>
      </c>
      <c r="H3286" s="4">
        <v>-0.33799810350073528</v>
      </c>
      <c r="I3286" s="4">
        <v>0.61921456789322127</v>
      </c>
    </row>
    <row r="3287" spans="1:9" x14ac:dyDescent="0.25">
      <c r="A3287" t="s">
        <v>3470</v>
      </c>
      <c r="B3287" s="3">
        <v>104.6395950317383</v>
      </c>
      <c r="C3287" s="3">
        <v>17.110000610351559</v>
      </c>
      <c r="D3287" s="4">
        <v>-2.5437266886870762E-3</v>
      </c>
      <c r="E3287" s="4">
        <v>1.2426094471092769E-2</v>
      </c>
      <c r="F3287" s="2">
        <v>3</v>
      </c>
      <c r="G3287" s="4">
        <v>0.1373301238404521</v>
      </c>
      <c r="H3287" s="4">
        <v>-0.33570599166094423</v>
      </c>
      <c r="I3287" s="4">
        <v>0.61909360395817603</v>
      </c>
    </row>
    <row r="3288" spans="1:9" x14ac:dyDescent="0.25">
      <c r="A3288" t="s">
        <v>3471</v>
      </c>
      <c r="B3288" s="3">
        <v>104.9064483642578</v>
      </c>
      <c r="C3288" s="3">
        <v>16.89999961853027</v>
      </c>
      <c r="D3288" s="4">
        <v>3.152017718125899E-3</v>
      </c>
      <c r="E3288" s="4">
        <v>-2.0289877186650759E-2</v>
      </c>
      <c r="F3288" s="2">
        <v>3</v>
      </c>
      <c r="G3288" s="4">
        <v>0.14771852274883221</v>
      </c>
      <c r="H3288" s="4">
        <v>-0.33401189995651559</v>
      </c>
      <c r="I3288" s="4">
        <v>0.64336520107253148</v>
      </c>
    </row>
    <row r="3289" spans="1:9" x14ac:dyDescent="0.25">
      <c r="A3289" t="s">
        <v>3472</v>
      </c>
      <c r="B3289" s="3">
        <v>104.5768203735352</v>
      </c>
      <c r="C3289" s="3">
        <v>17.25</v>
      </c>
      <c r="D3289" s="4">
        <v>-1.4997283930606731E-4</v>
      </c>
      <c r="E3289" s="4">
        <v>-1.428571428571423E-2</v>
      </c>
      <c r="F3289" s="2">
        <v>3</v>
      </c>
      <c r="G3289" s="4">
        <v>0.14807552706041821</v>
      </c>
      <c r="H3289" s="4">
        <v>-0.33610451030302441</v>
      </c>
      <c r="I3289" s="4">
        <v>0.6418844107914512</v>
      </c>
    </row>
    <row r="3290" spans="1:9" x14ac:dyDescent="0.25">
      <c r="A3290" t="s">
        <v>3473</v>
      </c>
      <c r="B3290" s="3">
        <v>104.59250640869141</v>
      </c>
      <c r="C3290" s="3">
        <v>17.5</v>
      </c>
      <c r="D3290" s="4">
        <v>8.2626220165815667E-4</v>
      </c>
      <c r="E3290" s="4">
        <v>5.7471484863269584E-3</v>
      </c>
      <c r="F3290" s="2">
        <v>3</v>
      </c>
      <c r="G3290" s="4">
        <v>0.14168841297541551</v>
      </c>
      <c r="H3290" s="4">
        <v>-0.33600492907695279</v>
      </c>
      <c r="I3290" s="4">
        <v>0.63992141658318258</v>
      </c>
    </row>
    <row r="3291" spans="1:9" x14ac:dyDescent="0.25">
      <c r="A3291" t="s">
        <v>3474</v>
      </c>
      <c r="B3291" s="3">
        <v>104.5061569213867</v>
      </c>
      <c r="C3291" s="3">
        <v>17.39999961853027</v>
      </c>
      <c r="D3291" s="4">
        <v>4.2236858513782227E-3</v>
      </c>
      <c r="E3291" s="4">
        <v>-1.916573601886018E-2</v>
      </c>
      <c r="F3291" s="2">
        <v>3</v>
      </c>
      <c r="G3291" s="4">
        <v>0.1434355695991307</v>
      </c>
      <c r="H3291" s="4">
        <v>-0.33655311016483108</v>
      </c>
      <c r="I3291" s="4">
        <v>0.64114833476370836</v>
      </c>
    </row>
    <row r="3292" spans="1:9" x14ac:dyDescent="0.25">
      <c r="A3292" t="s">
        <v>3475</v>
      </c>
      <c r="B3292" s="3">
        <v>104.0666122436523</v>
      </c>
      <c r="C3292" s="3">
        <v>17.739999771118161</v>
      </c>
      <c r="D3292" s="4">
        <v>-1.355908477349232E-3</v>
      </c>
      <c r="E3292" s="4">
        <v>1.693997074895925E-3</v>
      </c>
      <c r="F3292" s="2">
        <v>3</v>
      </c>
      <c r="G3292" s="4">
        <v>0.14790559823057059</v>
      </c>
      <c r="H3292" s="4">
        <v>-0.33934351561056808</v>
      </c>
      <c r="I3292" s="4">
        <v>0.63885136466297165</v>
      </c>
    </row>
    <row r="3293" spans="1:9" x14ac:dyDescent="0.25">
      <c r="A3293" t="s">
        <v>3476</v>
      </c>
      <c r="B3293" s="3">
        <v>104.20790863037109</v>
      </c>
      <c r="C3293" s="3">
        <v>17.70999908447266</v>
      </c>
      <c r="D3293" s="4">
        <v>6.9013017354360162E-3</v>
      </c>
      <c r="E3293" s="4">
        <v>-2.4779777903113809E-2</v>
      </c>
      <c r="F3293" s="2">
        <v>3</v>
      </c>
      <c r="G3293" s="4">
        <v>0.15732360730231851</v>
      </c>
      <c r="H3293" s="4">
        <v>-0.33844650962474832</v>
      </c>
      <c r="I3293" s="4">
        <v>0.69998724051244432</v>
      </c>
    </row>
    <row r="3294" spans="1:9" x14ac:dyDescent="0.25">
      <c r="A3294" t="s">
        <v>3477</v>
      </c>
      <c r="B3294" s="3">
        <v>103.49366760253911</v>
      </c>
      <c r="C3294" s="3">
        <v>18.159999847412109</v>
      </c>
      <c r="D3294" s="4">
        <v>6.7185707737940081E-3</v>
      </c>
      <c r="E3294" s="4">
        <v>-6.5843654911584504E-2</v>
      </c>
      <c r="F3294" s="2">
        <v>3</v>
      </c>
      <c r="G3294" s="4">
        <v>0.14547493758843261</v>
      </c>
      <c r="H3294" s="4">
        <v>-0.34298079738794962</v>
      </c>
      <c r="I3294" s="4">
        <v>0.68390132533089432</v>
      </c>
    </row>
    <row r="3295" spans="1:9" x14ac:dyDescent="0.25">
      <c r="A3295" t="s">
        <v>3478</v>
      </c>
      <c r="B3295" s="3">
        <v>102.802978515625</v>
      </c>
      <c r="C3295" s="3">
        <v>19.440000534057621</v>
      </c>
      <c r="D3295" s="4">
        <v>-2.4370146681365061E-3</v>
      </c>
      <c r="E3295" s="4">
        <v>8.5427174744872048E-2</v>
      </c>
      <c r="F3295" s="2">
        <v>3</v>
      </c>
      <c r="G3295" s="4">
        <v>0.13860644209653919</v>
      </c>
      <c r="H3295" s="4">
        <v>-0.347365568008698</v>
      </c>
      <c r="I3295" s="4">
        <v>0.69214981680547383</v>
      </c>
    </row>
    <row r="3296" spans="1:9" x14ac:dyDescent="0.25">
      <c r="A3296" t="s">
        <v>3479</v>
      </c>
      <c r="B3296" s="3">
        <v>103.0541229248047</v>
      </c>
      <c r="C3296" s="3">
        <v>17.909999847412109</v>
      </c>
      <c r="D3296" s="4">
        <v>3.0553902259444769E-3</v>
      </c>
      <c r="E3296" s="4">
        <v>-5.0000084771050224E-3</v>
      </c>
      <c r="F3296" s="2">
        <v>3</v>
      </c>
      <c r="G3296" s="4">
        <v>0.14863265832134531</v>
      </c>
      <c r="H3296" s="4">
        <v>-0.34577120283368651</v>
      </c>
      <c r="I3296" s="4">
        <v>0.6915084231119768</v>
      </c>
    </row>
    <row r="3297" spans="1:9" x14ac:dyDescent="0.25">
      <c r="A3297" t="s">
        <v>3480</v>
      </c>
      <c r="B3297" s="3">
        <v>102.74021148681641</v>
      </c>
      <c r="C3297" s="3">
        <v>18</v>
      </c>
      <c r="D3297" s="4">
        <v>9.5633782976445314E-3</v>
      </c>
      <c r="E3297" s="4">
        <v>-6.1032867586724437E-2</v>
      </c>
      <c r="F3297" s="2">
        <v>3</v>
      </c>
      <c r="G3297" s="4">
        <v>0.14444713848803301</v>
      </c>
      <c r="H3297" s="4">
        <v>-0.34776403821632967</v>
      </c>
      <c r="I3297" s="4">
        <v>0.6815033078162247</v>
      </c>
    </row>
    <row r="3298" spans="1:9" x14ac:dyDescent="0.25">
      <c r="A3298" t="s">
        <v>3481</v>
      </c>
      <c r="B3298" s="3">
        <v>101.766975402832</v>
      </c>
      <c r="C3298" s="3">
        <v>19.170000076293949</v>
      </c>
      <c r="D3298" s="4">
        <v>2.8622486989624552E-3</v>
      </c>
      <c r="E3298" s="4">
        <v>-5.1459626684384308E-2</v>
      </c>
      <c r="F3298" s="2">
        <v>3</v>
      </c>
      <c r="G3298" s="4">
        <v>0.13176258170274299</v>
      </c>
      <c r="H3298" s="4">
        <v>-0.35394253020202682</v>
      </c>
      <c r="I3298" s="4">
        <v>0.66752182563701679</v>
      </c>
    </row>
    <row r="3299" spans="1:9" x14ac:dyDescent="0.25">
      <c r="A3299" t="s">
        <v>3482</v>
      </c>
      <c r="B3299" s="3">
        <v>101.4765243530273</v>
      </c>
      <c r="C3299" s="3">
        <v>20.20999908447266</v>
      </c>
      <c r="D3299" s="4">
        <v>-3.4684882960809289E-3</v>
      </c>
      <c r="E3299" s="4">
        <v>-1.9408127803645089E-2</v>
      </c>
      <c r="F3299" s="2">
        <v>4</v>
      </c>
      <c r="G3299" s="4">
        <v>0.12305318242692299</v>
      </c>
      <c r="H3299" s="4">
        <v>-0.35578642965559909</v>
      </c>
      <c r="I3299" s="4">
        <v>0.66611083780167357</v>
      </c>
    </row>
    <row r="3300" spans="1:9" x14ac:dyDescent="0.25">
      <c r="A3300" t="s">
        <v>3483</v>
      </c>
      <c r="B3300" s="3">
        <v>101.829719543457</v>
      </c>
      <c r="C3300" s="3">
        <v>20.610000610351559</v>
      </c>
      <c r="D3300" s="4">
        <v>1.5497511438496311E-2</v>
      </c>
      <c r="E3300" s="4">
        <v>-0.15671030441954681</v>
      </c>
      <c r="F3300" s="2">
        <v>4</v>
      </c>
      <c r="G3300" s="4">
        <v>0.13488866726464971</v>
      </c>
      <c r="H3300" s="4">
        <v>-0.35354420529774061</v>
      </c>
      <c r="I3300" s="4">
        <v>0.66765002608536594</v>
      </c>
    </row>
    <row r="3301" spans="1:9" x14ac:dyDescent="0.25">
      <c r="A3301" t="s">
        <v>3484</v>
      </c>
      <c r="B3301" s="3">
        <v>100.27569580078119</v>
      </c>
      <c r="C3301" s="3">
        <v>24.440000534057621</v>
      </c>
      <c r="D3301" s="4">
        <v>3.6373765988260138E-3</v>
      </c>
      <c r="E3301" s="4">
        <v>-7.318923942938671E-2</v>
      </c>
      <c r="F3301" s="2">
        <v>5</v>
      </c>
      <c r="G3301" s="4">
        <v>0.1235436428229555</v>
      </c>
      <c r="H3301" s="4">
        <v>-0.36340976967385502</v>
      </c>
      <c r="I3301" s="4">
        <v>0.68404556302799135</v>
      </c>
    </row>
    <row r="3302" spans="1:9" x14ac:dyDescent="0.25">
      <c r="A3302" t="s">
        <v>3485</v>
      </c>
      <c r="B3302" s="3">
        <v>99.912277221679688</v>
      </c>
      <c r="C3302" s="3">
        <v>26.370000839233398</v>
      </c>
      <c r="D3302" s="4">
        <v>1.3234947652333909E-2</v>
      </c>
      <c r="E3302" s="4">
        <v>-0.1030611843065169</v>
      </c>
      <c r="F3302" s="2">
        <v>5</v>
      </c>
      <c r="G3302" s="4">
        <v>0.11380570452280379</v>
      </c>
      <c r="H3302" s="4">
        <v>-0.36571689619267461</v>
      </c>
      <c r="I3302" s="4">
        <v>0.67764277325953493</v>
      </c>
    </row>
    <row r="3303" spans="1:9" x14ac:dyDescent="0.25">
      <c r="A3303" t="s">
        <v>3486</v>
      </c>
      <c r="B3303" s="3">
        <v>98.607215881347656</v>
      </c>
      <c r="C3303" s="3">
        <v>29.39999961853027</v>
      </c>
      <c r="D3303" s="4">
        <v>-1.8512837141557489E-2</v>
      </c>
      <c r="E3303" s="4">
        <v>0.20888157843140021</v>
      </c>
      <c r="F3303" s="2">
        <v>5</v>
      </c>
      <c r="G3303" s="4">
        <v>9.8693619530268117E-2</v>
      </c>
      <c r="H3303" s="4">
        <v>-0.37400194764604222</v>
      </c>
      <c r="I3303" s="4">
        <v>0.67999489579241823</v>
      </c>
    </row>
    <row r="3304" spans="1:9" x14ac:dyDescent="0.25">
      <c r="A3304" t="s">
        <v>3487</v>
      </c>
      <c r="B3304" s="3">
        <v>100.46714782714839</v>
      </c>
      <c r="C3304" s="3">
        <v>24.319999694824219</v>
      </c>
      <c r="D3304" s="4">
        <v>-1.145735164800021E-2</v>
      </c>
      <c r="E3304" s="4">
        <v>0.1509702158427291</v>
      </c>
      <c r="F3304" s="2">
        <v>4</v>
      </c>
      <c r="G3304" s="4">
        <v>0.12605215482985191</v>
      </c>
      <c r="H3304" s="4">
        <v>-0.36219435562373842</v>
      </c>
      <c r="I3304" s="4">
        <v>0.71411540175109023</v>
      </c>
    </row>
    <row r="3305" spans="1:9" x14ac:dyDescent="0.25">
      <c r="A3305" t="s">
        <v>3488</v>
      </c>
      <c r="B3305" s="3">
        <v>101.63157653808589</v>
      </c>
      <c r="C3305" s="3">
        <v>21.129999160766602</v>
      </c>
      <c r="D3305" s="4">
        <v>-6.0376940078440411E-3</v>
      </c>
      <c r="E3305" s="4">
        <v>5.2290798857072662E-2</v>
      </c>
      <c r="F3305" s="2">
        <v>4</v>
      </c>
      <c r="G3305" s="4">
        <v>0.14817776971013991</v>
      </c>
      <c r="H3305" s="4">
        <v>-0.35480209635917281</v>
      </c>
      <c r="I3305" s="4">
        <v>0.72935720351382938</v>
      </c>
    </row>
    <row r="3306" spans="1:9" x14ac:dyDescent="0.25">
      <c r="A3306" t="s">
        <v>3489</v>
      </c>
      <c r="B3306" s="3">
        <v>102.24892425537109</v>
      </c>
      <c r="C3306" s="3">
        <v>20.079999923706051</v>
      </c>
      <c r="D3306" s="4">
        <v>6.9263338102507621E-3</v>
      </c>
      <c r="E3306" s="4">
        <v>-8.2266878706657165E-2</v>
      </c>
      <c r="F3306" s="2">
        <v>4</v>
      </c>
      <c r="G3306" s="4">
        <v>0.15545199591788841</v>
      </c>
      <c r="H3306" s="4">
        <v>-0.35088292609164712</v>
      </c>
      <c r="I3306" s="4">
        <v>0.75712554074722327</v>
      </c>
    </row>
    <row r="3307" spans="1:9" x14ac:dyDescent="0.25">
      <c r="A3307" t="s">
        <v>3490</v>
      </c>
      <c r="B3307" s="3">
        <v>101.5455856323242</v>
      </c>
      <c r="C3307" s="3">
        <v>21.879999160766602</v>
      </c>
      <c r="D3307" s="4">
        <v>-1.8505781581898081E-2</v>
      </c>
      <c r="E3307" s="4">
        <v>8.2096928970504246E-2</v>
      </c>
      <c r="F3307" s="2">
        <v>4</v>
      </c>
      <c r="G3307" s="4">
        <v>0.1476039303359431</v>
      </c>
      <c r="H3307" s="4">
        <v>-0.3553480010279727</v>
      </c>
      <c r="I3307" s="4">
        <v>0.82270377172156528</v>
      </c>
    </row>
    <row r="3308" spans="1:9" x14ac:dyDescent="0.25">
      <c r="A3308" t="s">
        <v>3491</v>
      </c>
      <c r="B3308" s="3">
        <v>103.4601974487305</v>
      </c>
      <c r="C3308" s="3">
        <v>20.219999313354489</v>
      </c>
      <c r="D3308" s="4">
        <v>-1.4334103007753729E-3</v>
      </c>
      <c r="E3308" s="4">
        <v>2.0181615776448721E-2</v>
      </c>
      <c r="F3308" s="2">
        <v>4</v>
      </c>
      <c r="G3308" s="4">
        <v>0.17412285178982989</v>
      </c>
      <c r="H3308" s="4">
        <v>-0.34319327931342419</v>
      </c>
      <c r="I3308" s="4">
        <v>0.84880968490165909</v>
      </c>
    </row>
    <row r="3309" spans="1:9" x14ac:dyDescent="0.25">
      <c r="A3309" t="s">
        <v>3492</v>
      </c>
      <c r="B3309" s="3">
        <v>103.6087112426758</v>
      </c>
      <c r="C3309" s="3">
        <v>19.819999694824219</v>
      </c>
      <c r="D3309" s="4">
        <v>8.7499967502091547E-3</v>
      </c>
      <c r="E3309" s="4">
        <v>-4.0658284549460411E-2</v>
      </c>
      <c r="F3309" s="2">
        <v>4</v>
      </c>
      <c r="G3309" s="4">
        <v>0.18104746053333501</v>
      </c>
      <c r="H3309" s="4">
        <v>-0.34225045433934398</v>
      </c>
      <c r="I3309" s="4">
        <v>0.91725522176879437</v>
      </c>
    </row>
    <row r="3310" spans="1:9" x14ac:dyDescent="0.25">
      <c r="A3310" t="s">
        <v>3493</v>
      </c>
      <c r="B3310" s="3">
        <v>102.7099990844727</v>
      </c>
      <c r="C3310" s="3">
        <v>20.659999847412109</v>
      </c>
      <c r="D3310" s="4">
        <v>-7.850948350106246E-3</v>
      </c>
      <c r="E3310" s="4">
        <v>8.3945457833233927E-2</v>
      </c>
      <c r="F3310" s="2">
        <v>4</v>
      </c>
      <c r="G3310" s="4">
        <v>0.17275007019127481</v>
      </c>
      <c r="H3310" s="4">
        <v>-0.34795583863230423</v>
      </c>
      <c r="I3310" s="4">
        <v>0.96604159253267841</v>
      </c>
    </row>
    <row r="3311" spans="1:9" x14ac:dyDescent="0.25">
      <c r="A3311" t="s">
        <v>3494</v>
      </c>
      <c r="B3311" s="3">
        <v>103.5227508544922</v>
      </c>
      <c r="C3311" s="3">
        <v>19.059999465942379</v>
      </c>
      <c r="D3311" s="4">
        <v>-7.4920850967215014E-3</v>
      </c>
      <c r="E3311" s="4">
        <v>2.473113306658492E-2</v>
      </c>
      <c r="F3311" s="2">
        <v>3</v>
      </c>
      <c r="G3311" s="4">
        <v>0.1822364128843745</v>
      </c>
      <c r="H3311" s="4">
        <v>-0.34279616527035001</v>
      </c>
      <c r="I3311" s="4">
        <v>0.99150533415213826</v>
      </c>
    </row>
    <row r="3312" spans="1:9" x14ac:dyDescent="0.25">
      <c r="A3312" t="s">
        <v>3495</v>
      </c>
      <c r="B3312" s="3">
        <v>104.3042068481445</v>
      </c>
      <c r="C3312" s="3">
        <v>18.60000038146973</v>
      </c>
      <c r="D3312" s="4">
        <v>1.722419934121389E-2</v>
      </c>
      <c r="E3312" s="4">
        <v>-0.1014492900516938</v>
      </c>
      <c r="F3312" s="2">
        <v>3</v>
      </c>
      <c r="G3312" s="4">
        <v>0.20818637552420971</v>
      </c>
      <c r="H3312" s="4">
        <v>-0.33783517001605412</v>
      </c>
      <c r="I3312" s="4">
        <v>0.99135615731379811</v>
      </c>
    </row>
    <row r="3313" spans="1:9" x14ac:dyDescent="0.25">
      <c r="A3313" t="s">
        <v>3496</v>
      </c>
      <c r="B3313" s="3">
        <v>102.53807067871089</v>
      </c>
      <c r="C3313" s="3">
        <v>20.70000076293945</v>
      </c>
      <c r="D3313" s="4">
        <v>2.138587413837767E-3</v>
      </c>
      <c r="E3313" s="4">
        <v>-1.475485304927482E-2</v>
      </c>
      <c r="F3313" s="2">
        <v>4</v>
      </c>
      <c r="G3313" s="4">
        <v>0.19132480233700469</v>
      </c>
      <c r="H3313" s="4">
        <v>-0.34904730892876468</v>
      </c>
      <c r="I3313" s="4">
        <v>0.96453070524373641</v>
      </c>
    </row>
    <row r="3314" spans="1:9" x14ac:dyDescent="0.25">
      <c r="A3314" t="s">
        <v>3497</v>
      </c>
      <c r="B3314" s="3">
        <v>102.3192520141602</v>
      </c>
      <c r="C3314" s="3">
        <v>21.010000228881839</v>
      </c>
      <c r="D3314" s="4">
        <v>-1.6672774339737129E-2</v>
      </c>
      <c r="E3314" s="4">
        <v>0.14495911673649009</v>
      </c>
      <c r="F3314" s="2">
        <v>4</v>
      </c>
      <c r="G3314" s="4">
        <v>0.18984202765174851</v>
      </c>
      <c r="H3314" s="4">
        <v>-0.35043645734557333</v>
      </c>
      <c r="I3314" s="4">
        <v>0.9923994855673115</v>
      </c>
    </row>
    <row r="3315" spans="1:9" x14ac:dyDescent="0.25">
      <c r="A3315" t="s">
        <v>3498</v>
      </c>
      <c r="B3315" s="3">
        <v>104.0541229248047</v>
      </c>
      <c r="C3315" s="3">
        <v>18.35000038146973</v>
      </c>
      <c r="D3315" s="4">
        <v>6.1965725263546378E-3</v>
      </c>
      <c r="E3315" s="4">
        <v>-4.5265294639228792E-2</v>
      </c>
      <c r="F3315" s="2">
        <v>3</v>
      </c>
      <c r="G3315" s="4">
        <v>0.21336879988818769</v>
      </c>
      <c r="H3315" s="4">
        <v>-0.33942280280272719</v>
      </c>
      <c r="I3315" s="4">
        <v>0.98688540023793259</v>
      </c>
    </row>
    <row r="3316" spans="1:9" x14ac:dyDescent="0.25">
      <c r="A3316" t="s">
        <v>3499</v>
      </c>
      <c r="B3316" s="3">
        <v>103.41331481933589</v>
      </c>
      <c r="C3316" s="3">
        <v>19.219999313354489</v>
      </c>
      <c r="D3316" s="4">
        <v>1.06926388107722E-2</v>
      </c>
      <c r="E3316" s="4">
        <v>-9.8499081216194218E-2</v>
      </c>
      <c r="F3316" s="2">
        <v>3</v>
      </c>
      <c r="G3316" s="4">
        <v>0.21841880680695591</v>
      </c>
      <c r="H3316" s="4">
        <v>-0.343490908999324</v>
      </c>
      <c r="I3316" s="4">
        <v>0.97332349736456147</v>
      </c>
    </row>
    <row r="3317" spans="1:9" x14ac:dyDescent="0.25">
      <c r="A3317" t="s">
        <v>3500</v>
      </c>
      <c r="B3317" s="3">
        <v>102.3192520141602</v>
      </c>
      <c r="C3317" s="3">
        <v>21.319999694824219</v>
      </c>
      <c r="D3317" s="4">
        <v>-6.8678995255433417E-4</v>
      </c>
      <c r="E3317" s="4">
        <v>-3.6601875131491157E-2</v>
      </c>
      <c r="F3317" s="2">
        <v>4</v>
      </c>
      <c r="G3317" s="4">
        <v>0.2062913535286921</v>
      </c>
      <c r="H3317" s="4">
        <v>-0.35043645734557333</v>
      </c>
      <c r="I3317" s="4">
        <v>0.95886744307601735</v>
      </c>
    </row>
    <row r="3318" spans="1:9" x14ac:dyDescent="0.25">
      <c r="A3318" t="s">
        <v>3501</v>
      </c>
      <c r="B3318" s="3">
        <v>102.3895721435547</v>
      </c>
      <c r="C3318" s="3">
        <v>22.129999160766602</v>
      </c>
      <c r="D3318" s="4">
        <v>-6.1444629739656484E-3</v>
      </c>
      <c r="E3318" s="4">
        <v>6.3942306369719315E-2</v>
      </c>
      <c r="F3318" s="2">
        <v>4</v>
      </c>
      <c r="G3318" s="4">
        <v>0.20548646823989561</v>
      </c>
      <c r="H3318" s="4">
        <v>-0.34999003703394799</v>
      </c>
      <c r="I3318" s="4">
        <v>0.96825648774276907</v>
      </c>
    </row>
    <row r="3319" spans="1:9" x14ac:dyDescent="0.25">
      <c r="A3319" t="s">
        <v>3502</v>
      </c>
      <c r="B3319" s="3">
        <v>103.022590637207</v>
      </c>
      <c r="C3319" s="3">
        <v>20.79999923706055</v>
      </c>
      <c r="D3319" s="4">
        <v>-2.0069900164289559E-2</v>
      </c>
      <c r="E3319" s="4">
        <v>0.26597680162599452</v>
      </c>
      <c r="F3319" s="2">
        <v>4</v>
      </c>
      <c r="G3319" s="4">
        <v>0.22409539537050491</v>
      </c>
      <c r="H3319" s="4">
        <v>-0.34597138240924757</v>
      </c>
      <c r="I3319" s="4">
        <v>1.005365135894756</v>
      </c>
    </row>
    <row r="3320" spans="1:9" x14ac:dyDescent="0.25">
      <c r="A3320" t="s">
        <v>3503</v>
      </c>
      <c r="B3320" s="3">
        <v>105.13259124755859</v>
      </c>
      <c r="C3320" s="3">
        <v>16.430000305175781</v>
      </c>
      <c r="D3320" s="4">
        <v>2.0856272142062431E-3</v>
      </c>
      <c r="E3320" s="4">
        <v>-9.6443547884567105E-3</v>
      </c>
      <c r="F3320" s="2">
        <v>3</v>
      </c>
      <c r="G3320" s="4">
        <v>0.23399561938570931</v>
      </c>
      <c r="H3320" s="4">
        <v>-0.33257625446916761</v>
      </c>
      <c r="I3320" s="4">
        <v>1.0073026155634419</v>
      </c>
    </row>
    <row r="3321" spans="1:9" x14ac:dyDescent="0.25">
      <c r="A3321" t="s">
        <v>3504</v>
      </c>
      <c r="B3321" s="3">
        <v>104.9137802124023</v>
      </c>
      <c r="C3321" s="3">
        <v>16.590000152587891</v>
      </c>
      <c r="D3321" s="4">
        <v>2.9884130069632859E-3</v>
      </c>
      <c r="E3321" s="4">
        <v>-7.7750697431410174E-3</v>
      </c>
      <c r="F3321" s="2">
        <v>3</v>
      </c>
      <c r="G3321" s="4">
        <v>0.23164901270649829</v>
      </c>
      <c r="H3321" s="4">
        <v>-0.33396535445152792</v>
      </c>
      <c r="I3321" s="4">
        <v>1.0034276562260691</v>
      </c>
    </row>
    <row r="3322" spans="1:9" x14ac:dyDescent="0.25">
      <c r="A3322" t="s">
        <v>3505</v>
      </c>
      <c r="B3322" s="3">
        <v>104.601188659668</v>
      </c>
      <c r="C3322" s="3">
        <v>16.719999313354489</v>
      </c>
      <c r="D3322" s="4">
        <v>6.3155068505458267E-3</v>
      </c>
      <c r="E3322" s="4">
        <v>2.138047991312653E-2</v>
      </c>
      <c r="F3322" s="2">
        <v>3</v>
      </c>
      <c r="G3322" s="4">
        <v>0.2305258992456434</v>
      </c>
      <c r="H3322" s="4">
        <v>-0.33594981067458429</v>
      </c>
      <c r="I3322" s="4">
        <v>0.99716836891614036</v>
      </c>
    </row>
    <row r="3323" spans="1:9" x14ac:dyDescent="0.25">
      <c r="A3323" t="s">
        <v>3506</v>
      </c>
      <c r="B3323" s="3">
        <v>103.94472503662109</v>
      </c>
      <c r="C3323" s="3">
        <v>16.370000839233398</v>
      </c>
      <c r="D3323" s="4">
        <v>-3.1477404694897348E-3</v>
      </c>
      <c r="E3323" s="4">
        <v>2.633235329095673E-2</v>
      </c>
      <c r="F3323" s="2">
        <v>3</v>
      </c>
      <c r="G3323" s="4">
        <v>0.23001136277664161</v>
      </c>
      <c r="H3323" s="4">
        <v>-0.34011730435945869</v>
      </c>
      <c r="I3323" s="4">
        <v>0.98539499627683269</v>
      </c>
    </row>
    <row r="3324" spans="1:9" x14ac:dyDescent="0.25">
      <c r="A3324" t="s">
        <v>3507</v>
      </c>
      <c r="B3324" s="3">
        <v>104.27294921875</v>
      </c>
      <c r="C3324" s="3">
        <v>15.94999980926514</v>
      </c>
      <c r="D3324" s="4">
        <v>2.4039775020505689E-3</v>
      </c>
      <c r="E3324" s="4">
        <v>1.6571079403144621E-2</v>
      </c>
      <c r="F3324" s="2">
        <v>2</v>
      </c>
      <c r="G3324" s="4">
        <v>0.23974232144726401</v>
      </c>
      <c r="H3324" s="4">
        <v>-0.33803360595146997</v>
      </c>
      <c r="I3324" s="4">
        <v>0.99016387962566155</v>
      </c>
    </row>
    <row r="3325" spans="1:9" x14ac:dyDescent="0.25">
      <c r="A3325" t="s">
        <v>3508</v>
      </c>
      <c r="B3325" s="3">
        <v>104.0228805541992</v>
      </c>
      <c r="C3325" s="3">
        <v>15.689999580383301</v>
      </c>
      <c r="D3325" s="4">
        <v>5.9703098106711483E-3</v>
      </c>
      <c r="E3325" s="4">
        <v>-2.4860196918037539E-2</v>
      </c>
      <c r="F3325" s="2">
        <v>2</v>
      </c>
      <c r="G3325" s="4">
        <v>0.25622974270599208</v>
      </c>
      <c r="H3325" s="4">
        <v>-0.33962114186924619</v>
      </c>
      <c r="I3325" s="4">
        <v>0.98628914769200571</v>
      </c>
    </row>
    <row r="3326" spans="1:9" x14ac:dyDescent="0.25">
      <c r="A3326" t="s">
        <v>3509</v>
      </c>
      <c r="B3326" s="3">
        <v>103.405517578125</v>
      </c>
      <c r="C3326" s="3">
        <v>16.090000152587891</v>
      </c>
      <c r="D3326" s="4">
        <v>3.781984115667214E-4</v>
      </c>
      <c r="E3326" s="4">
        <v>1.386265082641858E-2</v>
      </c>
      <c r="F3326" s="2">
        <v>2</v>
      </c>
      <c r="G3326" s="4">
        <v>0.24773446215443859</v>
      </c>
      <c r="H3326" s="4">
        <v>-0.34354040900566879</v>
      </c>
      <c r="I3326" s="4">
        <v>0.97421764877973449</v>
      </c>
    </row>
    <row r="3327" spans="1:9" x14ac:dyDescent="0.25">
      <c r="A3327" t="s">
        <v>3510</v>
      </c>
      <c r="B3327" s="3">
        <v>103.3664245605469</v>
      </c>
      <c r="C3327" s="3">
        <v>15.86999988555908</v>
      </c>
      <c r="D3327" s="4">
        <v>-2.2632446723390709E-3</v>
      </c>
      <c r="E3327" s="4">
        <v>3.795032533201903E-3</v>
      </c>
      <c r="F3327" s="2">
        <v>2</v>
      </c>
      <c r="G3327" s="4">
        <v>0.26031720664515529</v>
      </c>
      <c r="H3327" s="4">
        <v>-0.34378858711967208</v>
      </c>
      <c r="I3327" s="4">
        <v>0.97660220415600763</v>
      </c>
    </row>
    <row r="3328" spans="1:9" x14ac:dyDescent="0.25">
      <c r="A3328" t="s">
        <v>3511</v>
      </c>
      <c r="B3328" s="3">
        <v>103.6008987426758</v>
      </c>
      <c r="C3328" s="3">
        <v>15.810000419616699</v>
      </c>
      <c r="D3328" s="4">
        <v>4.5468486757449522E-3</v>
      </c>
      <c r="E3328" s="4">
        <v>-2.8869794054391499E-2</v>
      </c>
      <c r="F3328" s="2">
        <v>2</v>
      </c>
      <c r="G3328" s="4">
        <v>0.26070218125836853</v>
      </c>
      <c r="H3328" s="4">
        <v>-0.34230005121458579</v>
      </c>
      <c r="I3328" s="4">
        <v>0.97675115359063081</v>
      </c>
    </row>
    <row r="3329" spans="1:9" x14ac:dyDescent="0.25">
      <c r="A3329" t="s">
        <v>3512</v>
      </c>
      <c r="B3329" s="3">
        <v>103.13197326660161</v>
      </c>
      <c r="C3329" s="3">
        <v>16.280000686645511</v>
      </c>
      <c r="D3329" s="4">
        <v>6.2522503999822288E-3</v>
      </c>
      <c r="E3329" s="4">
        <v>2.197114719175541E-2</v>
      </c>
      <c r="F3329" s="2">
        <v>3</v>
      </c>
      <c r="G3329" s="4">
        <v>0.27075863112766457</v>
      </c>
      <c r="H3329" s="4">
        <v>-0.34527697772141303</v>
      </c>
      <c r="I3329" s="4">
        <v>0.97317432052622133</v>
      </c>
    </row>
    <row r="3330" spans="1:9" x14ac:dyDescent="0.25">
      <c r="A3330" t="s">
        <v>3513</v>
      </c>
      <c r="B3330" s="3">
        <v>102.4911727905273</v>
      </c>
      <c r="C3330" s="3">
        <v>15.930000305175779</v>
      </c>
      <c r="D3330" s="4">
        <v>2.8292401295537668E-3</v>
      </c>
      <c r="E3330" s="4">
        <v>-4.5536261507660207E-2</v>
      </c>
      <c r="F3330" s="2">
        <v>2</v>
      </c>
      <c r="G3330" s="4">
        <v>0.25374682882027111</v>
      </c>
      <c r="H3330" s="4">
        <v>-0.34934503548356127</v>
      </c>
      <c r="I3330" s="4">
        <v>0.95529061001160787</v>
      </c>
    </row>
    <row r="3331" spans="1:9" x14ac:dyDescent="0.25">
      <c r="A3331" t="s">
        <v>3514</v>
      </c>
      <c r="B3331" s="3">
        <v>102.202018737793</v>
      </c>
      <c r="C3331" s="3">
        <v>16.690000534057621</v>
      </c>
      <c r="D3331" s="4">
        <v>2.2217355857834238E-3</v>
      </c>
      <c r="E3331" s="4">
        <v>-3.5260042190994663E-2</v>
      </c>
      <c r="F3331" s="2">
        <v>3</v>
      </c>
      <c r="G3331" s="4">
        <v>0.25279329086473812</v>
      </c>
      <c r="H3331" s="4">
        <v>-0.35118070108089222</v>
      </c>
      <c r="I3331" s="4">
        <v>0.95201190322016171</v>
      </c>
    </row>
    <row r="3332" spans="1:9" x14ac:dyDescent="0.25">
      <c r="A3332" t="s">
        <v>3515</v>
      </c>
      <c r="B3332" s="3">
        <v>101.975456237793</v>
      </c>
      <c r="C3332" s="3">
        <v>17.29999923706055</v>
      </c>
      <c r="D3332" s="4">
        <v>-1.911478917017817E-3</v>
      </c>
      <c r="E3332" s="4">
        <v>-1.8718090721208221E-2</v>
      </c>
      <c r="F3332" s="2">
        <v>3</v>
      </c>
      <c r="G3332" s="4">
        <v>0.2114332435114481</v>
      </c>
      <c r="H3332" s="4">
        <v>-0.35261901046290639</v>
      </c>
      <c r="I3332" s="4">
        <v>0.94992547411685213</v>
      </c>
    </row>
    <row r="3333" spans="1:9" x14ac:dyDescent="0.25">
      <c r="A3333" t="s">
        <v>3516</v>
      </c>
      <c r="B3333" s="3">
        <v>102.17075347900391</v>
      </c>
      <c r="C3333" s="3">
        <v>17.629999160766602</v>
      </c>
      <c r="D3333" s="4">
        <v>1.6008609544850391E-2</v>
      </c>
      <c r="E3333" s="4">
        <v>-9.7286301028044253E-2</v>
      </c>
      <c r="F3333" s="2">
        <v>3</v>
      </c>
      <c r="G3333" s="4">
        <v>0.20770532178630791</v>
      </c>
      <c r="H3333" s="4">
        <v>-0.35137918545075658</v>
      </c>
      <c r="I3333" s="4">
        <v>0.95186295378553853</v>
      </c>
    </row>
    <row r="3334" spans="1:9" x14ac:dyDescent="0.25">
      <c r="A3334" t="s">
        <v>3517</v>
      </c>
      <c r="B3334" s="3">
        <v>100.5609130859375</v>
      </c>
      <c r="C3334" s="3">
        <v>19.530000686645511</v>
      </c>
      <c r="D3334" s="4">
        <v>7.5162107229642672E-3</v>
      </c>
      <c r="E3334" s="4">
        <v>-2.5449112055013878E-2</v>
      </c>
      <c r="F3334" s="2">
        <v>3</v>
      </c>
      <c r="G3334" s="4">
        <v>0.20306324426344519</v>
      </c>
      <c r="H3334" s="4">
        <v>-0.36159909625193898</v>
      </c>
      <c r="I3334" s="4">
        <v>0.9192250627094174</v>
      </c>
    </row>
    <row r="3335" spans="1:9" x14ac:dyDescent="0.25">
      <c r="A3335" t="s">
        <v>3518</v>
      </c>
      <c r="B3335" s="3">
        <v>99.810714721679688</v>
      </c>
      <c r="C3335" s="3">
        <v>20.04000091552734</v>
      </c>
      <c r="D3335" s="4">
        <v>-1.7462760718157559E-2</v>
      </c>
      <c r="E3335" s="4">
        <v>0.2408669590638095</v>
      </c>
      <c r="F3335" s="2">
        <v>4</v>
      </c>
      <c r="G3335" s="4">
        <v>0.21265757265485849</v>
      </c>
      <c r="H3335" s="4">
        <v>-0.3663616555708189</v>
      </c>
      <c r="I3335" s="4">
        <v>0.94262308595712696</v>
      </c>
    </row>
    <row r="3336" spans="1:9" x14ac:dyDescent="0.25">
      <c r="A3336" t="s">
        <v>3519</v>
      </c>
      <c r="B3336" s="3">
        <v>101.5846633911133</v>
      </c>
      <c r="C3336" s="3">
        <v>16.14999961853027</v>
      </c>
      <c r="D3336" s="4">
        <v>2.4677521553775339E-3</v>
      </c>
      <c r="E3336" s="4">
        <v>-2.9447102709810661E-2</v>
      </c>
      <c r="F3336" s="2">
        <v>3</v>
      </c>
      <c r="G3336" s="4">
        <v>0.2207957040887458</v>
      </c>
      <c r="H3336" s="4">
        <v>-0.35509991978286648</v>
      </c>
      <c r="I3336" s="4">
        <v>0.94053665685381738</v>
      </c>
    </row>
    <row r="3337" spans="1:9" x14ac:dyDescent="0.25">
      <c r="A3337" t="s">
        <v>3520</v>
      </c>
      <c r="B3337" s="3">
        <v>101.3345947265625</v>
      </c>
      <c r="C3337" s="3">
        <v>16.639999389648441</v>
      </c>
      <c r="D3337" s="4">
        <v>3.870859100955526E-3</v>
      </c>
      <c r="E3337" s="4">
        <v>-5.4008001972625667E-2</v>
      </c>
      <c r="F3337" s="2">
        <v>3</v>
      </c>
      <c r="G3337" s="4">
        <v>0.20382002982421341</v>
      </c>
      <c r="H3337" s="4">
        <v>-0.35668745570064248</v>
      </c>
      <c r="I3337" s="4">
        <v>0.93815210147754424</v>
      </c>
    </row>
    <row r="3338" spans="1:9" x14ac:dyDescent="0.25">
      <c r="A3338" t="s">
        <v>3521</v>
      </c>
      <c r="B3338" s="3">
        <v>100.9438552856445</v>
      </c>
      <c r="C3338" s="3">
        <v>17.590000152587891</v>
      </c>
      <c r="D3338" s="4">
        <v>5.4213088214649652E-4</v>
      </c>
      <c r="E3338" s="4">
        <v>-3.3994032430114669E-3</v>
      </c>
      <c r="F3338" s="2">
        <v>3</v>
      </c>
      <c r="G3338" s="4">
        <v>0.20488278064477991</v>
      </c>
      <c r="H3338" s="4">
        <v>-0.35916802597946318</v>
      </c>
      <c r="I3338" s="4">
        <v>0.92667662770748294</v>
      </c>
    </row>
    <row r="3339" spans="1:9" x14ac:dyDescent="0.25">
      <c r="A3339" t="s">
        <v>3522</v>
      </c>
      <c r="B3339" s="3">
        <v>100.88916015625</v>
      </c>
      <c r="C3339" s="3">
        <v>17.64999961853027</v>
      </c>
      <c r="D3339" s="4">
        <v>5.6867576461698821E-3</v>
      </c>
      <c r="E3339" s="4">
        <v>-4.4396303481794352E-2</v>
      </c>
      <c r="F3339" s="2">
        <v>3</v>
      </c>
      <c r="G3339" s="4">
        <v>0.19918369775052569</v>
      </c>
      <c r="H3339" s="4">
        <v>-0.35951525254060479</v>
      </c>
      <c r="I3339" s="4">
        <v>0.92622955199989621</v>
      </c>
    </row>
    <row r="3340" spans="1:9" x14ac:dyDescent="0.25">
      <c r="A3340" t="s">
        <v>3523</v>
      </c>
      <c r="B3340" s="3">
        <v>100.3186721801758</v>
      </c>
      <c r="C3340" s="3">
        <v>18.469999313354489</v>
      </c>
      <c r="D3340" s="4">
        <v>2.2643804201791799E-3</v>
      </c>
      <c r="E3340" s="4">
        <v>2.6681464610518679E-2</v>
      </c>
      <c r="F3340" s="2">
        <v>3</v>
      </c>
      <c r="G3340" s="4">
        <v>0.19851694913323101</v>
      </c>
      <c r="H3340" s="4">
        <v>-0.36313693842557632</v>
      </c>
      <c r="I3340" s="4">
        <v>0.92503727431175986</v>
      </c>
    </row>
    <row r="3341" spans="1:9" x14ac:dyDescent="0.25">
      <c r="A3341" t="s">
        <v>3524</v>
      </c>
      <c r="B3341" s="3">
        <v>100.09202575683589</v>
      </c>
      <c r="C3341" s="3">
        <v>17.989999771118161</v>
      </c>
      <c r="D3341" s="4">
        <v>-1.3256777189543101E-3</v>
      </c>
      <c r="E3341" s="4">
        <v>3.9283669910775483E-2</v>
      </c>
      <c r="F3341" s="2">
        <v>3</v>
      </c>
      <c r="G3341" s="4">
        <v>0.16915245848183599</v>
      </c>
      <c r="H3341" s="4">
        <v>-0.36457578058652368</v>
      </c>
      <c r="I3341" s="4">
        <v>0.91356180054169833</v>
      </c>
    </row>
    <row r="3342" spans="1:9" x14ac:dyDescent="0.25">
      <c r="A3342" t="s">
        <v>3525</v>
      </c>
      <c r="B3342" s="3">
        <v>100.2248916625977</v>
      </c>
      <c r="C3342" s="3">
        <v>17.309999465942379</v>
      </c>
      <c r="D3342" s="4">
        <v>-9.8054061868746434E-3</v>
      </c>
      <c r="E3342" s="4">
        <v>9.0737214289058121E-2</v>
      </c>
      <c r="F3342" s="2">
        <v>3</v>
      </c>
      <c r="G3342" s="4">
        <v>0.14819249413085009</v>
      </c>
      <c r="H3342" s="4">
        <v>-0.36373229466627249</v>
      </c>
      <c r="I3342" s="4">
        <v>0.93055135964113878</v>
      </c>
    </row>
    <row r="3343" spans="1:9" x14ac:dyDescent="0.25">
      <c r="A3343" t="s">
        <v>3526</v>
      </c>
      <c r="B3343" s="3">
        <v>101.2173690795898</v>
      </c>
      <c r="C3343" s="3">
        <v>15.86999988555908</v>
      </c>
      <c r="D3343" s="4">
        <v>1.701495927131536E-3</v>
      </c>
      <c r="E3343" s="4">
        <v>2.6520041811154641E-2</v>
      </c>
      <c r="F3343" s="2">
        <v>2</v>
      </c>
      <c r="G3343" s="4">
        <v>0.1477713441527588</v>
      </c>
      <c r="H3343" s="4">
        <v>-0.35743165100151297</v>
      </c>
      <c r="I3343" s="4">
        <v>0.93204176360223867</v>
      </c>
    </row>
    <row r="3344" spans="1:9" x14ac:dyDescent="0.25">
      <c r="A3344" t="s">
        <v>3527</v>
      </c>
      <c r="B3344" s="3">
        <v>101.0454406738281</v>
      </c>
      <c r="C3344" s="3">
        <v>15.460000038146971</v>
      </c>
      <c r="D3344" s="4">
        <v>7.2445984168036937E-3</v>
      </c>
      <c r="E3344" s="4">
        <v>-5.6741878348624653E-2</v>
      </c>
      <c r="F3344" s="2">
        <v>2</v>
      </c>
      <c r="G3344" s="4">
        <v>0.16013981003256639</v>
      </c>
      <c r="H3344" s="4">
        <v>-0.35852312129797348</v>
      </c>
      <c r="I3344" s="4">
        <v>0.92742182968803277</v>
      </c>
    </row>
    <row r="3345" spans="1:9" x14ac:dyDescent="0.25">
      <c r="A3345" t="s">
        <v>3528</v>
      </c>
      <c r="B3345" s="3">
        <v>100.3186721801758</v>
      </c>
      <c r="C3345" s="3">
        <v>16.389999389648441</v>
      </c>
      <c r="D3345" s="4">
        <v>-1.6329705927105029E-3</v>
      </c>
      <c r="E3345" s="4">
        <v>9.2364298426308444E-3</v>
      </c>
      <c r="F3345" s="2">
        <v>3</v>
      </c>
      <c r="G3345" s="4">
        <v>0.1388669109316325</v>
      </c>
      <c r="H3345" s="4">
        <v>-0.36313693842557632</v>
      </c>
      <c r="I3345" s="4">
        <v>0.91788383558665787</v>
      </c>
    </row>
    <row r="3346" spans="1:9" x14ac:dyDescent="0.25">
      <c r="A3346" t="s">
        <v>3529</v>
      </c>
      <c r="B3346" s="3">
        <v>100.4827575683594</v>
      </c>
      <c r="C3346" s="3">
        <v>16.239999771118161</v>
      </c>
      <c r="D3346" s="4">
        <v>9.0243508538168093E-3</v>
      </c>
      <c r="E3346" s="4">
        <v>-3.8484289047911117E-2</v>
      </c>
      <c r="F3346" s="2">
        <v>3</v>
      </c>
      <c r="G3346" s="4">
        <v>0.14381508904196141</v>
      </c>
      <c r="H3346" s="4">
        <v>-0.36209525874215148</v>
      </c>
      <c r="I3346" s="4">
        <v>0.91833091129424438</v>
      </c>
    </row>
    <row r="3347" spans="1:9" x14ac:dyDescent="0.25">
      <c r="A3347" t="s">
        <v>3530</v>
      </c>
      <c r="B3347" s="3">
        <v>99.584075927734375</v>
      </c>
      <c r="C3347" s="3">
        <v>16.889999389648441</v>
      </c>
      <c r="D3347" s="4">
        <v>3.544050138283739E-3</v>
      </c>
      <c r="E3347" s="4">
        <v>-3.7058237853539122E-2</v>
      </c>
      <c r="F3347" s="2">
        <v>3</v>
      </c>
      <c r="G3347" s="4">
        <v>0.14316017127586611</v>
      </c>
      <c r="H3347" s="4">
        <v>-0.36780044929731781</v>
      </c>
      <c r="I3347" s="4">
        <v>0.90372579386921847</v>
      </c>
    </row>
    <row r="3348" spans="1:9" x14ac:dyDescent="0.25">
      <c r="A3348" t="s">
        <v>3531</v>
      </c>
      <c r="B3348" s="3">
        <v>99.232391357421875</v>
      </c>
      <c r="C3348" s="3">
        <v>17.54000091552734</v>
      </c>
      <c r="D3348" s="4">
        <v>-1.2586213953044161E-3</v>
      </c>
      <c r="E3348" s="4">
        <v>2.3337312725955069E-2</v>
      </c>
      <c r="F3348" s="2">
        <v>3</v>
      </c>
      <c r="G3348" s="4">
        <v>0.12849885203034719</v>
      </c>
      <c r="H3348" s="4">
        <v>-0.3700330836343777</v>
      </c>
      <c r="I3348" s="4">
        <v>0.89508206488487518</v>
      </c>
    </row>
    <row r="3349" spans="1:9" x14ac:dyDescent="0.25">
      <c r="A3349" t="s">
        <v>3532</v>
      </c>
      <c r="B3349" s="3">
        <v>99.357444763183594</v>
      </c>
      <c r="C3349" s="3">
        <v>17.139999389648441</v>
      </c>
      <c r="D3349" s="4">
        <v>-1.9623583706586119E-3</v>
      </c>
      <c r="E3349" s="4">
        <v>-1.4942542217354251E-2</v>
      </c>
      <c r="F3349" s="2">
        <v>3</v>
      </c>
      <c r="G3349" s="4">
        <v>0.13149912537400649</v>
      </c>
      <c r="H3349" s="4">
        <v>-0.36923919458936838</v>
      </c>
      <c r="I3349" s="4">
        <v>0.90417286957680498</v>
      </c>
    </row>
    <row r="3350" spans="1:9" x14ac:dyDescent="0.25">
      <c r="A3350" t="s">
        <v>3533</v>
      </c>
      <c r="B3350" s="3">
        <v>99.552803039550781</v>
      </c>
      <c r="C3350" s="3">
        <v>17.39999961853027</v>
      </c>
      <c r="D3350" s="4">
        <v>-1.958667735744712E-3</v>
      </c>
      <c r="E3350" s="4">
        <v>2.2326624591438641E-2</v>
      </c>
      <c r="F3350" s="2">
        <v>3</v>
      </c>
      <c r="G3350" s="4">
        <v>0.1374966797622279</v>
      </c>
      <c r="H3350" s="4">
        <v>-0.36799898210163068</v>
      </c>
      <c r="I3350" s="4">
        <v>0.90506713469383682</v>
      </c>
    </row>
    <row r="3351" spans="1:9" x14ac:dyDescent="0.25">
      <c r="A3351" t="s">
        <v>3534</v>
      </c>
      <c r="B3351" s="3">
        <v>99.748176574707031</v>
      </c>
      <c r="C3351" s="3">
        <v>17.020000457763668</v>
      </c>
      <c r="D3351" s="4">
        <v>5.197750555334002E-3</v>
      </c>
      <c r="E3351" s="4">
        <v>-2.071339012579387E-2</v>
      </c>
      <c r="F3351" s="2">
        <v>3</v>
      </c>
      <c r="G3351" s="4">
        <v>0.14454003633690271</v>
      </c>
      <c r="H3351" s="4">
        <v>-0.36675867274499618</v>
      </c>
      <c r="I3351" s="4">
        <v>0.90342778129811374</v>
      </c>
    </row>
    <row r="3352" spans="1:9" x14ac:dyDescent="0.25">
      <c r="A3352" t="s">
        <v>3535</v>
      </c>
      <c r="B3352" s="3">
        <v>99.232391357421875</v>
      </c>
      <c r="C3352" s="3">
        <v>17.379999160766602</v>
      </c>
      <c r="D3352" s="4">
        <v>-5.5133937816453926E-4</v>
      </c>
      <c r="E3352" s="4">
        <v>-1.306084279461983E-2</v>
      </c>
      <c r="F3352" s="2">
        <v>3</v>
      </c>
      <c r="G3352" s="4">
        <v>0.13942363329002491</v>
      </c>
      <c r="H3352" s="4">
        <v>-0.3700330836343777</v>
      </c>
      <c r="I3352" s="4">
        <v>0.89821170853983956</v>
      </c>
    </row>
    <row r="3353" spans="1:9" x14ac:dyDescent="0.25">
      <c r="A3353" t="s">
        <v>3536</v>
      </c>
      <c r="B3353" s="3">
        <v>99.287132263183594</v>
      </c>
      <c r="C3353" s="3">
        <v>17.610000610351559</v>
      </c>
      <c r="D3353" s="4">
        <v>1.033818220128091E-2</v>
      </c>
      <c r="E3353" s="4">
        <v>-7.8872895576584945E-3</v>
      </c>
      <c r="F3353" s="2">
        <v>3</v>
      </c>
      <c r="G3353" s="4">
        <v>0.14307062081090449</v>
      </c>
      <c r="H3353" s="4">
        <v>-0.36968556646654532</v>
      </c>
      <c r="I3353" s="4">
        <v>0.90163936476590889</v>
      </c>
    </row>
    <row r="3354" spans="1:9" x14ac:dyDescent="0.25">
      <c r="A3354" t="s">
        <v>3537</v>
      </c>
      <c r="B3354" s="3">
        <v>98.271186828613281</v>
      </c>
      <c r="C3354" s="3">
        <v>17.75</v>
      </c>
      <c r="D3354" s="4">
        <v>2.383220635755467E-4</v>
      </c>
      <c r="E3354" s="4">
        <v>1.3127827410210459E-2</v>
      </c>
      <c r="F3354" s="2">
        <v>3</v>
      </c>
      <c r="G3354" s="4">
        <v>0.15056165423037229</v>
      </c>
      <c r="H3354" s="4">
        <v>-0.37613519449482441</v>
      </c>
      <c r="I3354" s="4">
        <v>0.8758570135456436</v>
      </c>
    </row>
    <row r="3355" spans="1:9" x14ac:dyDescent="0.25">
      <c r="A3355" t="s">
        <v>3538</v>
      </c>
      <c r="B3355" s="3">
        <v>98.247772216796875</v>
      </c>
      <c r="C3355" s="3">
        <v>17.520000457763668</v>
      </c>
      <c r="D3355" s="4">
        <v>-1.587919007369543E-3</v>
      </c>
      <c r="E3355" s="4">
        <v>1.388887509151804E-2</v>
      </c>
      <c r="F3355" s="2">
        <v>3</v>
      </c>
      <c r="G3355" s="4">
        <v>0.13924669683418031</v>
      </c>
      <c r="H3355" s="4">
        <v>-0.37628383981720448</v>
      </c>
      <c r="I3355" s="4">
        <v>0.87973174547929944</v>
      </c>
    </row>
    <row r="3356" spans="1:9" x14ac:dyDescent="0.25">
      <c r="A3356" t="s">
        <v>3539</v>
      </c>
      <c r="B3356" s="3">
        <v>98.404029846191406</v>
      </c>
      <c r="C3356" s="3">
        <v>17.280000686645511</v>
      </c>
      <c r="D3356" s="4">
        <v>7.1519486499704854E-4</v>
      </c>
      <c r="E3356" s="4">
        <v>-1.3698616715036249E-2</v>
      </c>
      <c r="F3356" s="2">
        <v>3</v>
      </c>
      <c r="G3356" s="4">
        <v>0.14065314486722519</v>
      </c>
      <c r="H3356" s="4">
        <v>-0.37529185387791858</v>
      </c>
      <c r="I3356" s="4">
        <v>0.88077496003095423</v>
      </c>
    </row>
    <row r="3357" spans="1:9" x14ac:dyDescent="0.25">
      <c r="A3357" t="s">
        <v>3540</v>
      </c>
      <c r="B3357" s="3">
        <v>98.333702087402344</v>
      </c>
      <c r="C3357" s="3">
        <v>17.520000457763668</v>
      </c>
      <c r="D3357" s="4">
        <v>1.4327499124926479E-3</v>
      </c>
      <c r="E3357" s="4">
        <v>-8.4889427211441992E-3</v>
      </c>
      <c r="F3357" s="2">
        <v>3</v>
      </c>
      <c r="G3357" s="4">
        <v>0.13821982907797439</v>
      </c>
      <c r="H3357" s="4">
        <v>-0.37573832262399243</v>
      </c>
      <c r="I3357" s="4">
        <v>0.87704917753192158</v>
      </c>
    </row>
    <row r="3358" spans="1:9" x14ac:dyDescent="0.25">
      <c r="A3358" t="s">
        <v>3541</v>
      </c>
      <c r="B3358" s="3">
        <v>98.193016052246094</v>
      </c>
      <c r="C3358" s="3">
        <v>17.670000076293949</v>
      </c>
      <c r="D3358" s="4">
        <v>3.9789398344503008E-4</v>
      </c>
      <c r="E3358" s="4">
        <v>7.2859794351445295E-2</v>
      </c>
      <c r="F3358" s="2">
        <v>3</v>
      </c>
      <c r="G3358" s="4">
        <v>0.13901664245917431</v>
      </c>
      <c r="H3358" s="4">
        <v>-0.37663145385393387</v>
      </c>
      <c r="I3358" s="4">
        <v>0.87436660958454371</v>
      </c>
    </row>
    <row r="3359" spans="1:9" x14ac:dyDescent="0.25">
      <c r="A3359" t="s">
        <v>3542</v>
      </c>
      <c r="B3359" s="3">
        <v>98.153961181640625</v>
      </c>
      <c r="C3359" s="3">
        <v>16.469999313354489</v>
      </c>
      <c r="D3359" s="4">
        <v>-1.4308034899993549E-3</v>
      </c>
      <c r="E3359" s="4">
        <v>6.6019386192980756E-2</v>
      </c>
      <c r="F3359" s="2">
        <v>3</v>
      </c>
      <c r="G3359" s="4">
        <v>0.1439536821517422</v>
      </c>
      <c r="H3359" s="4">
        <v>-0.3768793897956948</v>
      </c>
      <c r="I3359" s="4">
        <v>0.87451567272102526</v>
      </c>
    </row>
    <row r="3360" spans="1:9" x14ac:dyDescent="0.25">
      <c r="A3360" t="s">
        <v>3543</v>
      </c>
      <c r="B3360" s="3">
        <v>98.294601440429688</v>
      </c>
      <c r="C3360" s="3">
        <v>15.44999980926514</v>
      </c>
      <c r="D3360" s="4">
        <v>3.1100790463824972E-3</v>
      </c>
      <c r="E3360" s="4">
        <v>-6.3068524941677806E-2</v>
      </c>
      <c r="F3360" s="2">
        <v>2</v>
      </c>
      <c r="G3360" s="4">
        <v>0.14784863298363929</v>
      </c>
      <c r="H3360" s="4">
        <v>-0.37598654917244412</v>
      </c>
      <c r="I3360" s="4">
        <v>0.87511181156509354</v>
      </c>
    </row>
    <row r="3361" spans="1:9" x14ac:dyDescent="0.25">
      <c r="A3361" t="s">
        <v>3544</v>
      </c>
      <c r="B3361" s="3">
        <v>97.989845275878906</v>
      </c>
      <c r="C3361" s="3">
        <v>16.489999771118161</v>
      </c>
      <c r="D3361" s="4">
        <v>6.3399836195934256E-3</v>
      </c>
      <c r="E3361" s="4">
        <v>4.8750715691610047E-3</v>
      </c>
      <c r="F3361" s="2">
        <v>3</v>
      </c>
      <c r="G3361" s="4">
        <v>0.14840111852586621</v>
      </c>
      <c r="H3361" s="4">
        <v>-0.37792126321691338</v>
      </c>
      <c r="I3361" s="4">
        <v>0.86989573880681959</v>
      </c>
    </row>
    <row r="3362" spans="1:9" x14ac:dyDescent="0.25">
      <c r="A3362" t="s">
        <v>3545</v>
      </c>
      <c r="B3362" s="3">
        <v>97.372505187988281</v>
      </c>
      <c r="C3362" s="3">
        <v>16.409999847412109</v>
      </c>
      <c r="D3362" s="4">
        <v>2.413982199600762E-3</v>
      </c>
      <c r="E3362" s="4">
        <v>1.8621925865588199E-2</v>
      </c>
      <c r="F3362" s="2">
        <v>3</v>
      </c>
      <c r="G3362" s="4">
        <v>0.15276324094349711</v>
      </c>
      <c r="H3362" s="4">
        <v>-0.38184038504999063</v>
      </c>
      <c r="I3362" s="4">
        <v>0.86140095925709925</v>
      </c>
    </row>
    <row r="3363" spans="1:9" x14ac:dyDescent="0.25">
      <c r="A3363" t="s">
        <v>3546</v>
      </c>
      <c r="B3363" s="3">
        <v>97.138015747070313</v>
      </c>
      <c r="C3363" s="3">
        <v>16.110000610351559</v>
      </c>
      <c r="D3363" s="4">
        <v>1.071042293511848E-3</v>
      </c>
      <c r="E3363" s="4">
        <v>-7.3605452801729587E-2</v>
      </c>
      <c r="F3363" s="2">
        <v>3</v>
      </c>
      <c r="G3363" s="4">
        <v>0.1564931827975273</v>
      </c>
      <c r="H3363" s="4">
        <v>-0.38332901782397388</v>
      </c>
      <c r="I3363" s="4">
        <v>0.85484354567420717</v>
      </c>
    </row>
    <row r="3364" spans="1:9" x14ac:dyDescent="0.25">
      <c r="A3364" t="s">
        <v>3547</v>
      </c>
      <c r="B3364" s="3">
        <v>97.034088134765625</v>
      </c>
      <c r="C3364" s="3">
        <v>17.389999389648441</v>
      </c>
      <c r="D3364" s="4">
        <v>5.8014603610634374E-3</v>
      </c>
      <c r="E3364" s="4">
        <v>-3.0657810927321231E-2</v>
      </c>
      <c r="F3364" s="2">
        <v>3</v>
      </c>
      <c r="G3364" s="4">
        <v>0.14137445748948549</v>
      </c>
      <c r="H3364" s="4">
        <v>-0.38398879188114649</v>
      </c>
      <c r="I3364" s="4">
        <v>0.86155002239358103</v>
      </c>
    </row>
    <row r="3365" spans="1:9" x14ac:dyDescent="0.25">
      <c r="A3365" t="s">
        <v>3548</v>
      </c>
      <c r="B3365" s="3">
        <v>96.474395751953125</v>
      </c>
      <c r="C3365" s="3">
        <v>17.940000534057621</v>
      </c>
      <c r="D3365" s="4">
        <v>-4.5717729624610293E-3</v>
      </c>
      <c r="E3365" s="4">
        <v>1.8739347658629502E-2</v>
      </c>
      <c r="F3365" s="2">
        <v>3</v>
      </c>
      <c r="G3365" s="4">
        <v>0.13652377968837801</v>
      </c>
      <c r="H3365" s="4">
        <v>-0.38754194302152112</v>
      </c>
      <c r="I3365" s="4">
        <v>0.86184803496468598</v>
      </c>
    </row>
    <row r="3366" spans="1:9" x14ac:dyDescent="0.25">
      <c r="A3366" t="s">
        <v>3549</v>
      </c>
      <c r="B3366" s="3">
        <v>96.91748046875</v>
      </c>
      <c r="C3366" s="3">
        <v>17.610000610351559</v>
      </c>
      <c r="D3366" s="4">
        <v>8.8331531536067764E-4</v>
      </c>
      <c r="E3366" s="4">
        <v>3.418881817630615E-3</v>
      </c>
      <c r="F3366" s="2">
        <v>3</v>
      </c>
      <c r="G3366" s="4">
        <v>0.1364359003789293</v>
      </c>
      <c r="H3366" s="4">
        <v>-0.38472906399169021</v>
      </c>
      <c r="I3366" s="4">
        <v>0.86631901944426848</v>
      </c>
    </row>
    <row r="3367" spans="1:9" x14ac:dyDescent="0.25">
      <c r="A3367" t="s">
        <v>3550</v>
      </c>
      <c r="B3367" s="3">
        <v>96.831947326660156</v>
      </c>
      <c r="C3367" s="3">
        <v>17.54999923706055</v>
      </c>
      <c r="D3367" s="4">
        <v>6.4231488803434544E-4</v>
      </c>
      <c r="E3367" s="4">
        <v>-3.4072328910508261E-3</v>
      </c>
      <c r="F3367" s="2">
        <v>3</v>
      </c>
      <c r="G3367" s="4">
        <v>0.143199869790787</v>
      </c>
      <c r="H3367" s="4">
        <v>-0.38527206259358138</v>
      </c>
      <c r="I3367" s="4">
        <v>0.86587183003482338</v>
      </c>
    </row>
    <row r="3368" spans="1:9" x14ac:dyDescent="0.25">
      <c r="A3368" t="s">
        <v>3551</v>
      </c>
      <c r="B3368" s="3">
        <v>96.769790649414063</v>
      </c>
      <c r="C3368" s="3">
        <v>17.610000610351559</v>
      </c>
      <c r="D3368" s="4">
        <v>5.8179558006010712E-3</v>
      </c>
      <c r="E3368" s="4">
        <v>2.086960060009058E-2</v>
      </c>
      <c r="F3368" s="2">
        <v>3</v>
      </c>
      <c r="G3368" s="4">
        <v>0.14731889339778831</v>
      </c>
      <c r="H3368" s="4">
        <v>-0.38566665804533479</v>
      </c>
      <c r="I3368" s="4">
        <v>0.85692997477751676</v>
      </c>
    </row>
    <row r="3369" spans="1:9" x14ac:dyDescent="0.25">
      <c r="A3369" t="s">
        <v>3552</v>
      </c>
      <c r="B3369" s="3">
        <v>96.210044860839844</v>
      </c>
      <c r="C3369" s="3">
        <v>17.25</v>
      </c>
      <c r="D3369" s="4">
        <v>3.893313373992457E-3</v>
      </c>
      <c r="E3369" s="4">
        <v>-2.762118249380785E-2</v>
      </c>
      <c r="F3369" s="2">
        <v>3</v>
      </c>
      <c r="G3369" s="4">
        <v>0.14711063352394471</v>
      </c>
      <c r="H3369" s="4">
        <v>-0.38922014822684869</v>
      </c>
      <c r="I3369" s="4">
        <v>0.84828613209131487</v>
      </c>
    </row>
    <row r="3370" spans="1:9" x14ac:dyDescent="0.25">
      <c r="A3370" t="s">
        <v>3553</v>
      </c>
      <c r="B3370" s="3">
        <v>95.836921691894531</v>
      </c>
      <c r="C3370" s="3">
        <v>17.739999771118161</v>
      </c>
      <c r="D3370" s="4">
        <v>3.6636431536622989E-3</v>
      </c>
      <c r="E3370" s="4">
        <v>-1.389660940415127E-2</v>
      </c>
      <c r="F3370" s="2">
        <v>3</v>
      </c>
      <c r="G3370" s="4">
        <v>0.14693655212978579</v>
      </c>
      <c r="H3370" s="4">
        <v>-0.39158888336413278</v>
      </c>
      <c r="I3370" s="4">
        <v>0.83874813798993997</v>
      </c>
    </row>
    <row r="3371" spans="1:9" x14ac:dyDescent="0.25">
      <c r="A3371" t="s">
        <v>3554</v>
      </c>
      <c r="B3371" s="3">
        <v>95.487091064453125</v>
      </c>
      <c r="C3371" s="3">
        <v>17.989999771118161</v>
      </c>
      <c r="D3371" s="4">
        <v>5.7000993080413842E-4</v>
      </c>
      <c r="E3371" s="4">
        <v>-1.664854932486026E-3</v>
      </c>
      <c r="F3371" s="2">
        <v>3</v>
      </c>
      <c r="G3371" s="4">
        <v>0.13006851822841309</v>
      </c>
      <c r="H3371" s="4">
        <v>-0.3938097481302123</v>
      </c>
      <c r="I3371" s="4">
        <v>0.84813718265669169</v>
      </c>
    </row>
    <row r="3372" spans="1:9" x14ac:dyDescent="0.25">
      <c r="A3372" t="s">
        <v>3555</v>
      </c>
      <c r="B3372" s="3">
        <v>95.432693481445313</v>
      </c>
      <c r="C3372" s="3">
        <v>18.020000457763668</v>
      </c>
      <c r="D3372" s="4">
        <v>-1.0573564778337821E-3</v>
      </c>
      <c r="E3372" s="4">
        <v>5.552597864935116E-4</v>
      </c>
      <c r="F3372" s="2">
        <v>3</v>
      </c>
      <c r="G3372" s="4">
        <v>0.12769508360062479</v>
      </c>
      <c r="H3372" s="4">
        <v>-0.39415508574786329</v>
      </c>
      <c r="I3372" s="4">
        <v>0.83368112836814756</v>
      </c>
    </row>
    <row r="3373" spans="1:9" x14ac:dyDescent="0.25">
      <c r="A3373" t="s">
        <v>3556</v>
      </c>
      <c r="B3373" s="3">
        <v>95.533706665039063</v>
      </c>
      <c r="C3373" s="3">
        <v>18.010000228881839</v>
      </c>
      <c r="D3373" s="4">
        <v>2.6920666950935872E-3</v>
      </c>
      <c r="E3373" s="4">
        <v>-7.117066550828921E-2</v>
      </c>
      <c r="F3373" s="2">
        <v>3</v>
      </c>
      <c r="G3373" s="4">
        <v>0.13533173865651471</v>
      </c>
      <c r="H3373" s="4">
        <v>-0.39351381365000943</v>
      </c>
      <c r="I3373" s="4">
        <v>0.83353206523166579</v>
      </c>
    </row>
    <row r="3374" spans="1:9" x14ac:dyDescent="0.25">
      <c r="A3374" t="s">
        <v>3557</v>
      </c>
      <c r="B3374" s="3">
        <v>95.277214050292969</v>
      </c>
      <c r="C3374" s="3">
        <v>19.389999389648441</v>
      </c>
      <c r="D3374" s="4">
        <v>1.2808999535045331E-2</v>
      </c>
      <c r="E3374" s="4">
        <v>-9.2228518933113457E-2</v>
      </c>
      <c r="F3374" s="2">
        <v>3</v>
      </c>
      <c r="G3374" s="4">
        <v>0.1234290048787694</v>
      </c>
      <c r="H3374" s="4">
        <v>-0.39514213137340432</v>
      </c>
      <c r="I3374" s="4">
        <v>0.82786891676580532</v>
      </c>
    </row>
    <row r="3375" spans="1:9" x14ac:dyDescent="0.25">
      <c r="A3375" t="s">
        <v>3558</v>
      </c>
      <c r="B3375" s="3">
        <v>94.072242736816406</v>
      </c>
      <c r="C3375" s="3">
        <v>21.360000610351559</v>
      </c>
      <c r="D3375" s="4">
        <v>2.1267803821952921E-2</v>
      </c>
      <c r="E3375" s="4">
        <v>-9.2608335615561477E-2</v>
      </c>
      <c r="F3375" s="2">
        <v>4</v>
      </c>
      <c r="G3375" s="4">
        <v>0.1087225926885063</v>
      </c>
      <c r="H3375" s="4">
        <v>-0.40279177129718402</v>
      </c>
      <c r="I3375" s="4">
        <v>0.80685544889436889</v>
      </c>
    </row>
    <row r="3376" spans="1:9" x14ac:dyDescent="0.25">
      <c r="A3376" t="s">
        <v>3559</v>
      </c>
      <c r="B3376" s="3">
        <v>92.113197326660156</v>
      </c>
      <c r="C3376" s="3">
        <v>23.54000091552734</v>
      </c>
      <c r="D3376" s="4">
        <v>-5.6226748577015151E-3</v>
      </c>
      <c r="E3376" s="4">
        <v>9.3358112623219025E-2</v>
      </c>
      <c r="F3376" s="2">
        <v>4</v>
      </c>
      <c r="G3376" s="4">
        <v>9.9063505839570354E-2</v>
      </c>
      <c r="H3376" s="4">
        <v>-0.41522857523967061</v>
      </c>
      <c r="I3376" s="4">
        <v>0.7760059743504526</v>
      </c>
    </row>
    <row r="3377" spans="1:9" x14ac:dyDescent="0.25">
      <c r="A3377" t="s">
        <v>3560</v>
      </c>
      <c r="B3377" s="3">
        <v>92.634048461914063</v>
      </c>
      <c r="C3377" s="3">
        <v>21.530000686645511</v>
      </c>
      <c r="D3377" s="4">
        <v>3.030223173817737E-3</v>
      </c>
      <c r="E3377" s="4">
        <v>-3.1053044465860439E-2</v>
      </c>
      <c r="F3377" s="2">
        <v>4</v>
      </c>
      <c r="G3377" s="4">
        <v>0.10901021879462471</v>
      </c>
      <c r="H3377" s="4">
        <v>-0.41192200387649952</v>
      </c>
      <c r="I3377" s="4">
        <v>0.78062602196651687</v>
      </c>
    </row>
    <row r="3378" spans="1:9" x14ac:dyDescent="0.25">
      <c r="A3378" t="s">
        <v>3561</v>
      </c>
      <c r="B3378" s="3">
        <v>92.354194641113281</v>
      </c>
      <c r="C3378" s="3">
        <v>22.219999313354489</v>
      </c>
      <c r="D3378" s="4">
        <v>-1.1647247103762529E-2</v>
      </c>
      <c r="E3378" s="4">
        <v>0.13599181595294341</v>
      </c>
      <c r="F3378" s="2">
        <v>4</v>
      </c>
      <c r="G3378" s="4">
        <v>8.7692261520955217E-2</v>
      </c>
      <c r="H3378" s="4">
        <v>-0.41369862788113532</v>
      </c>
      <c r="I3378" s="4">
        <v>0.7855439684518275</v>
      </c>
    </row>
    <row r="3379" spans="1:9" x14ac:dyDescent="0.25">
      <c r="A3379" t="s">
        <v>3562</v>
      </c>
      <c r="B3379" s="3">
        <v>93.442543029785156</v>
      </c>
      <c r="C3379" s="3">
        <v>19.559999465942379</v>
      </c>
      <c r="D3379" s="4">
        <v>1.4773988540264019E-2</v>
      </c>
      <c r="E3379" s="4">
        <v>-5.1866201568204873E-2</v>
      </c>
      <c r="F3379" s="2">
        <v>3</v>
      </c>
      <c r="G3379" s="4">
        <v>0.1043770937509918</v>
      </c>
      <c r="H3379" s="4">
        <v>-0.40678935693679619</v>
      </c>
      <c r="I3379" s="4">
        <v>0.79180336946361485</v>
      </c>
    </row>
    <row r="3380" spans="1:9" x14ac:dyDescent="0.25">
      <c r="A3380" t="s">
        <v>3563</v>
      </c>
      <c r="B3380" s="3">
        <v>92.082122802734375</v>
      </c>
      <c r="C3380" s="3">
        <v>20.629999160766602</v>
      </c>
      <c r="D3380" s="4">
        <v>-1.447706170911245E-2</v>
      </c>
      <c r="E3380" s="4">
        <v>0.12302657693441429</v>
      </c>
      <c r="F3380" s="2">
        <v>4</v>
      </c>
      <c r="G3380" s="4">
        <v>8.9968010932382603E-2</v>
      </c>
      <c r="H3380" s="4">
        <v>-0.41542584874832311</v>
      </c>
      <c r="I3380" s="4">
        <v>0.77377048211066124</v>
      </c>
    </row>
    <row r="3381" spans="1:9" x14ac:dyDescent="0.25">
      <c r="A3381" t="s">
        <v>3564</v>
      </c>
      <c r="B3381" s="3">
        <v>93.434783935546875</v>
      </c>
      <c r="C3381" s="3">
        <v>18.370000839233398</v>
      </c>
      <c r="D3381" s="4">
        <v>-8.3120717912366082E-4</v>
      </c>
      <c r="E3381" s="4">
        <v>1.8292677769324191E-2</v>
      </c>
      <c r="F3381" s="2">
        <v>3</v>
      </c>
      <c r="G3381" s="4">
        <v>0.12002789030119709</v>
      </c>
      <c r="H3381" s="4">
        <v>-0.40683861477089878</v>
      </c>
      <c r="I3381" s="4">
        <v>0.79195231889823803</v>
      </c>
    </row>
    <row r="3382" spans="1:9" x14ac:dyDescent="0.25">
      <c r="A3382" t="s">
        <v>3565</v>
      </c>
      <c r="B3382" s="3">
        <v>93.51251220703125</v>
      </c>
      <c r="C3382" s="3">
        <v>18.04000091552734</v>
      </c>
      <c r="D3382" s="4">
        <v>2.750905712696428E-3</v>
      </c>
      <c r="E3382" s="4">
        <v>-3.7866617838541623E-2</v>
      </c>
      <c r="F3382" s="2">
        <v>3</v>
      </c>
      <c r="G3382" s="4">
        <v>0.1169789036687905</v>
      </c>
      <c r="H3382" s="4">
        <v>-0.40634516460980102</v>
      </c>
      <c r="I3382" s="4">
        <v>0.79344260915747955</v>
      </c>
    </row>
    <row r="3383" spans="1:9" x14ac:dyDescent="0.25">
      <c r="A3383" t="s">
        <v>3566</v>
      </c>
      <c r="B3383" s="3">
        <v>93.255973815917969</v>
      </c>
      <c r="C3383" s="3">
        <v>18.75</v>
      </c>
      <c r="D3383" s="4">
        <v>1.4718222353866221E-2</v>
      </c>
      <c r="E3383" s="4">
        <v>-0.13832721494582939</v>
      </c>
      <c r="F3383" s="2">
        <v>3</v>
      </c>
      <c r="G3383" s="4">
        <v>9.9398729281569231E-2</v>
      </c>
      <c r="H3383" s="4">
        <v>-0.40797377293988679</v>
      </c>
      <c r="I3383" s="4">
        <v>0.79418781113802939</v>
      </c>
    </row>
    <row r="3384" spans="1:9" x14ac:dyDescent="0.25">
      <c r="A3384" t="s">
        <v>3567</v>
      </c>
      <c r="B3384" s="3">
        <v>91.9033203125</v>
      </c>
      <c r="C3384" s="3">
        <v>21.760000228881839</v>
      </c>
      <c r="D3384" s="4">
        <v>5.0781414168521444E-4</v>
      </c>
      <c r="E3384" s="4">
        <v>-3.6315309902340893E-2</v>
      </c>
      <c r="F3384" s="2">
        <v>4</v>
      </c>
      <c r="G3384" s="4">
        <v>8.2771009558103348E-2</v>
      </c>
      <c r="H3384" s="4">
        <v>-0.41656095848286262</v>
      </c>
      <c r="I3384" s="4">
        <v>0.76915054819645534</v>
      </c>
    </row>
    <row r="3385" spans="1:9" x14ac:dyDescent="0.25">
      <c r="A3385" t="s">
        <v>3568</v>
      </c>
      <c r="B3385" s="3">
        <v>91.856674194335938</v>
      </c>
      <c r="C3385" s="3">
        <v>22.579999923706051</v>
      </c>
      <c r="D3385" s="4">
        <v>-1.557956243721581E-2</v>
      </c>
      <c r="E3385" s="4">
        <v>0.1178217361819678</v>
      </c>
      <c r="F3385" s="2">
        <v>4</v>
      </c>
      <c r="G3385" s="4">
        <v>8.3486649357044529E-2</v>
      </c>
      <c r="H3385" s="4">
        <v>-0.41685708670085941</v>
      </c>
      <c r="I3385" s="4">
        <v>0.78077497140114005</v>
      </c>
    </row>
    <row r="3386" spans="1:9" x14ac:dyDescent="0.25">
      <c r="A3386" t="s">
        <v>3569</v>
      </c>
      <c r="B3386" s="3">
        <v>93.310409545898438</v>
      </c>
      <c r="C3386" s="3">
        <v>20.20000076293945</v>
      </c>
      <c r="D3386" s="4">
        <v>-1.4140613001574209E-3</v>
      </c>
      <c r="E3386" s="4">
        <v>-1.9893247708405389E-2</v>
      </c>
      <c r="F3386" s="2">
        <v>4</v>
      </c>
      <c r="G3386" s="4">
        <v>0.1165979428033037</v>
      </c>
      <c r="H3386" s="4">
        <v>-0.40762819314999338</v>
      </c>
      <c r="I3386" s="4">
        <v>0.80402393151236784</v>
      </c>
    </row>
    <row r="3387" spans="1:9" x14ac:dyDescent="0.25">
      <c r="A3387" t="s">
        <v>3570</v>
      </c>
      <c r="B3387" s="3">
        <v>93.442543029785156</v>
      </c>
      <c r="C3387" s="3">
        <v>20.610000610351559</v>
      </c>
      <c r="D3387" s="4">
        <v>-1.183806238077811E-2</v>
      </c>
      <c r="E3387" s="4">
        <v>0.10568676422796169</v>
      </c>
      <c r="F3387" s="2">
        <v>4</v>
      </c>
      <c r="G3387" s="4">
        <v>0.12422998738239489</v>
      </c>
      <c r="H3387" s="4">
        <v>-0.40678935693679619</v>
      </c>
      <c r="I3387" s="4">
        <v>0.80849480229009196</v>
      </c>
    </row>
    <row r="3388" spans="1:9" x14ac:dyDescent="0.25">
      <c r="A3388" t="s">
        <v>3571</v>
      </c>
      <c r="B3388" s="3">
        <v>94.561973571777344</v>
      </c>
      <c r="C3388" s="3">
        <v>18.639999389648441</v>
      </c>
      <c r="D3388" s="4">
        <v>-3.7671319585300682E-3</v>
      </c>
      <c r="E3388" s="4">
        <v>9.2041192535956551E-3</v>
      </c>
      <c r="F3388" s="2">
        <v>3</v>
      </c>
      <c r="G3388" s="4">
        <v>0.1261304414626325</v>
      </c>
      <c r="H3388" s="4">
        <v>-0.39968276404935621</v>
      </c>
      <c r="I3388" s="4">
        <v>0.81549929158057077</v>
      </c>
    </row>
    <row r="3389" spans="1:9" x14ac:dyDescent="0.25">
      <c r="A3389" t="s">
        <v>3572</v>
      </c>
      <c r="B3389" s="3">
        <v>94.919548034667969</v>
      </c>
      <c r="C3389" s="3">
        <v>18.469999313354489</v>
      </c>
      <c r="D3389" s="4">
        <v>4.028689635225291E-3</v>
      </c>
      <c r="E3389" s="4">
        <v>-3.1970682012092848E-2</v>
      </c>
      <c r="F3389" s="2">
        <v>3</v>
      </c>
      <c r="G3389" s="4">
        <v>0.13616486556705751</v>
      </c>
      <c r="H3389" s="4">
        <v>-0.39741273831807111</v>
      </c>
      <c r="I3389" s="4">
        <v>0.82056641490422155</v>
      </c>
    </row>
    <row r="3390" spans="1:9" x14ac:dyDescent="0.25">
      <c r="A3390" t="s">
        <v>3573</v>
      </c>
      <c r="B3390" s="3">
        <v>94.538681030273438</v>
      </c>
      <c r="C3390" s="3">
        <v>19.079999923706051</v>
      </c>
      <c r="D3390" s="4">
        <v>-7.1842565055270091E-3</v>
      </c>
      <c r="E3390" s="4">
        <v>4.3192945250650087E-2</v>
      </c>
      <c r="F3390" s="2">
        <v>3</v>
      </c>
      <c r="G3390" s="4">
        <v>0.13181238513012761</v>
      </c>
      <c r="H3390" s="4">
        <v>-0.39983063442056083</v>
      </c>
      <c r="I3390" s="4">
        <v>0.83233978754352944</v>
      </c>
    </row>
    <row r="3391" spans="1:9" x14ac:dyDescent="0.25">
      <c r="A3391" t="s">
        <v>3574</v>
      </c>
      <c r="B3391" s="3">
        <v>95.222785949707031</v>
      </c>
      <c r="C3391" s="3">
        <v>18.29000091552734</v>
      </c>
      <c r="D3391" s="4">
        <v>-1.8739692689192511E-3</v>
      </c>
      <c r="E3391" s="4">
        <v>1.6429729610876189E-3</v>
      </c>
      <c r="F3391" s="2">
        <v>3</v>
      </c>
      <c r="G3391" s="4">
        <v>0.16596730033447771</v>
      </c>
      <c r="H3391" s="4">
        <v>-0.39548766272884922</v>
      </c>
      <c r="I3391" s="4">
        <v>0.82846505560987338</v>
      </c>
    </row>
    <row r="3392" spans="1:9" x14ac:dyDescent="0.25">
      <c r="A3392" t="s">
        <v>3575</v>
      </c>
      <c r="B3392" s="3">
        <v>95.401565551757813</v>
      </c>
      <c r="C3392" s="3">
        <v>18.260000228881839</v>
      </c>
      <c r="D3392" s="4">
        <v>3.7622801493546461E-3</v>
      </c>
      <c r="E3392" s="4">
        <v>-1.4038888901476421E-2</v>
      </c>
      <c r="F3392" s="2">
        <v>3</v>
      </c>
      <c r="G3392" s="4">
        <v>0.17121779554144839</v>
      </c>
      <c r="H3392" s="4">
        <v>-0.39435269829765512</v>
      </c>
      <c r="I3392" s="4">
        <v>0.83189271183594271</v>
      </c>
    </row>
    <row r="3393" spans="1:9" x14ac:dyDescent="0.25">
      <c r="A3393" t="s">
        <v>3576</v>
      </c>
      <c r="B3393" s="3">
        <v>95.043983459472656</v>
      </c>
      <c r="C3393" s="3">
        <v>18.520000457763668</v>
      </c>
      <c r="D3393" s="4">
        <v>1.9258025684185661E-2</v>
      </c>
      <c r="E3393" s="4">
        <v>-5.3169684896441027E-2</v>
      </c>
      <c r="F3393" s="2">
        <v>3</v>
      </c>
      <c r="G3393" s="4">
        <v>0.18829140064870661</v>
      </c>
      <c r="H3393" s="4">
        <v>-0.39662277246338862</v>
      </c>
      <c r="I3393" s="4">
        <v>0.82295085657863609</v>
      </c>
    </row>
    <row r="3394" spans="1:9" x14ac:dyDescent="0.25">
      <c r="A3394" t="s">
        <v>3577</v>
      </c>
      <c r="B3394" s="3">
        <v>93.248207092285156</v>
      </c>
      <c r="C3394" s="3">
        <v>19.559999465942379</v>
      </c>
      <c r="D3394" s="4">
        <v>4.018133105074595E-3</v>
      </c>
      <c r="E3394" s="4">
        <v>-9.3184991067206235E-2</v>
      </c>
      <c r="F3394" s="2">
        <v>3</v>
      </c>
      <c r="G3394" s="4">
        <v>0.16884725627284911</v>
      </c>
      <c r="H3394" s="4">
        <v>-0.40802307920843772</v>
      </c>
      <c r="I3394" s="4">
        <v>0.78867361210679188</v>
      </c>
    </row>
    <row r="3395" spans="1:9" x14ac:dyDescent="0.25">
      <c r="A3395" t="s">
        <v>3578</v>
      </c>
      <c r="B3395" s="3">
        <v>92.875022888183594</v>
      </c>
      <c r="C3395" s="3">
        <v>21.569999694824219</v>
      </c>
      <c r="D3395" s="4">
        <v>7.9305096553650145E-3</v>
      </c>
      <c r="E3395" s="4">
        <v>-1.1910225826409221E-2</v>
      </c>
      <c r="F3395" s="2">
        <v>4</v>
      </c>
      <c r="G3395" s="4">
        <v>0.16785228475517799</v>
      </c>
      <c r="H3395" s="4">
        <v>-0.41039220182130959</v>
      </c>
      <c r="I3395" s="4">
        <v>0.78464981703665448</v>
      </c>
    </row>
    <row r="3396" spans="1:9" x14ac:dyDescent="0.25">
      <c r="A3396" t="s">
        <v>3579</v>
      </c>
      <c r="B3396" s="3">
        <v>92.144271850585938</v>
      </c>
      <c r="C3396" s="3">
        <v>21.829999923706051</v>
      </c>
      <c r="D3396" s="4">
        <v>3.3735148521207853E-4</v>
      </c>
      <c r="E3396" s="4">
        <v>2.97169404761497E-2</v>
      </c>
      <c r="F3396" s="2">
        <v>4</v>
      </c>
      <c r="G3396" s="4">
        <v>0.16716658268696019</v>
      </c>
      <c r="H3396" s="4">
        <v>-0.4150313017310181</v>
      </c>
      <c r="I3396" s="4">
        <v>0.78464981703665448</v>
      </c>
    </row>
    <row r="3397" spans="1:9" x14ac:dyDescent="0.25">
      <c r="A3397" t="s">
        <v>3580</v>
      </c>
      <c r="B3397" s="3">
        <v>92.113197326660156</v>
      </c>
      <c r="C3397" s="3">
        <v>21.20000076293945</v>
      </c>
      <c r="D3397" s="4">
        <v>7.6034325440499373E-4</v>
      </c>
      <c r="E3397" s="4">
        <v>1.5325747846490991E-2</v>
      </c>
      <c r="F3397" s="2">
        <v>4</v>
      </c>
      <c r="G3397" s="4">
        <v>0.13296789092843889</v>
      </c>
      <c r="H3397" s="4">
        <v>-0.41522857523967061</v>
      </c>
      <c r="I3397" s="4">
        <v>0.76929961133293712</v>
      </c>
    </row>
    <row r="3398" spans="1:9" x14ac:dyDescent="0.25">
      <c r="A3398" t="s">
        <v>3581</v>
      </c>
      <c r="B3398" s="3">
        <v>92.043212890625</v>
      </c>
      <c r="C3398" s="3">
        <v>20.879999160766602</v>
      </c>
      <c r="D3398" s="4">
        <v>1.6854228334595159E-4</v>
      </c>
      <c r="E3398" s="4">
        <v>8.2085989284954586E-3</v>
      </c>
      <c r="F3398" s="2">
        <v>4</v>
      </c>
      <c r="G3398" s="4">
        <v>0.15639527683618429</v>
      </c>
      <c r="H3398" s="4">
        <v>-0.41567286443556278</v>
      </c>
      <c r="I3398" s="4">
        <v>0.77511182293527936</v>
      </c>
    </row>
    <row r="3399" spans="1:9" x14ac:dyDescent="0.25">
      <c r="A3399" t="s">
        <v>3582</v>
      </c>
      <c r="B3399" s="3">
        <v>92.027702331542969</v>
      </c>
      <c r="C3399" s="3">
        <v>20.70999908447266</v>
      </c>
      <c r="D3399" s="4">
        <v>-2.863874452452619E-3</v>
      </c>
      <c r="E3399" s="4">
        <v>2.4233421748661499E-2</v>
      </c>
      <c r="F3399" s="2">
        <v>4</v>
      </c>
      <c r="G3399" s="4">
        <v>0.13436239450920781</v>
      </c>
      <c r="H3399" s="4">
        <v>-0.41577133166931951</v>
      </c>
      <c r="I3399" s="4">
        <v>0.76616996767797274</v>
      </c>
    </row>
    <row r="3400" spans="1:9" x14ac:dyDescent="0.25">
      <c r="A3400" t="s">
        <v>3583</v>
      </c>
      <c r="B3400" s="3">
        <v>92.292015075683594</v>
      </c>
      <c r="C3400" s="3">
        <v>20.219999313354489</v>
      </c>
      <c r="D3400" s="4">
        <v>1.6850131638546101E-4</v>
      </c>
      <c r="E3400" s="4">
        <v>1.8639744321121698E-2</v>
      </c>
      <c r="F3400" s="2">
        <v>4</v>
      </c>
      <c r="G3400" s="4">
        <v>0.1324066561765824</v>
      </c>
      <c r="H3400" s="4">
        <v>-0.41409336863623408</v>
      </c>
      <c r="I3400" s="4">
        <v>0.77108791416328337</v>
      </c>
    </row>
    <row r="3401" spans="1:9" x14ac:dyDescent="0.25">
      <c r="A3401" t="s">
        <v>3584</v>
      </c>
      <c r="B3401" s="3">
        <v>92.276466369628906</v>
      </c>
      <c r="C3401" s="3">
        <v>19.85000038146973</v>
      </c>
      <c r="D3401" s="4">
        <v>2.9574940153556111E-3</v>
      </c>
      <c r="E3401" s="4">
        <v>5.6975487524081769E-2</v>
      </c>
      <c r="F3401" s="2">
        <v>4</v>
      </c>
      <c r="G3401" s="4">
        <v>0.11995903838165491</v>
      </c>
      <c r="H3401" s="4">
        <v>-0.41419207804223312</v>
      </c>
      <c r="I3401" s="4">
        <v>0.78479888017313604</v>
      </c>
    </row>
    <row r="3402" spans="1:9" x14ac:dyDescent="0.25">
      <c r="A3402" t="s">
        <v>3585</v>
      </c>
      <c r="B3402" s="3">
        <v>92.004364013671875</v>
      </c>
      <c r="C3402" s="3">
        <v>18.780000686645511</v>
      </c>
      <c r="D3402" s="4">
        <v>1.862541775094817E-3</v>
      </c>
      <c r="E3402" s="4">
        <v>-2.5428114140015449E-2</v>
      </c>
      <c r="F3402" s="2">
        <v>3</v>
      </c>
      <c r="G3402" s="4">
        <v>0.1038897223028785</v>
      </c>
      <c r="H3402" s="4">
        <v>-0.41591949264721478</v>
      </c>
      <c r="I3402" s="4">
        <v>0.76646798024907747</v>
      </c>
    </row>
    <row r="3403" spans="1:9" x14ac:dyDescent="0.25">
      <c r="A3403" t="s">
        <v>3586</v>
      </c>
      <c r="B3403" s="3">
        <v>91.833320617675781</v>
      </c>
      <c r="C3403" s="3">
        <v>19.270000457763668</v>
      </c>
      <c r="D3403" s="4">
        <v>2.205442350304843E-3</v>
      </c>
      <c r="E3403" s="4">
        <v>-2.6275918833115201E-2</v>
      </c>
      <c r="F3403" s="2">
        <v>3</v>
      </c>
      <c r="G3403" s="4">
        <v>0.1130361538631541</v>
      </c>
      <c r="H3403" s="4">
        <v>-0.41700534454765181</v>
      </c>
      <c r="I3403" s="4">
        <v>0.77481369666231603</v>
      </c>
    </row>
    <row r="3404" spans="1:9" x14ac:dyDescent="0.25">
      <c r="A3404" t="s">
        <v>3587</v>
      </c>
      <c r="B3404" s="3">
        <v>91.631233215332031</v>
      </c>
      <c r="C3404" s="3">
        <v>19.79000091552734</v>
      </c>
      <c r="D3404" s="4">
        <v>9.7662476812088173E-3</v>
      </c>
      <c r="E3404" s="4">
        <v>-4.0717318439679628E-2</v>
      </c>
      <c r="F3404" s="2">
        <v>4</v>
      </c>
      <c r="G3404" s="4">
        <v>0.1006211074254582</v>
      </c>
      <c r="H3404" s="4">
        <v>-0.41828827621894737</v>
      </c>
      <c r="I3404" s="4">
        <v>0.76512675312631795</v>
      </c>
    </row>
    <row r="3405" spans="1:9" x14ac:dyDescent="0.25">
      <c r="A3405" t="s">
        <v>3588</v>
      </c>
      <c r="B3405" s="3">
        <v>90.7449951171875</v>
      </c>
      <c r="C3405" s="3">
        <v>20.629999160766602</v>
      </c>
      <c r="D3405" s="4">
        <v>-1.3104641146173599E-2</v>
      </c>
      <c r="E3405" s="4">
        <v>8.0670455519611162E-2</v>
      </c>
      <c r="F3405" s="2">
        <v>4</v>
      </c>
      <c r="G3405" s="4">
        <v>8.4217665247068529E-2</v>
      </c>
      <c r="H3405" s="4">
        <v>-0.42391447018864542</v>
      </c>
      <c r="I3405" s="4">
        <v>0.75633384730363429</v>
      </c>
    </row>
    <row r="3406" spans="1:9" x14ac:dyDescent="0.25">
      <c r="A3406" t="s">
        <v>3589</v>
      </c>
      <c r="B3406" s="3">
        <v>91.949966430664063</v>
      </c>
      <c r="C3406" s="3">
        <v>19.090000152587891</v>
      </c>
      <c r="D3406" s="4">
        <v>4.9279723571276079E-3</v>
      </c>
      <c r="E3406" s="4">
        <v>3.152888269966736E-3</v>
      </c>
      <c r="F3406" s="2">
        <v>3</v>
      </c>
      <c r="G3406" s="4">
        <v>0.1076952968610816</v>
      </c>
      <c r="H3406" s="4">
        <v>-0.41626483026486572</v>
      </c>
      <c r="I3406" s="4">
        <v>0.76855440935238728</v>
      </c>
    </row>
    <row r="3407" spans="1:9" x14ac:dyDescent="0.25">
      <c r="A3407" t="s">
        <v>3590</v>
      </c>
      <c r="B3407" s="3">
        <v>91.499061584472656</v>
      </c>
      <c r="C3407" s="3">
        <v>19.030000686645511</v>
      </c>
      <c r="D3407" s="4">
        <v>2.0432785701811622E-3</v>
      </c>
      <c r="E3407" s="4">
        <v>-4.275646428590274E-2</v>
      </c>
      <c r="F3407" s="2">
        <v>3</v>
      </c>
      <c r="G3407" s="4">
        <v>9.4024635831860603E-2</v>
      </c>
      <c r="H3407" s="4">
        <v>-0.41912735460438699</v>
      </c>
      <c r="I3407" s="4">
        <v>0.76378541230169961</v>
      </c>
    </row>
    <row r="3408" spans="1:9" x14ac:dyDescent="0.25">
      <c r="A3408" t="s">
        <v>3591</v>
      </c>
      <c r="B3408" s="3">
        <v>91.312484741210938</v>
      </c>
      <c r="C3408" s="3">
        <v>19.879999160766602</v>
      </c>
      <c r="D3408" s="4">
        <v>-3.9009995687194769E-3</v>
      </c>
      <c r="E3408" s="4">
        <v>4.2475064441779953E-2</v>
      </c>
      <c r="F3408" s="2">
        <v>4</v>
      </c>
      <c r="G3408" s="4">
        <v>9.5788909217372931E-2</v>
      </c>
      <c r="H3408" s="4">
        <v>-0.42031181904192588</v>
      </c>
      <c r="I3408" s="4">
        <v>0.75871840267990742</v>
      </c>
    </row>
    <row r="3409" spans="1:9" x14ac:dyDescent="0.25">
      <c r="A3409" t="s">
        <v>3592</v>
      </c>
      <c r="B3409" s="3">
        <v>91.670089721679688</v>
      </c>
      <c r="C3409" s="3">
        <v>19.069999694824219</v>
      </c>
      <c r="D3409" s="4">
        <v>7.7771248659486147E-3</v>
      </c>
      <c r="E3409" s="4">
        <v>7.3956358896707366E-3</v>
      </c>
      <c r="F3409" s="2">
        <v>3</v>
      </c>
      <c r="G3409" s="4">
        <v>0.1190185285509222</v>
      </c>
      <c r="H3409" s="4">
        <v>-0.41804159957284692</v>
      </c>
      <c r="I3409" s="4">
        <v>0.76676610652204102</v>
      </c>
    </row>
    <row r="3410" spans="1:9" x14ac:dyDescent="0.25">
      <c r="A3410" t="s">
        <v>3593</v>
      </c>
      <c r="B3410" s="3">
        <v>90.962661743164063</v>
      </c>
      <c r="C3410" s="3">
        <v>18.930000305175781</v>
      </c>
      <c r="D3410" s="4">
        <v>3.0861580067131911E-3</v>
      </c>
      <c r="E3410" s="4">
        <v>-1.582214174337349E-3</v>
      </c>
      <c r="F3410" s="2">
        <v>3</v>
      </c>
      <c r="G3410" s="4">
        <v>0.108114581386394</v>
      </c>
      <c r="H3410" s="4">
        <v>-0.42253263537355701</v>
      </c>
      <c r="I3410" s="4">
        <v>0.74888228230556897</v>
      </c>
    </row>
    <row r="3411" spans="1:9" x14ac:dyDescent="0.25">
      <c r="A3411" t="s">
        <v>3594</v>
      </c>
      <c r="B3411" s="3">
        <v>90.68280029296875</v>
      </c>
      <c r="C3411" s="3">
        <v>18.95999908447266</v>
      </c>
      <c r="D3411" s="4">
        <v>9.4401860213499944E-4</v>
      </c>
      <c r="E3411" s="4">
        <v>-8.4500245164765064E-2</v>
      </c>
      <c r="F3411" s="2">
        <v>3</v>
      </c>
      <c r="G3411" s="4">
        <v>0.1090312611967037</v>
      </c>
      <c r="H3411" s="4">
        <v>-0.4243093078126412</v>
      </c>
      <c r="I3411" s="4">
        <v>0.74321913383970828</v>
      </c>
    </row>
    <row r="3412" spans="1:9" x14ac:dyDescent="0.25">
      <c r="A3412" t="s">
        <v>3595</v>
      </c>
      <c r="B3412" s="3">
        <v>90.597274780273438</v>
      </c>
      <c r="C3412" s="3">
        <v>20.70999908447266</v>
      </c>
      <c r="D3412" s="4">
        <v>5.6083991423494517E-3</v>
      </c>
      <c r="E3412" s="4">
        <v>-3.9424879523417673E-2</v>
      </c>
      <c r="F3412" s="2">
        <v>4</v>
      </c>
      <c r="G3412" s="4">
        <v>0.1147404542072494</v>
      </c>
      <c r="H3412" s="4">
        <v>-0.42485225798008402</v>
      </c>
      <c r="I3412" s="4">
        <v>0.7415797804439852</v>
      </c>
    </row>
    <row r="3413" spans="1:9" x14ac:dyDescent="0.25">
      <c r="A3413" t="s">
        <v>3596</v>
      </c>
      <c r="B3413" s="3">
        <v>90.092002868652344</v>
      </c>
      <c r="C3413" s="3">
        <v>21.559999465942379</v>
      </c>
      <c r="D3413" s="4">
        <v>-1.2065665640739189E-3</v>
      </c>
      <c r="E3413" s="4">
        <v>3.2573148240930831E-3</v>
      </c>
      <c r="F3413" s="2">
        <v>4</v>
      </c>
      <c r="G3413" s="4">
        <v>0.1170104949545743</v>
      </c>
      <c r="H3413" s="4">
        <v>-0.4280599261994622</v>
      </c>
      <c r="I3413" s="4">
        <v>0.7366617202568162</v>
      </c>
    </row>
    <row r="3414" spans="1:9" x14ac:dyDescent="0.25">
      <c r="A3414" t="s">
        <v>3597</v>
      </c>
      <c r="B3414" s="3">
        <v>90.200836181640625</v>
      </c>
      <c r="C3414" s="3">
        <v>21.489999771118161</v>
      </c>
      <c r="D3414" s="4">
        <v>-8.609737189890776E-5</v>
      </c>
      <c r="E3414" s="4">
        <v>-1.240810914171331E-2</v>
      </c>
      <c r="F3414" s="2">
        <v>4</v>
      </c>
      <c r="G3414" s="4">
        <v>0.1214333337475266</v>
      </c>
      <c r="H3414" s="4">
        <v>-0.42736900879191803</v>
      </c>
      <c r="I3414" s="4">
        <v>0.73368113973833338</v>
      </c>
    </row>
    <row r="3415" spans="1:9" x14ac:dyDescent="0.25">
      <c r="A3415" t="s">
        <v>3598</v>
      </c>
      <c r="B3415" s="3">
        <v>90.208602905273438</v>
      </c>
      <c r="C3415" s="3">
        <v>21.760000228881839</v>
      </c>
      <c r="D3415" s="4">
        <v>2.0131859894720439E-2</v>
      </c>
      <c r="E3415" s="4">
        <v>-7.5223136681344838E-2</v>
      </c>
      <c r="F3415" s="2">
        <v>4</v>
      </c>
      <c r="G3415" s="4">
        <v>0.13759530053692151</v>
      </c>
      <c r="H3415" s="4">
        <v>-0.42731970252336687</v>
      </c>
      <c r="I3415" s="4">
        <v>0.7335320766018516</v>
      </c>
    </row>
    <row r="3416" spans="1:9" x14ac:dyDescent="0.25">
      <c r="A3416" t="s">
        <v>3599</v>
      </c>
      <c r="B3416" s="3">
        <v>88.428375244140625</v>
      </c>
      <c r="C3416" s="3">
        <v>23.530000686645511</v>
      </c>
      <c r="D3416" s="4">
        <v>-7.5034401970867082E-3</v>
      </c>
      <c r="E3416" s="4">
        <v>4.5777808295355937E-2</v>
      </c>
      <c r="F3416" s="2">
        <v>4</v>
      </c>
      <c r="G3416" s="4">
        <v>0.13179246078024409</v>
      </c>
      <c r="H3416" s="4">
        <v>-0.43862129986241721</v>
      </c>
      <c r="I3416" s="4">
        <v>0.71162445731524215</v>
      </c>
    </row>
    <row r="3417" spans="1:9" x14ac:dyDescent="0.25">
      <c r="A3417" t="s">
        <v>3600</v>
      </c>
      <c r="B3417" s="3">
        <v>89.096908569335938</v>
      </c>
      <c r="C3417" s="3">
        <v>22.5</v>
      </c>
      <c r="D3417" s="4">
        <v>4.2058786679977089E-3</v>
      </c>
      <c r="E3417" s="4">
        <v>-5.0632941953990929E-2</v>
      </c>
      <c r="F3417" s="2">
        <v>4</v>
      </c>
      <c r="G3417" s="4">
        <v>0.13503317156169009</v>
      </c>
      <c r="H3417" s="4">
        <v>-0.43437718288004989</v>
      </c>
      <c r="I3417" s="4">
        <v>0.71564836608723814</v>
      </c>
    </row>
    <row r="3418" spans="1:9" x14ac:dyDescent="0.25">
      <c r="A3418" t="s">
        <v>3601</v>
      </c>
      <c r="B3418" s="3">
        <v>88.723747253417969</v>
      </c>
      <c r="C3418" s="3">
        <v>23.70000076293945</v>
      </c>
      <c r="D3418" s="4">
        <v>-2.970461029749516E-3</v>
      </c>
      <c r="E3418" s="4">
        <v>1.9354871524277509E-2</v>
      </c>
      <c r="F3418" s="2">
        <v>4</v>
      </c>
      <c r="G3418" s="4">
        <v>0.10223387867180291</v>
      </c>
      <c r="H3418" s="4">
        <v>-0.43674616018957629</v>
      </c>
      <c r="I3418" s="4">
        <v>0.72563343589619977</v>
      </c>
    </row>
    <row r="3419" spans="1:9" x14ac:dyDescent="0.25">
      <c r="A3419" t="s">
        <v>3602</v>
      </c>
      <c r="B3419" s="3">
        <v>88.988082885742188</v>
      </c>
      <c r="C3419" s="3">
        <v>23.25</v>
      </c>
      <c r="D3419" s="4">
        <v>-1.744402796658884E-3</v>
      </c>
      <c r="E3419" s="4">
        <v>2.876104458224793E-2</v>
      </c>
      <c r="F3419" s="2">
        <v>4</v>
      </c>
      <c r="G3419" s="4">
        <v>0.10124164179697751</v>
      </c>
      <c r="H3419" s="4">
        <v>-0.43506805185314562</v>
      </c>
      <c r="I3419" s="4">
        <v>0.71251872243227377</v>
      </c>
    </row>
    <row r="3420" spans="1:9" x14ac:dyDescent="0.25">
      <c r="A3420" t="s">
        <v>3603</v>
      </c>
      <c r="B3420" s="3">
        <v>89.143585205078125</v>
      </c>
      <c r="C3420" s="3">
        <v>22.60000038146973</v>
      </c>
      <c r="D3420" s="4">
        <v>3.5006752283770481E-3</v>
      </c>
      <c r="E3420" s="4">
        <v>2.6619105370599971E-3</v>
      </c>
      <c r="F3420" s="2">
        <v>4</v>
      </c>
      <c r="G3420" s="4">
        <v>9.9845352561613421E-2</v>
      </c>
      <c r="H3420" s="4">
        <v>-0.43408086092425913</v>
      </c>
      <c r="I3420" s="4">
        <v>0.7144560883991018</v>
      </c>
    </row>
    <row r="3421" spans="1:9" x14ac:dyDescent="0.25">
      <c r="A3421" t="s">
        <v>3604</v>
      </c>
      <c r="B3421" s="3">
        <v>88.832611083984375</v>
      </c>
      <c r="C3421" s="3">
        <v>22.54000091552734</v>
      </c>
      <c r="D3421" s="4">
        <v>-4.790115141574347E-3</v>
      </c>
      <c r="E3421" s="4">
        <v>3.8231315801773517E-2</v>
      </c>
      <c r="F3421" s="2">
        <v>4</v>
      </c>
      <c r="G3421" s="4">
        <v>0.115630881008276</v>
      </c>
      <c r="H3421" s="4">
        <v>-0.4360550490442382</v>
      </c>
      <c r="I3421" s="4">
        <v>0.71371088641855174</v>
      </c>
    </row>
    <row r="3422" spans="1:9" x14ac:dyDescent="0.25">
      <c r="A3422" t="s">
        <v>3605</v>
      </c>
      <c r="B3422" s="3">
        <v>89.260177612304688</v>
      </c>
      <c r="C3422" s="3">
        <v>21.70999908447266</v>
      </c>
      <c r="D3422" s="4">
        <v>2.062240859005748E-2</v>
      </c>
      <c r="E3422" s="4">
        <v>-9.0490225338010988E-2</v>
      </c>
      <c r="F3422" s="2">
        <v>4</v>
      </c>
      <c r="G3422" s="4">
        <v>0.1150226430555339</v>
      </c>
      <c r="H3422" s="4">
        <v>-0.4333406856826123</v>
      </c>
      <c r="I3422" s="4">
        <v>0.71236965929579199</v>
      </c>
    </row>
    <row r="3423" spans="1:9" x14ac:dyDescent="0.25">
      <c r="A3423" t="s">
        <v>3606</v>
      </c>
      <c r="B3423" s="3">
        <v>87.456611633300781</v>
      </c>
      <c r="C3423" s="3">
        <v>23.870000839233398</v>
      </c>
      <c r="D3423" s="4">
        <v>-8.1116338021978152E-3</v>
      </c>
      <c r="E3423" s="4">
        <v>6.0417618681611218E-2</v>
      </c>
      <c r="F3423" s="2">
        <v>4</v>
      </c>
      <c r="G3423" s="4">
        <v>8.0454670599358513E-2</v>
      </c>
      <c r="H3423" s="4">
        <v>-0.44479044399955792</v>
      </c>
      <c r="I3423" s="4">
        <v>0.69403875937173365</v>
      </c>
    </row>
    <row r="3424" spans="1:9" x14ac:dyDescent="0.25">
      <c r="A3424" t="s">
        <v>3607</v>
      </c>
      <c r="B3424" s="3">
        <v>88.171829223632813</v>
      </c>
      <c r="C3424" s="3">
        <v>22.510000228881839</v>
      </c>
      <c r="D3424" s="4">
        <v>-4.9130706795070811E-3</v>
      </c>
      <c r="E3424" s="4">
        <v>7.1588297396525391E-3</v>
      </c>
      <c r="F3424" s="2">
        <v>4</v>
      </c>
      <c r="G3424" s="4">
        <v>8.0235761056802746E-2</v>
      </c>
      <c r="H3424" s="4">
        <v>-0.44024995662695138</v>
      </c>
      <c r="I3424" s="4">
        <v>0.70551423314179496</v>
      </c>
    </row>
    <row r="3425" spans="1:9" x14ac:dyDescent="0.25">
      <c r="A3425" t="s">
        <v>3608</v>
      </c>
      <c r="B3425" s="3">
        <v>88.607162475585938</v>
      </c>
      <c r="C3425" s="3">
        <v>22.35000038146973</v>
      </c>
      <c r="D3425" s="4">
        <v>-2.013688337346831E-3</v>
      </c>
      <c r="E3425" s="4">
        <v>3.9534901463708312E-2</v>
      </c>
      <c r="F3425" s="2">
        <v>4</v>
      </c>
      <c r="G3425" s="4">
        <v>9.1892411265957374E-2</v>
      </c>
      <c r="H3425" s="4">
        <v>-0.43748628699677461</v>
      </c>
      <c r="I3425" s="4">
        <v>0.71147539417876038</v>
      </c>
    </row>
    <row r="3426" spans="1:9" x14ac:dyDescent="0.25">
      <c r="A3426" t="s">
        <v>3609</v>
      </c>
      <c r="B3426" s="3">
        <v>88.78594970703125</v>
      </c>
      <c r="C3426" s="3">
        <v>21.5</v>
      </c>
      <c r="D3426" s="4">
        <v>1.528995959465362E-2</v>
      </c>
      <c r="E3426" s="4">
        <v>-2.3171295937226111E-2</v>
      </c>
      <c r="F3426" s="2">
        <v>4</v>
      </c>
      <c r="G3426" s="4">
        <v>9.1327170120540258E-2</v>
      </c>
      <c r="H3426" s="4">
        <v>-0.43635127413113212</v>
      </c>
      <c r="I3426" s="4">
        <v>0.70581224571289991</v>
      </c>
    </row>
    <row r="3427" spans="1:9" x14ac:dyDescent="0.25">
      <c r="A3427" t="s">
        <v>3610</v>
      </c>
      <c r="B3427" s="3">
        <v>87.448860168457031</v>
      </c>
      <c r="C3427" s="3">
        <v>22.010000228881839</v>
      </c>
      <c r="D3427" s="4">
        <v>3.7345679604960941E-4</v>
      </c>
      <c r="E3427" s="4">
        <v>1.335179211304283E-2</v>
      </c>
      <c r="F3427" s="2">
        <v>4</v>
      </c>
      <c r="G3427" s="4">
        <v>7.557759491924787E-2</v>
      </c>
      <c r="H3427" s="4">
        <v>-0.44483965339921189</v>
      </c>
      <c r="I3427" s="4">
        <v>0.68628918180256338</v>
      </c>
    </row>
    <row r="3428" spans="1:9" x14ac:dyDescent="0.25">
      <c r="A3428" t="s">
        <v>3611</v>
      </c>
      <c r="B3428" s="3">
        <v>87.416213989257813</v>
      </c>
      <c r="C3428" s="3">
        <v>21.719999313354489</v>
      </c>
      <c r="D3428" s="4">
        <v>-2.6533787737903491E-4</v>
      </c>
      <c r="E3428" s="4">
        <v>-1.7194618169955159E-2</v>
      </c>
      <c r="F3428" s="2">
        <v>4</v>
      </c>
      <c r="G3428" s="4">
        <v>7.3573262372805148E-2</v>
      </c>
      <c r="H3428" s="4">
        <v>-0.44504690440425099</v>
      </c>
      <c r="I3428" s="4">
        <v>0.68584210609497664</v>
      </c>
    </row>
    <row r="3429" spans="1:9" x14ac:dyDescent="0.25">
      <c r="A3429" t="s">
        <v>3612</v>
      </c>
      <c r="B3429" s="3">
        <v>87.439414978027344</v>
      </c>
      <c r="C3429" s="3">
        <v>22.10000038146973</v>
      </c>
      <c r="D3429" s="4">
        <v>3.817197393038541E-3</v>
      </c>
      <c r="E3429" s="4">
        <v>2.5046425273820949E-2</v>
      </c>
      <c r="F3429" s="2">
        <v>4</v>
      </c>
      <c r="G3429" s="4">
        <v>9.0110264093184789E-2</v>
      </c>
      <c r="H3429" s="4">
        <v>-0.44489961524642818</v>
      </c>
      <c r="I3429" s="4">
        <v>0.68718333321773639</v>
      </c>
    </row>
    <row r="3430" spans="1:9" x14ac:dyDescent="0.25">
      <c r="A3430" t="s">
        <v>3613</v>
      </c>
      <c r="B3430" s="3">
        <v>87.106910705566406</v>
      </c>
      <c r="C3430" s="3">
        <v>21.559999465942379</v>
      </c>
      <c r="D3430" s="4">
        <v>-6.204283564119617E-4</v>
      </c>
      <c r="E3430" s="4">
        <v>1.6501668862680671E-2</v>
      </c>
      <c r="F3430" s="2">
        <v>4</v>
      </c>
      <c r="G3430" s="4">
        <v>9.0503688347968625E-2</v>
      </c>
      <c r="H3430" s="4">
        <v>-0.44701048538001331</v>
      </c>
      <c r="I3430" s="4">
        <v>0.68837561090587296</v>
      </c>
    </row>
    <row r="3431" spans="1:9" x14ac:dyDescent="0.25">
      <c r="A3431" t="s">
        <v>3614</v>
      </c>
      <c r="B3431" s="3">
        <v>87.160987854003906</v>
      </c>
      <c r="C3431" s="3">
        <v>21.20999908447266</v>
      </c>
      <c r="D3431" s="4">
        <v>1.112270242230662E-2</v>
      </c>
      <c r="E3431" s="4">
        <v>-3.5470700080223128E-2</v>
      </c>
      <c r="F3431" s="2">
        <v>4</v>
      </c>
      <c r="G3431" s="4">
        <v>9.6492162596607089E-2</v>
      </c>
      <c r="H3431" s="4">
        <v>-0.44666718200919853</v>
      </c>
      <c r="I3431" s="4">
        <v>0.68330848758222218</v>
      </c>
    </row>
    <row r="3432" spans="1:9" x14ac:dyDescent="0.25">
      <c r="A3432" t="s">
        <v>3615</v>
      </c>
      <c r="B3432" s="3">
        <v>86.202186584472656</v>
      </c>
      <c r="C3432" s="3">
        <v>21.989999771118161</v>
      </c>
      <c r="D3432" s="4">
        <v>5.0485961627431131E-3</v>
      </c>
      <c r="E3432" s="4">
        <v>-3.5949132574446541E-2</v>
      </c>
      <c r="F3432" s="2">
        <v>4</v>
      </c>
      <c r="G3432" s="4">
        <v>8.4223282943425293E-2</v>
      </c>
      <c r="H3432" s="4">
        <v>-0.45275403601837449</v>
      </c>
      <c r="I3432" s="4">
        <v>0.66333834796429891</v>
      </c>
    </row>
    <row r="3433" spans="1:9" x14ac:dyDescent="0.25">
      <c r="A3433" t="s">
        <v>3616</v>
      </c>
      <c r="B3433" s="3">
        <v>85.769172668457031</v>
      </c>
      <c r="C3433" s="3">
        <v>22.809999465942379</v>
      </c>
      <c r="D3433" s="4">
        <v>4.6188418829926636E-3</v>
      </c>
      <c r="E3433" s="4">
        <v>-1.8924754153015751E-2</v>
      </c>
      <c r="F3433" s="2">
        <v>4</v>
      </c>
      <c r="G3433" s="4">
        <v>8.9800680329481963E-2</v>
      </c>
      <c r="H3433" s="4">
        <v>-0.45550298157621377</v>
      </c>
      <c r="I3433" s="4">
        <v>0.66438156251595371</v>
      </c>
    </row>
    <row r="3434" spans="1:9" x14ac:dyDescent="0.25">
      <c r="A3434" t="s">
        <v>3617</v>
      </c>
      <c r="B3434" s="3">
        <v>85.374839782714844</v>
      </c>
      <c r="C3434" s="3">
        <v>23.25</v>
      </c>
      <c r="D3434" s="4">
        <v>7.0230860488675884E-3</v>
      </c>
      <c r="E3434" s="4">
        <v>-2.3109212381994811E-2</v>
      </c>
      <c r="F3434" s="2">
        <v>4</v>
      </c>
      <c r="G3434" s="4">
        <v>9.3115742731065376E-2</v>
      </c>
      <c r="H3434" s="4">
        <v>-0.45800636448026788</v>
      </c>
      <c r="I3434" s="4">
        <v>0.65201193733071916</v>
      </c>
    </row>
    <row r="3435" spans="1:9" x14ac:dyDescent="0.25">
      <c r="A3435" t="s">
        <v>3618</v>
      </c>
      <c r="B3435" s="3">
        <v>84.779426574707031</v>
      </c>
      <c r="C3435" s="3">
        <v>23.79999923706055</v>
      </c>
      <c r="D3435" s="4">
        <v>-1.1271840676109309E-2</v>
      </c>
      <c r="E3435" s="4">
        <v>0.1168465431028132</v>
      </c>
      <c r="F3435" s="2">
        <v>4</v>
      </c>
      <c r="G3435" s="4">
        <v>9.4851771169248478E-2</v>
      </c>
      <c r="H3435" s="4">
        <v>-0.46178628570841818</v>
      </c>
      <c r="I3435" s="4">
        <v>0.64694492770892698</v>
      </c>
    </row>
    <row r="3436" spans="1:9" x14ac:dyDescent="0.25">
      <c r="A3436" t="s">
        <v>3619</v>
      </c>
      <c r="B3436" s="3">
        <v>85.745941162109375</v>
      </c>
      <c r="C3436" s="3">
        <v>21.309999465942379</v>
      </c>
      <c r="D3436" s="4">
        <v>1.29710937687304E-2</v>
      </c>
      <c r="E3436" s="4">
        <v>-8.1069470669230981E-2</v>
      </c>
      <c r="F3436" s="2">
        <v>4</v>
      </c>
      <c r="G3436" s="4">
        <v>0.1228459638150194</v>
      </c>
      <c r="H3436" s="4">
        <v>-0.45565046447183061</v>
      </c>
      <c r="I3436" s="4">
        <v>0.65409836643402897</v>
      </c>
    </row>
    <row r="3437" spans="1:9" x14ac:dyDescent="0.25">
      <c r="A3437" t="s">
        <v>3620</v>
      </c>
      <c r="B3437" s="3">
        <v>84.647964477539063</v>
      </c>
      <c r="C3437" s="3">
        <v>23.190000534057621</v>
      </c>
      <c r="D3437" s="4">
        <v>9.312070814093909E-3</v>
      </c>
      <c r="E3437" s="4">
        <v>-2.9300915591238149E-2</v>
      </c>
      <c r="F3437" s="2">
        <v>4</v>
      </c>
      <c r="G3437" s="4">
        <v>0.1176847288705036</v>
      </c>
      <c r="H3437" s="4">
        <v>-0.46262085969014932</v>
      </c>
      <c r="I3437" s="4">
        <v>0.63174367143983279</v>
      </c>
    </row>
    <row r="3438" spans="1:9" x14ac:dyDescent="0.25">
      <c r="A3438" t="s">
        <v>3621</v>
      </c>
      <c r="B3438" s="3">
        <v>83.866989135742188</v>
      </c>
      <c r="C3438" s="3">
        <v>23.889999389648441</v>
      </c>
      <c r="D3438" s="4">
        <v>2.9911679138220348E-2</v>
      </c>
      <c r="E3438" s="4">
        <v>-8.2917462981693446E-2</v>
      </c>
      <c r="F3438" s="2">
        <v>4</v>
      </c>
      <c r="G3438" s="4">
        <v>0.1031725880938279</v>
      </c>
      <c r="H3438" s="4">
        <v>-0.46757880357419102</v>
      </c>
      <c r="I3438" s="4">
        <v>0.61862895797590678</v>
      </c>
    </row>
    <row r="3439" spans="1:9" x14ac:dyDescent="0.25">
      <c r="A3439" t="s">
        <v>3622</v>
      </c>
      <c r="B3439" s="3">
        <v>81.431243896484375</v>
      </c>
      <c r="C3439" s="3">
        <v>26.04999923706055</v>
      </c>
      <c r="D3439" s="4">
        <v>0</v>
      </c>
      <c r="E3439" s="4">
        <v>-4.2631381346648463E-2</v>
      </c>
      <c r="F3439" s="2">
        <v>5</v>
      </c>
      <c r="G3439" s="4">
        <v>4.7507230876024709E-2</v>
      </c>
      <c r="H3439" s="4">
        <v>-0.48304188872650428</v>
      </c>
      <c r="I3439" s="4">
        <v>0.57943376701875215</v>
      </c>
    </row>
    <row r="3440" spans="1:9" x14ac:dyDescent="0.25">
      <c r="A3440" t="s">
        <v>3623</v>
      </c>
      <c r="B3440" s="3">
        <v>81.431243896484375</v>
      </c>
      <c r="C3440" s="3">
        <v>27.20999908447266</v>
      </c>
      <c r="D3440" s="4">
        <v>-1.450429917739293E-2</v>
      </c>
      <c r="E3440" s="4">
        <v>0.11288336341145321</v>
      </c>
      <c r="F3440" s="2">
        <v>5</v>
      </c>
      <c r="G3440" s="4">
        <v>3.8185429510212199E-2</v>
      </c>
      <c r="H3440" s="4">
        <v>-0.48304188872650428</v>
      </c>
      <c r="I3440" s="4">
        <v>0.593293682463228</v>
      </c>
    </row>
    <row r="3441" spans="1:9" x14ac:dyDescent="0.25">
      <c r="A3441" t="s">
        <v>3624</v>
      </c>
      <c r="B3441" s="3">
        <v>82.629730224609375</v>
      </c>
      <c r="C3441" s="3">
        <v>24.45000076293945</v>
      </c>
      <c r="D3441" s="4">
        <v>1.5489470706017579E-2</v>
      </c>
      <c r="E3441" s="4">
        <v>-0.1066861522381938</v>
      </c>
      <c r="F3441" s="2">
        <v>5</v>
      </c>
      <c r="G3441" s="4">
        <v>5.3261226959153252E-2</v>
      </c>
      <c r="H3441" s="4">
        <v>-0.47543341808393119</v>
      </c>
      <c r="I3441" s="4">
        <v>0.59418783387840102</v>
      </c>
    </row>
    <row r="3442" spans="1:9" x14ac:dyDescent="0.25">
      <c r="A3442" t="s">
        <v>3625</v>
      </c>
      <c r="B3442" s="3">
        <v>81.369361877441406</v>
      </c>
      <c r="C3442" s="3">
        <v>27.370000839233398</v>
      </c>
      <c r="D3442" s="4">
        <v>-6.7018378341325846E-3</v>
      </c>
      <c r="E3442" s="4">
        <v>2.5093635099214359E-2</v>
      </c>
      <c r="F3442" s="2">
        <v>5</v>
      </c>
      <c r="G3442" s="4">
        <v>3.9507897641867462E-2</v>
      </c>
      <c r="H3442" s="4">
        <v>-0.48343474053811247</v>
      </c>
      <c r="I3442" s="4">
        <v>0.58837562227605877</v>
      </c>
    </row>
    <row r="3443" spans="1:9" x14ac:dyDescent="0.25">
      <c r="A3443" t="s">
        <v>3626</v>
      </c>
      <c r="B3443" s="3">
        <v>81.918365478515625</v>
      </c>
      <c r="C3443" s="3">
        <v>26.70000076293945</v>
      </c>
      <c r="D3443" s="4">
        <v>3.884849293446679E-3</v>
      </c>
      <c r="E3443" s="4">
        <v>-2.7676560337649311E-2</v>
      </c>
      <c r="F3443" s="2">
        <v>5</v>
      </c>
      <c r="G3443" s="4">
        <v>4.662291410466457E-2</v>
      </c>
      <c r="H3443" s="4">
        <v>-0.47994944606005618</v>
      </c>
      <c r="I3443" s="4">
        <v>0.58479878921164929</v>
      </c>
    </row>
    <row r="3444" spans="1:9" x14ac:dyDescent="0.25">
      <c r="A3444" t="s">
        <v>3627</v>
      </c>
      <c r="B3444" s="3">
        <v>81.601356506347656</v>
      </c>
      <c r="C3444" s="3">
        <v>27.45999908447266</v>
      </c>
      <c r="D3444" s="4">
        <v>-1.4843227789985701E-2</v>
      </c>
      <c r="E3444" s="4">
        <v>7.0148061097595082E-2</v>
      </c>
      <c r="F3444" s="2">
        <v>5</v>
      </c>
      <c r="G3444" s="4">
        <v>4.4597844616889322E-2</v>
      </c>
      <c r="H3444" s="4">
        <v>-0.48196194582878171</v>
      </c>
      <c r="I3444" s="4">
        <v>0.58554399119219913</v>
      </c>
    </row>
    <row r="3445" spans="1:9" x14ac:dyDescent="0.25">
      <c r="A3445" t="s">
        <v>3628</v>
      </c>
      <c r="B3445" s="3">
        <v>82.830833435058594</v>
      </c>
      <c r="C3445" s="3">
        <v>25.659999847412109</v>
      </c>
      <c r="D3445" s="4">
        <v>-3.8125940853086519E-3</v>
      </c>
      <c r="E3445" s="4">
        <v>6.6692851243790319E-3</v>
      </c>
      <c r="F3445" s="2">
        <v>5</v>
      </c>
      <c r="G3445" s="4">
        <v>6.0233943199452973E-2</v>
      </c>
      <c r="H3445" s="4">
        <v>-0.47415673445648943</v>
      </c>
      <c r="I3445" s="4">
        <v>0.6180328191318385</v>
      </c>
    </row>
    <row r="3446" spans="1:9" x14ac:dyDescent="0.25">
      <c r="A3446" t="s">
        <v>3629</v>
      </c>
      <c r="B3446" s="3">
        <v>83.147842407226563</v>
      </c>
      <c r="C3446" s="3">
        <v>25.489999771118161</v>
      </c>
      <c r="D3446" s="4">
        <v>-3.2445175427565638E-3</v>
      </c>
      <c r="E3446" s="4">
        <v>-3.5930436601759867E-2</v>
      </c>
      <c r="F3446" s="2">
        <v>5</v>
      </c>
      <c r="G3446" s="4">
        <v>8.5157827185915025E-2</v>
      </c>
      <c r="H3446" s="4">
        <v>-0.4721442346877639</v>
      </c>
      <c r="I3446" s="4">
        <v>0.60864388816694515</v>
      </c>
    </row>
    <row r="3447" spans="1:9" x14ac:dyDescent="0.25">
      <c r="A3447" t="s">
        <v>3630</v>
      </c>
      <c r="B3447" s="3">
        <v>83.418495178222656</v>
      </c>
      <c r="C3447" s="3">
        <v>26.440000534057621</v>
      </c>
      <c r="D3447" s="4">
        <v>-1.7396682372329501E-2</v>
      </c>
      <c r="E3447" s="4">
        <v>7.5233849938590946E-2</v>
      </c>
      <c r="F3447" s="2">
        <v>5</v>
      </c>
      <c r="G3447" s="4">
        <v>9.9907772890340141E-2</v>
      </c>
      <c r="H3447" s="4">
        <v>-0.47042602262799321</v>
      </c>
      <c r="I3447" s="4">
        <v>0.63174367143983279</v>
      </c>
    </row>
    <row r="3448" spans="1:9" x14ac:dyDescent="0.25">
      <c r="A3448" t="s">
        <v>3631</v>
      </c>
      <c r="B3448" s="3">
        <v>84.895393371582031</v>
      </c>
      <c r="C3448" s="3">
        <v>24.590000152587891</v>
      </c>
      <c r="D3448" s="4">
        <v>1.825042598732507E-3</v>
      </c>
      <c r="E3448" s="4">
        <v>1.068640483753169E-2</v>
      </c>
      <c r="F3448" s="2">
        <v>5</v>
      </c>
      <c r="G3448" s="4">
        <v>0.12920997581324589</v>
      </c>
      <c r="H3448" s="4">
        <v>-0.46105008209154669</v>
      </c>
      <c r="I3448" s="4">
        <v>0.64500744804024035</v>
      </c>
    </row>
    <row r="3449" spans="1:9" x14ac:dyDescent="0.25">
      <c r="A3449" t="s">
        <v>3632</v>
      </c>
      <c r="B3449" s="3">
        <v>84.740737915039063</v>
      </c>
      <c r="C3449" s="3">
        <v>24.329999923706051</v>
      </c>
      <c r="D3449" s="4">
        <v>1.228516321175221E-2</v>
      </c>
      <c r="E3449" s="4">
        <v>-6.7816108501681183E-2</v>
      </c>
      <c r="F3449" s="2">
        <v>4</v>
      </c>
      <c r="G3449" s="4">
        <v>0.136095537625192</v>
      </c>
      <c r="H3449" s="4">
        <v>-0.46203189679665208</v>
      </c>
      <c r="I3449" s="4">
        <v>0.64515651117672213</v>
      </c>
    </row>
    <row r="3450" spans="1:9" x14ac:dyDescent="0.25">
      <c r="A3450" t="s">
        <v>3633</v>
      </c>
      <c r="B3450" s="3">
        <v>83.712318420410156</v>
      </c>
      <c r="C3450" s="3">
        <v>26.10000038146973</v>
      </c>
      <c r="D3450" s="4">
        <v>-4.6158437401611069E-4</v>
      </c>
      <c r="E3450" s="4">
        <v>-5.3353426398475854E-3</v>
      </c>
      <c r="F3450" s="2">
        <v>5</v>
      </c>
      <c r="G3450" s="4">
        <v>9.4692770732743847E-2</v>
      </c>
      <c r="H3450" s="4">
        <v>-0.46856071514819342</v>
      </c>
      <c r="I3450" s="4">
        <v>0.61862895797590678</v>
      </c>
    </row>
    <row r="3451" spans="1:9" x14ac:dyDescent="0.25">
      <c r="A3451" t="s">
        <v>3634</v>
      </c>
      <c r="B3451" s="3">
        <v>83.7509765625</v>
      </c>
      <c r="C3451" s="3">
        <v>26.239999771118161</v>
      </c>
      <c r="D3451" s="4">
        <v>-2.9459096688218001E-3</v>
      </c>
      <c r="E3451" s="4">
        <v>1.9821229613496971E-2</v>
      </c>
      <c r="F3451" s="2">
        <v>5</v>
      </c>
      <c r="G3451" s="4">
        <v>8.6787933845122067E-2</v>
      </c>
      <c r="H3451" s="4">
        <v>-0.46831529779775338</v>
      </c>
      <c r="I3451" s="4">
        <v>0.62384503073418096</v>
      </c>
    </row>
    <row r="3452" spans="1:9" x14ac:dyDescent="0.25">
      <c r="A3452" t="s">
        <v>3635</v>
      </c>
      <c r="B3452" s="3">
        <v>83.998428344726563</v>
      </c>
      <c r="C3452" s="3">
        <v>25.729999542236332</v>
      </c>
      <c r="D3452" s="4">
        <v>-6.1300359847474839E-3</v>
      </c>
      <c r="E3452" s="4">
        <v>1.339110518949083E-2</v>
      </c>
      <c r="F3452" s="2">
        <v>5</v>
      </c>
      <c r="G3452" s="4">
        <v>9.8325045232986463E-2</v>
      </c>
      <c r="H3452" s="4">
        <v>-0.46674437489580539</v>
      </c>
      <c r="I3452" s="4">
        <v>0.62473918214935398</v>
      </c>
    </row>
    <row r="3453" spans="1:9" x14ac:dyDescent="0.25">
      <c r="A3453" t="s">
        <v>3636</v>
      </c>
      <c r="B3453" s="3">
        <v>84.516517639160156</v>
      </c>
      <c r="C3453" s="3">
        <v>25.389999389648441</v>
      </c>
      <c r="D3453" s="4">
        <v>-2.7406886673653541E-2</v>
      </c>
      <c r="E3453" s="4">
        <v>0.1350021652711986</v>
      </c>
      <c r="F3453" s="2">
        <v>5</v>
      </c>
      <c r="G3453" s="4">
        <v>0.1169562806267519</v>
      </c>
      <c r="H3453" s="4">
        <v>-0.46345533680298351</v>
      </c>
      <c r="I3453" s="4">
        <v>0.64962749565630484</v>
      </c>
    </row>
    <row r="3454" spans="1:9" x14ac:dyDescent="0.25">
      <c r="A3454" t="s">
        <v>3637</v>
      </c>
      <c r="B3454" s="3">
        <v>86.898124694824219</v>
      </c>
      <c r="C3454" s="3">
        <v>22.370000839233398</v>
      </c>
      <c r="D3454" s="4">
        <v>-5.3986579326189546E-3</v>
      </c>
      <c r="E3454" s="4">
        <v>1.038850297766936E-2</v>
      </c>
      <c r="F3454" s="2">
        <v>4</v>
      </c>
      <c r="G3454" s="4">
        <v>0.1341025509541123</v>
      </c>
      <c r="H3454" s="4">
        <v>-0.44833594249707293</v>
      </c>
      <c r="I3454" s="4">
        <v>0.68375567699166706</v>
      </c>
    </row>
    <row r="3455" spans="1:9" x14ac:dyDescent="0.25">
      <c r="A3455" t="s">
        <v>3638</v>
      </c>
      <c r="B3455" s="3">
        <v>87.369804382324219</v>
      </c>
      <c r="C3455" s="3">
        <v>22.139999389648441</v>
      </c>
      <c r="D3455" s="4">
        <v>5.3384602216237642E-3</v>
      </c>
      <c r="E3455" s="4">
        <v>1.839924667624326E-2</v>
      </c>
      <c r="F3455" s="2">
        <v>4</v>
      </c>
      <c r="G3455" s="4">
        <v>0.13789201520549851</v>
      </c>
      <c r="H3455" s="4">
        <v>-0.44534153115434488</v>
      </c>
      <c r="I3455" s="4">
        <v>0.68673625751014988</v>
      </c>
    </row>
    <row r="3456" spans="1:9" x14ac:dyDescent="0.25">
      <c r="A3456" t="s">
        <v>3639</v>
      </c>
      <c r="B3456" s="3">
        <v>86.905860900878906</v>
      </c>
      <c r="C3456" s="3">
        <v>21.739999771118161</v>
      </c>
      <c r="D3456" s="4">
        <v>-4.075962461871141E-3</v>
      </c>
      <c r="E3456" s="4">
        <v>-1.6289620096722409E-2</v>
      </c>
      <c r="F3456" s="2">
        <v>4</v>
      </c>
      <c r="G3456" s="4">
        <v>0.14669324148183829</v>
      </c>
      <c r="H3456" s="4">
        <v>-0.44828682996631569</v>
      </c>
      <c r="I3456" s="4">
        <v>0.67764533911636149</v>
      </c>
    </row>
    <row r="3457" spans="1:9" x14ac:dyDescent="0.25">
      <c r="A3457" t="s">
        <v>3640</v>
      </c>
      <c r="B3457" s="3">
        <v>87.26153564453125</v>
      </c>
      <c r="C3457" s="3">
        <v>22.10000038146973</v>
      </c>
      <c r="D3457" s="4">
        <v>-1.0624724174213009E-3</v>
      </c>
      <c r="E3457" s="4">
        <v>-4.9526658053683503E-3</v>
      </c>
      <c r="F3457" s="2">
        <v>4</v>
      </c>
      <c r="G3457" s="4">
        <v>0.14542351114043381</v>
      </c>
      <c r="H3457" s="4">
        <v>-0.44602886441270179</v>
      </c>
      <c r="I3457" s="4">
        <v>0.68271246244001227</v>
      </c>
    </row>
    <row r="3458" spans="1:9" x14ac:dyDescent="0.25">
      <c r="A3458" t="s">
        <v>3641</v>
      </c>
      <c r="B3458" s="3">
        <v>87.354347229003906</v>
      </c>
      <c r="C3458" s="3">
        <v>22.20999908447266</v>
      </c>
      <c r="D3458" s="4">
        <v>6.6838472548351744E-3</v>
      </c>
      <c r="E3458" s="4">
        <v>-1.855943843878238E-2</v>
      </c>
      <c r="F3458" s="2">
        <v>4</v>
      </c>
      <c r="G3458" s="4">
        <v>0.1433399255961372</v>
      </c>
      <c r="H3458" s="4">
        <v>-0.44543965934696222</v>
      </c>
      <c r="I3458" s="4">
        <v>0.68569304295849509</v>
      </c>
    </row>
    <row r="3459" spans="1:9" x14ac:dyDescent="0.25">
      <c r="A3459" t="s">
        <v>3642</v>
      </c>
      <c r="B3459" s="3">
        <v>86.774360656738281</v>
      </c>
      <c r="C3459" s="3">
        <v>22.629999160766602</v>
      </c>
      <c r="D3459" s="4">
        <v>-4.7895484470039662E-3</v>
      </c>
      <c r="E3459" s="4">
        <v>2.8168965262944209E-2</v>
      </c>
      <c r="F3459" s="2">
        <v>4</v>
      </c>
      <c r="G3459" s="4">
        <v>0.13868886813594331</v>
      </c>
      <c r="H3459" s="4">
        <v>-0.44912164612028932</v>
      </c>
      <c r="I3459" s="4">
        <v>0.68062591963484431</v>
      </c>
    </row>
    <row r="3460" spans="1:9" x14ac:dyDescent="0.25">
      <c r="A3460" t="s">
        <v>3643</v>
      </c>
      <c r="B3460" s="3">
        <v>87.191970825195313</v>
      </c>
      <c r="C3460" s="3">
        <v>22.010000228881839</v>
      </c>
      <c r="D3460" s="4">
        <v>2.2581036839551372E-2</v>
      </c>
      <c r="E3460" s="4">
        <v>-6.340424557949631E-2</v>
      </c>
      <c r="F3460" s="2">
        <v>4</v>
      </c>
      <c r="G3460" s="4">
        <v>0.1630431475162657</v>
      </c>
      <c r="H3460" s="4">
        <v>-0.44647048971392778</v>
      </c>
      <c r="I3460" s="4">
        <v>0.68315953814759878</v>
      </c>
    </row>
    <row r="3461" spans="1:9" x14ac:dyDescent="0.25">
      <c r="A3461" t="s">
        <v>3644</v>
      </c>
      <c r="B3461" s="3">
        <v>85.266563415527344</v>
      </c>
      <c r="C3461" s="3">
        <v>23.5</v>
      </c>
      <c r="D3461" s="4">
        <v>-1.8115805893026421E-4</v>
      </c>
      <c r="E3461" s="4">
        <v>-2.6108544661324621E-2</v>
      </c>
      <c r="F3461" s="2">
        <v>4</v>
      </c>
      <c r="G3461" s="4">
        <v>0.1389745430953753</v>
      </c>
      <c r="H3461" s="4">
        <v>-0.45869374617307312</v>
      </c>
      <c r="I3461" s="4">
        <v>0.65216100046720094</v>
      </c>
    </row>
    <row r="3462" spans="1:9" x14ac:dyDescent="0.25">
      <c r="A3462" t="s">
        <v>3645</v>
      </c>
      <c r="B3462" s="3">
        <v>85.282012939453125</v>
      </c>
      <c r="C3462" s="3">
        <v>24.129999160766602</v>
      </c>
      <c r="D3462" s="4">
        <v>-4.8726864443098261E-3</v>
      </c>
      <c r="E3462" s="4">
        <v>-4.9484882158102872E-3</v>
      </c>
      <c r="F3462" s="2">
        <v>4</v>
      </c>
      <c r="G3462" s="4">
        <v>0.1510802598015375</v>
      </c>
      <c r="H3462" s="4">
        <v>-0.45859566641490451</v>
      </c>
      <c r="I3462" s="4">
        <v>0.66646799161926351</v>
      </c>
    </row>
    <row r="3463" spans="1:9" x14ac:dyDescent="0.25">
      <c r="A3463" t="s">
        <v>3646</v>
      </c>
      <c r="B3463" s="3">
        <v>85.699600219726563</v>
      </c>
      <c r="C3463" s="3">
        <v>24.25</v>
      </c>
      <c r="D3463" s="4">
        <v>-6.4543919531496741E-3</v>
      </c>
      <c r="E3463" s="4">
        <v>4.5709333399351681E-2</v>
      </c>
      <c r="F3463" s="2">
        <v>4</v>
      </c>
      <c r="G3463" s="4">
        <v>0.15388016339692709</v>
      </c>
      <c r="H3463" s="4">
        <v>-0.45594465531188832</v>
      </c>
      <c r="I3463" s="4">
        <v>0.66408354994484897</v>
      </c>
    </row>
    <row r="3464" spans="1:9" x14ac:dyDescent="0.25">
      <c r="A3464" t="s">
        <v>3647</v>
      </c>
      <c r="B3464" s="3">
        <v>86.256332397460938</v>
      </c>
      <c r="C3464" s="3">
        <v>23.190000534057621</v>
      </c>
      <c r="D3464" s="4">
        <v>-8.9415211252052984E-5</v>
      </c>
      <c r="E3464" s="4">
        <v>2.0237615533890582E-2</v>
      </c>
      <c r="F3464" s="2">
        <v>4</v>
      </c>
      <c r="G3464" s="4">
        <v>0.15594470379670369</v>
      </c>
      <c r="H3464" s="4">
        <v>-0.45241029673752331</v>
      </c>
      <c r="I3464" s="4">
        <v>0.67347248090974232</v>
      </c>
    </row>
    <row r="3465" spans="1:9" x14ac:dyDescent="0.25">
      <c r="A3465" t="s">
        <v>3648</v>
      </c>
      <c r="B3465" s="3">
        <v>86.264045715332031</v>
      </c>
      <c r="C3465" s="3">
        <v>22.729999542236332</v>
      </c>
      <c r="D3465" s="4">
        <v>1.041531597459255E-2</v>
      </c>
      <c r="E3465" s="4">
        <v>-3.152960344132183E-2</v>
      </c>
      <c r="F3465" s="2">
        <v>4</v>
      </c>
      <c r="G3465" s="4">
        <v>0.1594664043131637</v>
      </c>
      <c r="H3465" s="4">
        <v>-0.45236132951011171</v>
      </c>
      <c r="I3465" s="4">
        <v>0.66423249937947215</v>
      </c>
    </row>
    <row r="3466" spans="1:9" x14ac:dyDescent="0.25">
      <c r="A3466" t="s">
        <v>3649</v>
      </c>
      <c r="B3466" s="3">
        <v>85.374839782714844</v>
      </c>
      <c r="C3466" s="3">
        <v>23.469999313354489</v>
      </c>
      <c r="D3466" s="4">
        <v>8.6794968902450531E-3</v>
      </c>
      <c r="E3466" s="4">
        <v>-4.709703154435696E-2</v>
      </c>
      <c r="F3466" s="2">
        <v>4</v>
      </c>
      <c r="G3466" s="4">
        <v>0.152214998702114</v>
      </c>
      <c r="H3466" s="4">
        <v>-0.45800636448026788</v>
      </c>
      <c r="I3466" s="4">
        <v>0.64783907912409999</v>
      </c>
    </row>
    <row r="3467" spans="1:9" x14ac:dyDescent="0.25">
      <c r="A3467" t="s">
        <v>3650</v>
      </c>
      <c r="B3467" s="3">
        <v>84.640205383300781</v>
      </c>
      <c r="C3467" s="3">
        <v>24.629999160766602</v>
      </c>
      <c r="D3467" s="4">
        <v>2.2321407590583538E-2</v>
      </c>
      <c r="E3467" s="4">
        <v>-3.9391585527478568E-2</v>
      </c>
      <c r="F3467" s="2">
        <v>5</v>
      </c>
      <c r="G3467" s="4">
        <v>0.16752519464872931</v>
      </c>
      <c r="H3467" s="4">
        <v>-0.4626701175242518</v>
      </c>
      <c r="I3467" s="4">
        <v>0.63845014815920664</v>
      </c>
    </row>
    <row r="3468" spans="1:9" x14ac:dyDescent="0.25">
      <c r="A3468" t="s">
        <v>3651</v>
      </c>
      <c r="B3468" s="3">
        <v>82.792167663574219</v>
      </c>
      <c r="C3468" s="3">
        <v>25.639999389648441</v>
      </c>
      <c r="D3468" s="4">
        <v>-1.299760728842481E-2</v>
      </c>
      <c r="E3468" s="4">
        <v>7.1458381222953893E-2</v>
      </c>
      <c r="F3468" s="2">
        <v>5</v>
      </c>
      <c r="G3468" s="4">
        <v>0.1417946394525986</v>
      </c>
      <c r="H3468" s="4">
        <v>-0.47440220024137791</v>
      </c>
      <c r="I3468" s="4">
        <v>0.62548438412990381</v>
      </c>
    </row>
    <row r="3469" spans="1:9" x14ac:dyDescent="0.25">
      <c r="A3469" t="s">
        <v>3652</v>
      </c>
      <c r="B3469" s="3">
        <v>83.882438659667969</v>
      </c>
      <c r="C3469" s="3">
        <v>23.930000305175781</v>
      </c>
      <c r="D3469" s="4">
        <v>1.109175101367699E-2</v>
      </c>
      <c r="E3469" s="4">
        <v>-7.8552139473091476E-2</v>
      </c>
      <c r="F3469" s="2">
        <v>4</v>
      </c>
      <c r="G3469" s="4">
        <v>0.16218075183671821</v>
      </c>
      <c r="H3469" s="4">
        <v>-0.46748072381602229</v>
      </c>
      <c r="I3469" s="4">
        <v>0.61788375599535694</v>
      </c>
    </row>
    <row r="3470" spans="1:9" x14ac:dyDescent="0.25">
      <c r="A3470" t="s">
        <v>3653</v>
      </c>
      <c r="B3470" s="3">
        <v>82.962242126464844</v>
      </c>
      <c r="C3470" s="3">
        <v>25.969999313354489</v>
      </c>
      <c r="D3470" s="4">
        <v>5.9064712816450093E-3</v>
      </c>
      <c r="E3470" s="4">
        <v>-1.066669282459076E-2</v>
      </c>
      <c r="F3470" s="2">
        <v>5</v>
      </c>
      <c r="G3470" s="4">
        <v>0.16164295260831141</v>
      </c>
      <c r="H3470" s="4">
        <v>-0.47332249951589772</v>
      </c>
      <c r="I3470" s="4">
        <v>0.60402384055088087</v>
      </c>
    </row>
    <row r="3471" spans="1:9" x14ac:dyDescent="0.25">
      <c r="A3471" t="s">
        <v>3654</v>
      </c>
      <c r="B3471" s="3">
        <v>82.475105285644531</v>
      </c>
      <c r="C3471" s="3">
        <v>26.25</v>
      </c>
      <c r="D3471" s="4">
        <v>-2.7534885377836549E-2</v>
      </c>
      <c r="E3471" s="4">
        <v>4.4152769980122297E-2</v>
      </c>
      <c r="F3471" s="2">
        <v>5</v>
      </c>
      <c r="G3471" s="4">
        <v>0.16747304866176951</v>
      </c>
      <c r="H3471" s="4">
        <v>-0.47641503905124277</v>
      </c>
      <c r="I3471" s="4">
        <v>0.62757081323321362</v>
      </c>
    </row>
    <row r="3472" spans="1:9" x14ac:dyDescent="0.25">
      <c r="A3472" t="s">
        <v>3655</v>
      </c>
      <c r="B3472" s="3">
        <v>84.810348510742188</v>
      </c>
      <c r="C3472" s="3">
        <v>25.139999389648441</v>
      </c>
      <c r="D3472" s="4">
        <v>2.7372804641689902E-4</v>
      </c>
      <c r="E3472" s="4">
        <v>1.004419470190809E-2</v>
      </c>
      <c r="F3472" s="2">
        <v>5</v>
      </c>
      <c r="G3472" s="4">
        <v>0.19859854828078591</v>
      </c>
      <c r="H3472" s="4">
        <v>-0.46158998088873537</v>
      </c>
      <c r="I3472" s="4">
        <v>0.6402384509895529</v>
      </c>
    </row>
    <row r="3473" spans="1:9" x14ac:dyDescent="0.25">
      <c r="A3473" t="s">
        <v>3656</v>
      </c>
      <c r="B3473" s="3">
        <v>84.787139892578125</v>
      </c>
      <c r="C3473" s="3">
        <v>24.889999389648441</v>
      </c>
      <c r="D3473" s="4">
        <v>-9.0694558362525157E-5</v>
      </c>
      <c r="E3473" s="4">
        <v>1.343647927043601E-2</v>
      </c>
      <c r="F3473" s="2">
        <v>5</v>
      </c>
      <c r="G3473" s="4">
        <v>0.23331552886969911</v>
      </c>
      <c r="H3473" s="4">
        <v>-0.46173731848100658</v>
      </c>
      <c r="I3473" s="4">
        <v>0.64053657726251623</v>
      </c>
    </row>
    <row r="3474" spans="1:9" x14ac:dyDescent="0.25">
      <c r="A3474" t="s">
        <v>3657</v>
      </c>
      <c r="B3474" s="3">
        <v>84.794830322265625</v>
      </c>
      <c r="C3474" s="3">
        <v>24.559999465942379</v>
      </c>
      <c r="D3474" s="4">
        <v>1.5088097317862431E-2</v>
      </c>
      <c r="E3474" s="4">
        <v>5.3212918191842817E-3</v>
      </c>
      <c r="F3474" s="2">
        <v>5</v>
      </c>
      <c r="G3474" s="4">
        <v>0.24040868138802399</v>
      </c>
      <c r="H3474" s="4">
        <v>-0.46168849655694028</v>
      </c>
      <c r="I3474" s="4">
        <v>0.64068552669713963</v>
      </c>
    </row>
    <row r="3475" spans="1:9" x14ac:dyDescent="0.25">
      <c r="A3475" t="s">
        <v>3658</v>
      </c>
      <c r="B3475" s="3">
        <v>83.534454345703125</v>
      </c>
      <c r="C3475" s="3">
        <v>24.430000305175781</v>
      </c>
      <c r="D3475" s="4">
        <v>6.4814855433259488E-4</v>
      </c>
      <c r="E3475" s="4">
        <v>-2.2017583952738121E-2</v>
      </c>
      <c r="F3475" s="2">
        <v>5</v>
      </c>
      <c r="G3475" s="4">
        <v>0.25170100690280067</v>
      </c>
      <c r="H3475" s="4">
        <v>-0.46968986744557012</v>
      </c>
      <c r="I3475" s="4">
        <v>0.61311475894466927</v>
      </c>
    </row>
    <row r="3476" spans="1:9" x14ac:dyDescent="0.25">
      <c r="A3476" t="s">
        <v>3659</v>
      </c>
      <c r="B3476" s="3">
        <v>83.4803466796875</v>
      </c>
      <c r="C3476" s="3">
        <v>24.979999542236332</v>
      </c>
      <c r="D3476" s="4">
        <v>7.4654343511628696E-3</v>
      </c>
      <c r="E3476" s="4">
        <v>-2.8393604365283931E-2</v>
      </c>
      <c r="F3476" s="2">
        <v>5</v>
      </c>
      <c r="G3476" s="4">
        <v>0.24791188518139881</v>
      </c>
      <c r="H3476" s="4">
        <v>-0.47003336455417882</v>
      </c>
      <c r="I3476" s="4">
        <v>0.60909096387453188</v>
      </c>
    </row>
    <row r="3477" spans="1:9" x14ac:dyDescent="0.25">
      <c r="A3477" t="s">
        <v>3660</v>
      </c>
      <c r="B3477" s="3">
        <v>82.861747741699219</v>
      </c>
      <c r="C3477" s="3">
        <v>25.70999908447266</v>
      </c>
      <c r="D3477" s="4">
        <v>9.8956402443532987E-3</v>
      </c>
      <c r="E3477" s="4">
        <v>-4.2101380837968438E-2</v>
      </c>
      <c r="F3477" s="2">
        <v>5</v>
      </c>
      <c r="G3477" s="4">
        <v>0.24105661138000459</v>
      </c>
      <c r="H3477" s="4">
        <v>-0.47396047807125502</v>
      </c>
      <c r="I3477" s="4">
        <v>0.59880776779260692</v>
      </c>
    </row>
    <row r="3478" spans="1:9" x14ac:dyDescent="0.25">
      <c r="A3478" t="s">
        <v>3661</v>
      </c>
      <c r="B3478" s="3">
        <v>82.049812316894531</v>
      </c>
      <c r="C3478" s="3">
        <v>26.840000152587891</v>
      </c>
      <c r="D3478" s="4">
        <v>3.1495802439580167E-2</v>
      </c>
      <c r="E3478" s="4">
        <v>-9.4772327220747243E-2</v>
      </c>
      <c r="F3478" s="2">
        <v>5</v>
      </c>
      <c r="G3478" s="4">
        <v>0.22805897871492009</v>
      </c>
      <c r="H3478" s="4">
        <v>-0.47911496894722211</v>
      </c>
      <c r="I3478" s="4">
        <v>0.58330849895240799</v>
      </c>
    </row>
    <row r="3479" spans="1:9" x14ac:dyDescent="0.25">
      <c r="A3479" t="s">
        <v>3662</v>
      </c>
      <c r="B3479" s="3">
        <v>79.54449462890625</v>
      </c>
      <c r="C3479" s="3">
        <v>29.64999961853027</v>
      </c>
      <c r="D3479" s="4">
        <v>6.5557067086587928E-3</v>
      </c>
      <c r="E3479" s="4">
        <v>-1.560428976120465E-2</v>
      </c>
      <c r="F3479" s="2">
        <v>5</v>
      </c>
      <c r="G3479" s="4">
        <v>0.1674926377028669</v>
      </c>
      <c r="H3479" s="4">
        <v>-0.49501972783520981</v>
      </c>
      <c r="I3479" s="4">
        <v>0.5554397186288329</v>
      </c>
    </row>
    <row r="3480" spans="1:9" x14ac:dyDescent="0.25">
      <c r="A3480" t="s">
        <v>3663</v>
      </c>
      <c r="B3480" s="3">
        <v>79.026420593261719</v>
      </c>
      <c r="C3480" s="3">
        <v>30.120000839233398</v>
      </c>
      <c r="D3480" s="4">
        <v>-5.4493055865607598E-3</v>
      </c>
      <c r="E3480" s="4">
        <v>-8.3384045046396293E-2</v>
      </c>
      <c r="F3480" s="2">
        <v>5</v>
      </c>
      <c r="G3480" s="4">
        <v>0.1597593987791017</v>
      </c>
      <c r="H3480" s="4">
        <v>-0.49830866905913468</v>
      </c>
      <c r="I3480" s="4">
        <v>0.54128167691139373</v>
      </c>
    </row>
    <row r="3481" spans="1:9" x14ac:dyDescent="0.25">
      <c r="A3481" t="s">
        <v>3664</v>
      </c>
      <c r="B3481" s="3">
        <v>79.459419250488281</v>
      </c>
      <c r="C3481" s="3">
        <v>32.860000610351563</v>
      </c>
      <c r="D3481" s="4">
        <v>-4.4566147507324461E-3</v>
      </c>
      <c r="E3481" s="4">
        <v>-4.8639266376525818E-2</v>
      </c>
      <c r="F3481" s="2">
        <v>5</v>
      </c>
      <c r="G3481" s="4">
        <v>0.1342867237253125</v>
      </c>
      <c r="H3481" s="4">
        <v>-0.49555982037019219</v>
      </c>
      <c r="I3481" s="4">
        <v>0.54232489146304852</v>
      </c>
    </row>
    <row r="3482" spans="1:9" x14ac:dyDescent="0.25">
      <c r="A3482" t="s">
        <v>3665</v>
      </c>
      <c r="B3482" s="3">
        <v>79.81512451171875</v>
      </c>
      <c r="C3482" s="3">
        <v>34.540000915527337</v>
      </c>
      <c r="D3482" s="4">
        <v>-9.4997445053017771E-3</v>
      </c>
      <c r="E3482" s="4">
        <v>1.201288703723891E-2</v>
      </c>
      <c r="F3482" s="2">
        <v>5</v>
      </c>
      <c r="G3482" s="4">
        <v>0.14407272615129019</v>
      </c>
      <c r="H3482" s="4">
        <v>-0.49330166107878443</v>
      </c>
      <c r="I3482" s="4">
        <v>0.5630402330615214</v>
      </c>
    </row>
    <row r="3483" spans="1:9" x14ac:dyDescent="0.25">
      <c r="A3483" t="s">
        <v>3666</v>
      </c>
      <c r="B3483" s="3">
        <v>80.580619812011719</v>
      </c>
      <c r="C3483" s="3">
        <v>34.130001068115227</v>
      </c>
      <c r="D3483" s="4">
        <v>-3.087539641307302E-2</v>
      </c>
      <c r="E3483" s="4">
        <v>0.1768965885556977</v>
      </c>
      <c r="F3483" s="2">
        <v>5</v>
      </c>
      <c r="G3483" s="4">
        <v>0.1457003246446136</v>
      </c>
      <c r="H3483" s="4">
        <v>-0.48844199069070532</v>
      </c>
      <c r="I3483" s="4">
        <v>0.60223553772053462</v>
      </c>
    </row>
    <row r="3484" spans="1:9" x14ac:dyDescent="0.25">
      <c r="A3484" t="s">
        <v>3667</v>
      </c>
      <c r="B3484" s="3">
        <v>83.147842407226563</v>
      </c>
      <c r="C3484" s="3">
        <v>29</v>
      </c>
      <c r="D3484" s="4">
        <v>-3.1519789872945791E-3</v>
      </c>
      <c r="E3484" s="4">
        <v>1.6473862672372611E-2</v>
      </c>
      <c r="F3484" s="2">
        <v>5</v>
      </c>
      <c r="G3484" s="4">
        <v>0.19327164683547471</v>
      </c>
      <c r="H3484" s="4">
        <v>-0.4721442346877639</v>
      </c>
      <c r="I3484" s="4">
        <v>0.61430703663280584</v>
      </c>
    </row>
    <row r="3485" spans="1:9" x14ac:dyDescent="0.25">
      <c r="A3485" t="s">
        <v>3668</v>
      </c>
      <c r="B3485" s="3">
        <v>83.410751342773438</v>
      </c>
      <c r="C3485" s="3">
        <v>28.530000686645511</v>
      </c>
      <c r="D3485" s="4">
        <v>4.1890449956540898E-3</v>
      </c>
      <c r="E3485" s="4">
        <v>-4.0685914384160138E-2</v>
      </c>
      <c r="F3485" s="2">
        <v>5</v>
      </c>
      <c r="G3485" s="4">
        <v>0.19392471670424441</v>
      </c>
      <c r="H3485" s="4">
        <v>-0.47047518359319868</v>
      </c>
      <c r="I3485" s="4">
        <v>0.61579732689204736</v>
      </c>
    </row>
    <row r="3486" spans="1:9" x14ac:dyDescent="0.25">
      <c r="A3486" t="s">
        <v>3669</v>
      </c>
      <c r="B3486" s="3">
        <v>83.062797546386719</v>
      </c>
      <c r="C3486" s="3">
        <v>29.739999771118161</v>
      </c>
      <c r="D3486" s="4">
        <v>-1.6570388085543671E-2</v>
      </c>
      <c r="E3486" s="4">
        <v>0.1051653637960988</v>
      </c>
      <c r="F3486" s="2">
        <v>5</v>
      </c>
      <c r="G3486" s="4">
        <v>0.21480263598345031</v>
      </c>
      <c r="H3486" s="4">
        <v>-0.47268413348495247</v>
      </c>
      <c r="I3486" s="4">
        <v>0.62190766476735293</v>
      </c>
    </row>
    <row r="3487" spans="1:9" x14ac:dyDescent="0.25">
      <c r="A3487" t="s">
        <v>3670</v>
      </c>
      <c r="B3487" s="3">
        <v>84.462371826171875</v>
      </c>
      <c r="C3487" s="3">
        <v>26.909999847412109</v>
      </c>
      <c r="D3487" s="4">
        <v>-3.1032549508271941E-3</v>
      </c>
      <c r="E3487" s="4">
        <v>-5.1755783215190476E-3</v>
      </c>
      <c r="F3487" s="2">
        <v>5</v>
      </c>
      <c r="G3487" s="4">
        <v>0.24591662776454529</v>
      </c>
      <c r="H3487" s="4">
        <v>-0.46379907608383458</v>
      </c>
      <c r="I3487" s="4">
        <v>0.63979137528196639</v>
      </c>
    </row>
    <row r="3488" spans="1:9" x14ac:dyDescent="0.25">
      <c r="A3488" t="s">
        <v>3671</v>
      </c>
      <c r="B3488" s="3">
        <v>84.725296020507813</v>
      </c>
      <c r="C3488" s="3">
        <v>27.04999923706055</v>
      </c>
      <c r="D3488" s="4">
        <v>-1.6515549920688821E-2</v>
      </c>
      <c r="E3488" s="4">
        <v>8.7218655526155597E-2</v>
      </c>
      <c r="F3488" s="2">
        <v>5</v>
      </c>
      <c r="G3488" s="4">
        <v>0.25077506711091169</v>
      </c>
      <c r="H3488" s="4">
        <v>-0.46212992812037229</v>
      </c>
      <c r="I3488" s="4">
        <v>0.66766026930739986</v>
      </c>
    </row>
    <row r="3489" spans="1:9" x14ac:dyDescent="0.25">
      <c r="A3489" t="s">
        <v>3672</v>
      </c>
      <c r="B3489" s="3">
        <v>86.148078918457031</v>
      </c>
      <c r="C3489" s="3">
        <v>24.879999160766602</v>
      </c>
      <c r="D3489" s="4">
        <v>-2.8639092506980162E-3</v>
      </c>
      <c r="E3489" s="4">
        <v>3.8830829570003278E-2</v>
      </c>
      <c r="F3489" s="2">
        <v>5</v>
      </c>
      <c r="G3489" s="4">
        <v>0.2336425961293587</v>
      </c>
      <c r="H3489" s="4">
        <v>-0.4530975331269832</v>
      </c>
      <c r="I3489" s="4">
        <v>0.68703427008125484</v>
      </c>
    </row>
    <row r="3490" spans="1:9" x14ac:dyDescent="0.25">
      <c r="A3490" t="s">
        <v>3673</v>
      </c>
      <c r="B3490" s="3">
        <v>86.3955078125</v>
      </c>
      <c r="C3490" s="3">
        <v>23.95000076293945</v>
      </c>
      <c r="D3490" s="4">
        <v>1.0843576502554959E-3</v>
      </c>
      <c r="E3490" s="4">
        <v>-4.3912116072789553E-2</v>
      </c>
      <c r="F3490" s="2">
        <v>4</v>
      </c>
      <c r="G3490" s="4">
        <v>0.2417454698733377</v>
      </c>
      <c r="H3490" s="4">
        <v>-0.45152675552838062</v>
      </c>
      <c r="I3490" s="4">
        <v>0.67108792553346919</v>
      </c>
    </row>
    <row r="3491" spans="1:9" x14ac:dyDescent="0.25">
      <c r="A3491" t="s">
        <v>3674</v>
      </c>
      <c r="B3491" s="3">
        <v>86.301925659179688</v>
      </c>
      <c r="C3491" s="3">
        <v>25.04999923706055</v>
      </c>
      <c r="D3491" s="4">
        <v>1.607723447836662E-3</v>
      </c>
      <c r="E3491" s="4">
        <v>-3.3564847093850443E-2</v>
      </c>
      <c r="F3491" s="2">
        <v>5</v>
      </c>
      <c r="G3491" s="4">
        <v>0.24947860913982911</v>
      </c>
      <c r="H3491" s="4">
        <v>-0.45212085247341649</v>
      </c>
      <c r="I3491" s="4">
        <v>0.67406861975381038</v>
      </c>
    </row>
    <row r="3492" spans="1:9" x14ac:dyDescent="0.25">
      <c r="A3492" t="s">
        <v>3675</v>
      </c>
      <c r="B3492" s="3">
        <v>86.163398742675781</v>
      </c>
      <c r="C3492" s="3">
        <v>25.920000076293949</v>
      </c>
      <c r="D3492" s="4">
        <v>-3.575080406116316E-4</v>
      </c>
      <c r="E3492" s="4">
        <v>1.932711072228477E-3</v>
      </c>
      <c r="F3492" s="2">
        <v>5</v>
      </c>
      <c r="G3492" s="4">
        <v>0.24624744485048261</v>
      </c>
      <c r="H3492" s="4">
        <v>-0.45300027675443871</v>
      </c>
      <c r="I3492" s="4">
        <v>0.67540984687657013</v>
      </c>
    </row>
    <row r="3493" spans="1:9" x14ac:dyDescent="0.25">
      <c r="A3493" t="s">
        <v>3676</v>
      </c>
      <c r="B3493" s="3">
        <v>86.1942138671875</v>
      </c>
      <c r="C3493" s="3">
        <v>25.870000839233398</v>
      </c>
      <c r="D3493" s="4">
        <v>2.273802687971083E-2</v>
      </c>
      <c r="E3493" s="4">
        <v>-9.4821521753217786E-2</v>
      </c>
      <c r="F3493" s="2">
        <v>5</v>
      </c>
      <c r="G3493" s="4">
        <v>0.22978426073109451</v>
      </c>
      <c r="H3493" s="4">
        <v>-0.4528046500170344</v>
      </c>
      <c r="I3493" s="4">
        <v>0.67064084982588268</v>
      </c>
    </row>
    <row r="3494" spans="1:9" x14ac:dyDescent="0.25">
      <c r="A3494" t="s">
        <v>3677</v>
      </c>
      <c r="B3494" s="3">
        <v>84.277900695800781</v>
      </c>
      <c r="C3494" s="3">
        <v>28.579999923706051</v>
      </c>
      <c r="D3494" s="4">
        <v>-1.550125126280943E-3</v>
      </c>
      <c r="E3494" s="4">
        <v>-7.294233593026056E-3</v>
      </c>
      <c r="F3494" s="2">
        <v>5</v>
      </c>
      <c r="G3494" s="4">
        <v>0.17487373253931171</v>
      </c>
      <c r="H3494" s="4">
        <v>-0.46497017261359352</v>
      </c>
      <c r="I3494" s="4">
        <v>0.65603584610271537</v>
      </c>
    </row>
    <row r="3495" spans="1:9" x14ac:dyDescent="0.25">
      <c r="A3495" t="s">
        <v>3678</v>
      </c>
      <c r="B3495" s="3">
        <v>84.408744812011719</v>
      </c>
      <c r="C3495" s="3">
        <v>28.79000091552734</v>
      </c>
      <c r="D3495" s="4">
        <v>4.8558790113748529E-3</v>
      </c>
      <c r="E3495" s="4">
        <v>-5.8226980604067391E-2</v>
      </c>
      <c r="F3495" s="2">
        <v>5</v>
      </c>
      <c r="G3495" s="4">
        <v>0.1799243282686078</v>
      </c>
      <c r="H3495" s="4">
        <v>-0.4641395218221892</v>
      </c>
      <c r="I3495" s="4">
        <v>0.63561851707534722</v>
      </c>
    </row>
    <row r="3496" spans="1:9" x14ac:dyDescent="0.25">
      <c r="A3496" t="s">
        <v>3679</v>
      </c>
      <c r="B3496" s="3">
        <v>84.000846862792969</v>
      </c>
      <c r="C3496" s="3">
        <v>30.569999694824219</v>
      </c>
      <c r="D3496" s="4">
        <v>2.9231625653017401E-2</v>
      </c>
      <c r="E3496" s="4">
        <v>-9.3685143501267887E-2</v>
      </c>
      <c r="F3496" s="2">
        <v>5</v>
      </c>
      <c r="G3496" s="4">
        <v>0.179446370940918</v>
      </c>
      <c r="H3496" s="4">
        <v>-0.46672902117563769</v>
      </c>
      <c r="I3496" s="4">
        <v>0.62861402778486841</v>
      </c>
    </row>
    <row r="3497" spans="1:9" x14ac:dyDescent="0.25">
      <c r="A3497" t="s">
        <v>3680</v>
      </c>
      <c r="B3497" s="3">
        <v>81.615104675292969</v>
      </c>
      <c r="C3497" s="3">
        <v>33.729999542236328</v>
      </c>
      <c r="D3497" s="4">
        <v>-5.3464653876780233E-3</v>
      </c>
      <c r="E3497" s="4">
        <v>8.9017147233616534E-4</v>
      </c>
      <c r="F3497" s="2">
        <v>5</v>
      </c>
      <c r="G3497" s="4">
        <v>0.14304240862781331</v>
      </c>
      <c r="H3497" s="4">
        <v>-0.4818746669526236</v>
      </c>
      <c r="I3497" s="4">
        <v>0.61371089778873755</v>
      </c>
    </row>
    <row r="3498" spans="1:9" x14ac:dyDescent="0.25">
      <c r="A3498" t="s">
        <v>3681</v>
      </c>
      <c r="B3498" s="3">
        <v>82.053802490234375</v>
      </c>
      <c r="C3498" s="3">
        <v>33.700000762939453</v>
      </c>
      <c r="D3498" s="4">
        <v>1.071180339540412E-2</v>
      </c>
      <c r="E3498" s="4">
        <v>-7.8479599557966573E-2</v>
      </c>
      <c r="F3498" s="2">
        <v>5</v>
      </c>
      <c r="G3498" s="4">
        <v>0.15504505445917419</v>
      </c>
      <c r="H3498" s="4">
        <v>-0.47908963773066782</v>
      </c>
      <c r="I3498" s="4">
        <v>0.59210140477509143</v>
      </c>
    </row>
    <row r="3499" spans="1:9" x14ac:dyDescent="0.25">
      <c r="A3499" t="s">
        <v>3682</v>
      </c>
      <c r="B3499" s="3">
        <v>81.184173583984375</v>
      </c>
      <c r="C3499" s="3">
        <v>36.569999694824219</v>
      </c>
      <c r="D3499" s="4">
        <v>-1.245052494968046E-2</v>
      </c>
      <c r="E3499" s="4">
        <v>3.0721537955216819E-2</v>
      </c>
      <c r="F3499" s="2">
        <v>5</v>
      </c>
      <c r="G3499" s="4">
        <v>0.1380898863425859</v>
      </c>
      <c r="H3499" s="4">
        <v>-0.48461038990602839</v>
      </c>
      <c r="I3499" s="4">
        <v>0.60372582797977614</v>
      </c>
    </row>
    <row r="3500" spans="1:9" x14ac:dyDescent="0.25">
      <c r="A3500" t="s">
        <v>3683</v>
      </c>
      <c r="B3500" s="3">
        <v>82.20770263671875</v>
      </c>
      <c r="C3500" s="3">
        <v>35.479999542236328</v>
      </c>
      <c r="D3500" s="4">
        <v>-3.5136983400344657E-2</v>
      </c>
      <c r="E3500" s="4">
        <v>0.20434489629487479</v>
      </c>
      <c r="F3500" s="2">
        <v>5</v>
      </c>
      <c r="G3500" s="4">
        <v>0.15268183353289741</v>
      </c>
      <c r="H3500" s="4">
        <v>-0.47811261803596178</v>
      </c>
      <c r="I3500" s="4">
        <v>0.62935922976541825</v>
      </c>
    </row>
    <row r="3501" spans="1:9" x14ac:dyDescent="0.25">
      <c r="A3501" t="s">
        <v>3684</v>
      </c>
      <c r="B3501" s="3">
        <v>85.201423645019531</v>
      </c>
      <c r="C3501" s="3">
        <v>29.45999908447266</v>
      </c>
      <c r="D3501" s="4">
        <v>3.443825312057669E-3</v>
      </c>
      <c r="E3501" s="4">
        <v>-2.3533344051237529E-2</v>
      </c>
      <c r="F3501" s="2">
        <v>5</v>
      </c>
      <c r="G3501" s="4">
        <v>0.20588418544849579</v>
      </c>
      <c r="H3501" s="4">
        <v>-0.45910727949418162</v>
      </c>
      <c r="I3501" s="4">
        <v>0.65514158098568376</v>
      </c>
    </row>
    <row r="3502" spans="1:9" x14ac:dyDescent="0.25">
      <c r="A3502" t="s">
        <v>3685</v>
      </c>
      <c r="B3502" s="3">
        <v>84.909011840820313</v>
      </c>
      <c r="C3502" s="3">
        <v>30.170000076293949</v>
      </c>
      <c r="D3502" s="4">
        <v>2.6039599515025099E-2</v>
      </c>
      <c r="E3502" s="4">
        <v>-0.15109737481428309</v>
      </c>
      <c r="F3502" s="2">
        <v>5</v>
      </c>
      <c r="G3502" s="4">
        <v>0.18654182873517741</v>
      </c>
      <c r="H3502" s="4">
        <v>-0.46096362660101281</v>
      </c>
      <c r="I3502" s="4">
        <v>0.64441130919617229</v>
      </c>
    </row>
    <row r="3503" spans="1:9" x14ac:dyDescent="0.25">
      <c r="A3503" t="s">
        <v>3686</v>
      </c>
      <c r="B3503" s="3">
        <v>82.754127502441406</v>
      </c>
      <c r="C3503" s="3">
        <v>35.540000915527337</v>
      </c>
      <c r="D3503" s="4">
        <v>-1.682387696698695E-2</v>
      </c>
      <c r="E3503" s="4">
        <v>0.10820084981987541</v>
      </c>
      <c r="F3503" s="2">
        <v>5</v>
      </c>
      <c r="G3503" s="4">
        <v>0.15740520117730061</v>
      </c>
      <c r="H3503" s="4">
        <v>-0.47464369440149112</v>
      </c>
      <c r="I3503" s="4">
        <v>0.63859909759382982</v>
      </c>
    </row>
    <row r="3504" spans="1:9" x14ac:dyDescent="0.25">
      <c r="A3504" t="s">
        <v>3687</v>
      </c>
      <c r="B3504" s="3">
        <v>84.170196533203125</v>
      </c>
      <c r="C3504" s="3">
        <v>32.069999694824219</v>
      </c>
      <c r="D3504" s="4">
        <v>-1.2549224381191659E-2</v>
      </c>
      <c r="E3504" s="4">
        <v>8.0525585076616446E-2</v>
      </c>
      <c r="F3504" s="2">
        <v>5</v>
      </c>
      <c r="G3504" s="4">
        <v>0.20570892183789491</v>
      </c>
      <c r="H3504" s="4">
        <v>-0.46565392172276299</v>
      </c>
      <c r="I3504" s="4">
        <v>0.65007457136389135</v>
      </c>
    </row>
    <row r="3505" spans="1:9" x14ac:dyDescent="0.25">
      <c r="A3505" t="s">
        <v>3688</v>
      </c>
      <c r="B3505" s="3">
        <v>85.239891052246094</v>
      </c>
      <c r="C3505" s="3">
        <v>29.680000305175781</v>
      </c>
      <c r="D3505" s="4">
        <v>3.3498100076278181E-2</v>
      </c>
      <c r="E3505" s="4">
        <v>-0.15248429705271621</v>
      </c>
      <c r="F3505" s="2">
        <v>5</v>
      </c>
      <c r="G3505" s="4">
        <v>0.24265386882209319</v>
      </c>
      <c r="H3505" s="4">
        <v>-0.45886307300495349</v>
      </c>
      <c r="I3505" s="4">
        <v>0.65126684905202792</v>
      </c>
    </row>
    <row r="3506" spans="1:9" x14ac:dyDescent="0.25">
      <c r="A3506" t="s">
        <v>3689</v>
      </c>
      <c r="B3506" s="3">
        <v>82.477066040039063</v>
      </c>
      <c r="C3506" s="3">
        <v>35.020000457763672</v>
      </c>
      <c r="D3506" s="4">
        <v>-6.0283203435675947E-3</v>
      </c>
      <c r="E3506" s="4">
        <v>1.1846282582540059E-2</v>
      </c>
      <c r="F3506" s="2">
        <v>5</v>
      </c>
      <c r="G3506" s="4">
        <v>0.21913741089292199</v>
      </c>
      <c r="H3506" s="4">
        <v>-0.4764025913979838</v>
      </c>
      <c r="I3506" s="4">
        <v>0.63144565886872783</v>
      </c>
    </row>
    <row r="3507" spans="1:9" x14ac:dyDescent="0.25">
      <c r="A3507" t="s">
        <v>3690</v>
      </c>
      <c r="B3507" s="3">
        <v>82.977279663085938</v>
      </c>
      <c r="C3507" s="3">
        <v>34.610000610351563</v>
      </c>
      <c r="D3507" s="4">
        <v>1.021178007755807E-3</v>
      </c>
      <c r="E3507" s="4">
        <v>-9.6816260804244103E-2</v>
      </c>
      <c r="F3507" s="2">
        <v>5</v>
      </c>
      <c r="G3507" s="4">
        <v>0.2046339649909559</v>
      </c>
      <c r="H3507" s="4">
        <v>-0.47322703521794668</v>
      </c>
      <c r="I3507" s="4">
        <v>0.60760067361529035</v>
      </c>
    </row>
    <row r="3508" spans="1:9" x14ac:dyDescent="0.25">
      <c r="A3508" t="s">
        <v>3691</v>
      </c>
      <c r="B3508" s="3">
        <v>82.892631530761719</v>
      </c>
      <c r="C3508" s="3">
        <v>38.319999694824219</v>
      </c>
      <c r="D3508" s="4">
        <v>-1.2831398365655829E-2</v>
      </c>
      <c r="E3508" s="4">
        <v>-4.4388998679030227E-2</v>
      </c>
      <c r="F3508" s="2">
        <v>5</v>
      </c>
      <c r="G3508" s="4">
        <v>0.23422660784584351</v>
      </c>
      <c r="H3508" s="4">
        <v>-0.47376441542381448</v>
      </c>
      <c r="I3508" s="4">
        <v>0.63025338118059149</v>
      </c>
    </row>
    <row r="3509" spans="1:9" x14ac:dyDescent="0.25">
      <c r="A3509" t="s">
        <v>3692</v>
      </c>
      <c r="B3509" s="3">
        <v>83.970085144042969</v>
      </c>
      <c r="C3509" s="3">
        <v>40.099998474121087</v>
      </c>
      <c r="D3509" s="4">
        <v>1.459951851788688E-2</v>
      </c>
      <c r="E3509" s="4">
        <v>-0.12426299033937729</v>
      </c>
      <c r="F3509" s="2">
        <v>5</v>
      </c>
      <c r="G3509" s="4">
        <v>0.24760686350424771</v>
      </c>
      <c r="H3509" s="4">
        <v>-0.46692430887190262</v>
      </c>
      <c r="I3509" s="4">
        <v>0.63010431804410971</v>
      </c>
    </row>
    <row r="3510" spans="1:9" x14ac:dyDescent="0.25">
      <c r="A3510" t="s">
        <v>3693</v>
      </c>
      <c r="B3510" s="3">
        <v>82.761802673339844</v>
      </c>
      <c r="C3510" s="3">
        <v>45.790000915527337</v>
      </c>
      <c r="D3510" s="4">
        <v>-3.7759906271724208E-2</v>
      </c>
      <c r="E3510" s="4">
        <v>0.29643265320405421</v>
      </c>
      <c r="F3510" s="2">
        <v>5</v>
      </c>
      <c r="G3510" s="4">
        <v>0.21199253928450609</v>
      </c>
      <c r="H3510" s="4">
        <v>-0.47459496934632189</v>
      </c>
      <c r="I3510" s="4">
        <v>0.63770494617865681</v>
      </c>
    </row>
    <row r="3511" spans="1:9" x14ac:dyDescent="0.25">
      <c r="A3511" t="s">
        <v>3694</v>
      </c>
      <c r="B3511" s="3">
        <v>86.009513854980469</v>
      </c>
      <c r="C3511" s="3">
        <v>35.319999694824219</v>
      </c>
      <c r="D3511" s="4">
        <v>-5.6937756631574299E-3</v>
      </c>
      <c r="E3511" s="4">
        <v>5.2757093830525743E-2</v>
      </c>
      <c r="F3511" s="2">
        <v>5</v>
      </c>
      <c r="G3511" s="4">
        <v>0.25112092096138011</v>
      </c>
      <c r="H3511" s="4">
        <v>-0.45397719958024768</v>
      </c>
      <c r="I3511" s="4">
        <v>0.68062591963484431</v>
      </c>
    </row>
    <row r="3512" spans="1:9" x14ac:dyDescent="0.25">
      <c r="A3512" t="s">
        <v>3695</v>
      </c>
      <c r="B3512" s="3">
        <v>86.502037048339844</v>
      </c>
      <c r="C3512" s="3">
        <v>33.549999237060547</v>
      </c>
      <c r="D3512" s="4">
        <v>-1.3602426793138171E-2</v>
      </c>
      <c r="E3512" s="4">
        <v>8.7872862226469506E-2</v>
      </c>
      <c r="F3512" s="2">
        <v>5</v>
      </c>
      <c r="G3512" s="4">
        <v>0.25676879700414917</v>
      </c>
      <c r="H3512" s="4">
        <v>-0.45085046532427692</v>
      </c>
      <c r="I3512" s="4">
        <v>0.71713865634647966</v>
      </c>
    </row>
    <row r="3513" spans="1:9" x14ac:dyDescent="0.25">
      <c r="A3513" t="s">
        <v>3696</v>
      </c>
      <c r="B3513" s="3">
        <v>87.694900512695313</v>
      </c>
      <c r="C3513" s="3">
        <v>30.840000152587891</v>
      </c>
      <c r="D3513" s="4">
        <v>5.2679710320790996E-4</v>
      </c>
      <c r="E3513" s="4">
        <v>-1.2804085194010771E-2</v>
      </c>
      <c r="F3513" s="2">
        <v>5</v>
      </c>
      <c r="G3513" s="4">
        <v>0.31029312907936729</v>
      </c>
      <c r="H3513" s="4">
        <v>-0.44327769087023239</v>
      </c>
      <c r="I3513" s="4">
        <v>0.70670639712807293</v>
      </c>
    </row>
    <row r="3514" spans="1:9" x14ac:dyDescent="0.25">
      <c r="A3514" t="s">
        <v>3697</v>
      </c>
      <c r="B3514" s="3">
        <v>87.648727416992188</v>
      </c>
      <c r="C3514" s="3">
        <v>31.239999771118161</v>
      </c>
      <c r="D3514" s="4">
        <v>-1.8105188088983981E-2</v>
      </c>
      <c r="E3514" s="4">
        <v>0.17091452075649971</v>
      </c>
      <c r="F3514" s="2">
        <v>5</v>
      </c>
      <c r="G3514" s="4">
        <v>0.29891397379942292</v>
      </c>
      <c r="H3514" s="4">
        <v>-0.44357081615242361</v>
      </c>
      <c r="I3514" s="4">
        <v>0.71877800974220274</v>
      </c>
    </row>
    <row r="3515" spans="1:9" x14ac:dyDescent="0.25">
      <c r="A3515" t="s">
        <v>3698</v>
      </c>
      <c r="B3515" s="3">
        <v>89.264884948730469</v>
      </c>
      <c r="C3515" s="3">
        <v>26.680000305175781</v>
      </c>
      <c r="D3515" s="4">
        <v>-1.2430578632589119E-2</v>
      </c>
      <c r="E3515" s="4">
        <v>4.5454538660057768E-2</v>
      </c>
      <c r="F3515" s="2">
        <v>5</v>
      </c>
      <c r="G3515" s="4">
        <v>0.33420184749599818</v>
      </c>
      <c r="H3515" s="4">
        <v>-0.43331080162790109</v>
      </c>
      <c r="I3515" s="4">
        <v>0.7538003424927382</v>
      </c>
    </row>
    <row r="3516" spans="1:9" x14ac:dyDescent="0.25">
      <c r="A3516" t="s">
        <v>3699</v>
      </c>
      <c r="B3516" s="3">
        <v>90.388465881347656</v>
      </c>
      <c r="C3516" s="3">
        <v>25.520000457763668</v>
      </c>
      <c r="D3516" s="4">
        <v>1.398580809786942E-2</v>
      </c>
      <c r="E3516" s="4">
        <v>-9.8870030622644323E-2</v>
      </c>
      <c r="F3516" s="2">
        <v>5</v>
      </c>
      <c r="G3516" s="4">
        <v>0.31698662392393268</v>
      </c>
      <c r="H3516" s="4">
        <v>-0.42617786040048899</v>
      </c>
      <c r="I3516" s="4">
        <v>0.75290619107756496</v>
      </c>
    </row>
    <row r="3517" spans="1:9" x14ac:dyDescent="0.25">
      <c r="A3517" t="s">
        <v>3700</v>
      </c>
      <c r="B3517" s="3">
        <v>89.141746520996094</v>
      </c>
      <c r="C3517" s="3">
        <v>28.319999694824219</v>
      </c>
      <c r="D3517" s="4">
        <v>-2.8407633755738182E-3</v>
      </c>
      <c r="E3517" s="4">
        <v>-1.8030528953274279E-2</v>
      </c>
      <c r="F3517" s="2">
        <v>5</v>
      </c>
      <c r="G3517" s="4">
        <v>0.2949787265924908</v>
      </c>
      <c r="H3517" s="4">
        <v>-0.43409253362634243</v>
      </c>
      <c r="I3517" s="4">
        <v>0.74903134544205074</v>
      </c>
    </row>
    <row r="3518" spans="1:9" x14ac:dyDescent="0.25">
      <c r="A3518" t="s">
        <v>3701</v>
      </c>
      <c r="B3518" s="3">
        <v>89.395698547363281</v>
      </c>
      <c r="C3518" s="3">
        <v>28.840000152587891</v>
      </c>
      <c r="D3518" s="4">
        <v>4.4040983334136641E-2</v>
      </c>
      <c r="E3518" s="4">
        <v>-0.29572650512161519</v>
      </c>
      <c r="F3518" s="2">
        <v>5</v>
      </c>
      <c r="G3518" s="4">
        <v>0.27436490426226362</v>
      </c>
      <c r="H3518" s="4">
        <v>-0.43248034457429069</v>
      </c>
      <c r="I3518" s="4">
        <v>0.73845013678902083</v>
      </c>
    </row>
    <row r="3519" spans="1:9" x14ac:dyDescent="0.25">
      <c r="A3519" t="s">
        <v>3702</v>
      </c>
      <c r="B3519" s="3">
        <v>85.624702453613281</v>
      </c>
      <c r="C3519" s="3">
        <v>40.950000762939453</v>
      </c>
      <c r="D3519" s="4">
        <v>-1.4875095073805361E-2</v>
      </c>
      <c r="E3519" s="4">
        <v>0.2484756620564266</v>
      </c>
      <c r="F3519" s="2">
        <v>5</v>
      </c>
      <c r="G3519" s="4">
        <v>0.24908761408927971</v>
      </c>
      <c r="H3519" s="4">
        <v>-0.45642013629260059</v>
      </c>
      <c r="I3519" s="4">
        <v>0.69552904963097495</v>
      </c>
    </row>
    <row r="3520" spans="1:9" x14ac:dyDescent="0.25">
      <c r="A3520" t="s">
        <v>3703</v>
      </c>
      <c r="B3520" s="3">
        <v>86.917610168457031</v>
      </c>
      <c r="C3520" s="3">
        <v>32.799999237060547</v>
      </c>
      <c r="D3520" s="4">
        <v>-3.3213349868964737E-2</v>
      </c>
      <c r="E3520" s="4">
        <v>0.31674024239177689</v>
      </c>
      <c r="F3520" s="2">
        <v>5</v>
      </c>
      <c r="G3520" s="4">
        <v>0.25033446618319138</v>
      </c>
      <c r="H3520" s="4">
        <v>-0.44821224091565898</v>
      </c>
      <c r="I3520" s="4">
        <v>0.74366620954729501</v>
      </c>
    </row>
    <row r="3521" spans="1:9" x14ac:dyDescent="0.25">
      <c r="A3521" t="s">
        <v>3704</v>
      </c>
      <c r="B3521" s="3">
        <v>89.903610229492188</v>
      </c>
      <c r="C3521" s="3">
        <v>24.909999847412109</v>
      </c>
      <c r="D3521" s="4">
        <v>-5.9565776857954944E-3</v>
      </c>
      <c r="E3521" s="4">
        <v>4.488253724730229E-2</v>
      </c>
      <c r="F3521" s="2">
        <v>5</v>
      </c>
      <c r="G3521" s="4">
        <v>0.31570749064260051</v>
      </c>
      <c r="H3521" s="4">
        <v>-0.42925591803573898</v>
      </c>
      <c r="I3521" s="4">
        <v>0.75558875902494282</v>
      </c>
    </row>
    <row r="3522" spans="1:9" x14ac:dyDescent="0.25">
      <c r="A3522" t="s">
        <v>3705</v>
      </c>
      <c r="B3522" s="3">
        <v>90.442337036132813</v>
      </c>
      <c r="C3522" s="3">
        <v>23.840000152587891</v>
      </c>
      <c r="D3522" s="4">
        <v>-2.3514805609193948E-2</v>
      </c>
      <c r="E3522" s="4">
        <v>0.18078254195056859</v>
      </c>
      <c r="F3522" s="2">
        <v>4</v>
      </c>
      <c r="G3522" s="4">
        <v>0.31907715346269971</v>
      </c>
      <c r="H3522" s="4">
        <v>-0.42583586475978308</v>
      </c>
      <c r="I3522" s="4">
        <v>0.77391954524714301</v>
      </c>
    </row>
    <row r="3523" spans="1:9" x14ac:dyDescent="0.25">
      <c r="A3523" t="s">
        <v>3706</v>
      </c>
      <c r="B3523" s="3">
        <v>92.620285034179688</v>
      </c>
      <c r="C3523" s="3">
        <v>20.190000534057621</v>
      </c>
      <c r="D3523" s="4">
        <v>1.296173376049325E-2</v>
      </c>
      <c r="E3523" s="4">
        <v>-8.4353685594543482E-2</v>
      </c>
      <c r="F3523" s="2">
        <v>4</v>
      </c>
      <c r="G3523" s="4">
        <v>0.39679653003251653</v>
      </c>
      <c r="H3523" s="4">
        <v>-0.41200937962155448</v>
      </c>
      <c r="I3523" s="4">
        <v>0.79850973248113033</v>
      </c>
    </row>
    <row r="3524" spans="1:9" x14ac:dyDescent="0.25">
      <c r="A3524" t="s">
        <v>3707</v>
      </c>
      <c r="B3524" s="3">
        <v>91.435127258300781</v>
      </c>
      <c r="C3524" s="3">
        <v>22.04999923706055</v>
      </c>
      <c r="D3524" s="4">
        <v>-1.6961830304101141E-2</v>
      </c>
      <c r="E3524" s="4">
        <v>0.19576998906998239</v>
      </c>
      <c r="F3524" s="2">
        <v>4</v>
      </c>
      <c r="G3524" s="4">
        <v>0.38633680463576542</v>
      </c>
      <c r="H3524" s="4">
        <v>-0.41953323528263592</v>
      </c>
      <c r="I3524" s="4">
        <v>0.80342779266829956</v>
      </c>
    </row>
    <row r="3525" spans="1:9" x14ac:dyDescent="0.25">
      <c r="A3525" t="s">
        <v>3708</v>
      </c>
      <c r="B3525" s="3">
        <v>93.012794494628906</v>
      </c>
      <c r="C3525" s="3">
        <v>18.440000534057621</v>
      </c>
      <c r="D3525" s="4">
        <v>1.239760905092813E-2</v>
      </c>
      <c r="E3525" s="4">
        <v>-0.1252371631500605</v>
      </c>
      <c r="F3525" s="2">
        <v>3</v>
      </c>
      <c r="G3525" s="4">
        <v>0.41074186134698287</v>
      </c>
      <c r="H3525" s="4">
        <v>-0.40951757255068688</v>
      </c>
      <c r="I3525" s="4">
        <v>0.80491808292754086</v>
      </c>
    </row>
    <row r="3526" spans="1:9" x14ac:dyDescent="0.25">
      <c r="A3526" t="s">
        <v>3709</v>
      </c>
      <c r="B3526" s="3">
        <v>91.873779296875</v>
      </c>
      <c r="C3526" s="3">
        <v>21.079999923706051</v>
      </c>
      <c r="D3526" s="4">
        <v>7.5962479379849679E-3</v>
      </c>
      <c r="E3526" s="4">
        <v>-7.5843909808914756E-2</v>
      </c>
      <c r="F3526" s="2">
        <v>4</v>
      </c>
      <c r="G3526" s="4">
        <v>0.42310419483232953</v>
      </c>
      <c r="H3526" s="4">
        <v>-0.4167484966673709</v>
      </c>
      <c r="I3526" s="4">
        <v>0.78360660248499969</v>
      </c>
    </row>
    <row r="3527" spans="1:9" x14ac:dyDescent="0.25">
      <c r="A3527" t="s">
        <v>3710</v>
      </c>
      <c r="B3527" s="3">
        <v>91.181144714355469</v>
      </c>
      <c r="C3527" s="3">
        <v>22.809999465942379</v>
      </c>
      <c r="D3527" s="4">
        <v>-2.3650584189902069E-2</v>
      </c>
      <c r="E3527" s="4">
        <v>0.30566687821824151</v>
      </c>
      <c r="F3527" s="2">
        <v>4</v>
      </c>
      <c r="G3527" s="4">
        <v>0.40793326247700129</v>
      </c>
      <c r="H3527" s="4">
        <v>-0.42114561807248141</v>
      </c>
      <c r="I3527" s="4">
        <v>0.80834573915361019</v>
      </c>
    </row>
    <row r="3528" spans="1:9" x14ac:dyDescent="0.25">
      <c r="A3528" t="s">
        <v>3711</v>
      </c>
      <c r="B3528" s="3">
        <v>93.389869689941406</v>
      </c>
      <c r="C3528" s="3">
        <v>17.469999313354489</v>
      </c>
      <c r="D3528" s="4">
        <v>-3.7765316752392808E-3</v>
      </c>
      <c r="E3528" s="4">
        <v>5.1143106570402663E-2</v>
      </c>
      <c r="F3528" s="2">
        <v>3</v>
      </c>
      <c r="G3528" s="4">
        <v>0.42839254105573499</v>
      </c>
      <c r="H3528" s="4">
        <v>-0.40712374836909099</v>
      </c>
      <c r="I3528" s="4">
        <v>0.81997027606015327</v>
      </c>
    </row>
    <row r="3529" spans="1:9" x14ac:dyDescent="0.25">
      <c r="A3529" t="s">
        <v>3712</v>
      </c>
      <c r="B3529" s="3">
        <v>93.743896484375</v>
      </c>
      <c r="C3529" s="3">
        <v>16.620000839233398</v>
      </c>
      <c r="D3529" s="4">
        <v>6.5278663275420978E-3</v>
      </c>
      <c r="E3529" s="4">
        <v>9.107561149518606E-3</v>
      </c>
      <c r="F3529" s="2">
        <v>3</v>
      </c>
      <c r="G3529" s="4">
        <v>0.45547344819939761</v>
      </c>
      <c r="H3529" s="4">
        <v>-0.40487624465634842</v>
      </c>
      <c r="I3529" s="4">
        <v>0.81609543042463883</v>
      </c>
    </row>
    <row r="3530" spans="1:9" x14ac:dyDescent="0.25">
      <c r="A3530" t="s">
        <v>3713</v>
      </c>
      <c r="B3530" s="3">
        <v>93.135917663574219</v>
      </c>
      <c r="C3530" s="3">
        <v>16.469999313354489</v>
      </c>
      <c r="D3530" s="4">
        <v>2.983766179081027E-3</v>
      </c>
      <c r="E3530" s="4">
        <v>9.1911532680877261E-3</v>
      </c>
      <c r="F3530" s="2">
        <v>3</v>
      </c>
      <c r="G3530" s="4">
        <v>0.46023147055254371</v>
      </c>
      <c r="H3530" s="4">
        <v>-0.40873593742114273</v>
      </c>
      <c r="I3530" s="4">
        <v>0.8058122343427141</v>
      </c>
    </row>
    <row r="3531" spans="1:9" x14ac:dyDescent="0.25">
      <c r="A3531" t="s">
        <v>3714</v>
      </c>
      <c r="B3531" s="3">
        <v>92.858848571777344</v>
      </c>
      <c r="C3531" s="3">
        <v>16.319999694824219</v>
      </c>
      <c r="D3531" s="4">
        <v>-1.8202485116936009E-3</v>
      </c>
      <c r="E3531" s="4">
        <v>3.7507957390824583E-2</v>
      </c>
      <c r="F3531" s="2">
        <v>3</v>
      </c>
      <c r="G3531" s="4">
        <v>0.44698750018278771</v>
      </c>
      <c r="H3531" s="4">
        <v>-0.4104948828520838</v>
      </c>
      <c r="I3531" s="4">
        <v>0.80670649945974571</v>
      </c>
    </row>
    <row r="3532" spans="1:9" x14ac:dyDescent="0.25">
      <c r="A3532" t="s">
        <v>3715</v>
      </c>
      <c r="B3532" s="3">
        <v>93.028182983398438</v>
      </c>
      <c r="C3532" s="3">
        <v>15.72999954223633</v>
      </c>
      <c r="D3532" s="4">
        <v>8.9310670496947075E-3</v>
      </c>
      <c r="E3532" s="4">
        <v>-9.284893864959276E-2</v>
      </c>
      <c r="F3532" s="2">
        <v>2</v>
      </c>
      <c r="G3532" s="4">
        <v>0.47794707559955052</v>
      </c>
      <c r="H3532" s="4">
        <v>-0.40941988026810588</v>
      </c>
      <c r="I3532" s="4">
        <v>0.80298071696071305</v>
      </c>
    </row>
    <row r="3533" spans="1:9" x14ac:dyDescent="0.25">
      <c r="A3533" t="s">
        <v>3716</v>
      </c>
      <c r="B3533" s="3">
        <v>92.204696655273438</v>
      </c>
      <c r="C3533" s="3">
        <v>17.340000152587891</v>
      </c>
      <c r="D3533" s="4">
        <v>3.7700802537394829E-3</v>
      </c>
      <c r="E3533" s="4">
        <v>-5.5555578641352847E-2</v>
      </c>
      <c r="F3533" s="2">
        <v>3</v>
      </c>
      <c r="G3533" s="4">
        <v>0.40346427234707888</v>
      </c>
      <c r="H3533" s="4">
        <v>-0.41464770089906933</v>
      </c>
      <c r="I3533" s="4">
        <v>0.78733238498403235</v>
      </c>
    </row>
    <row r="3534" spans="1:9" x14ac:dyDescent="0.25">
      <c r="A3534" t="s">
        <v>3717</v>
      </c>
      <c r="B3534" s="3">
        <v>91.858383178710938</v>
      </c>
      <c r="C3534" s="3">
        <v>18.360000610351559</v>
      </c>
      <c r="D3534" s="4">
        <v>-1.5912466355045951E-2</v>
      </c>
      <c r="E3534" s="4">
        <v>0.15544368871374781</v>
      </c>
      <c r="F3534" s="2">
        <v>3</v>
      </c>
      <c r="G3534" s="4">
        <v>0.40756748339453019</v>
      </c>
      <c r="H3534" s="4">
        <v>-0.4168462373844003</v>
      </c>
      <c r="I3534" s="4">
        <v>0.80760065087491872</v>
      </c>
    </row>
    <row r="3535" spans="1:9" x14ac:dyDescent="0.25">
      <c r="A3535" t="s">
        <v>3718</v>
      </c>
      <c r="B3535" s="3">
        <v>93.343711853027344</v>
      </c>
      <c r="C3535" s="3">
        <v>15.89000034332275</v>
      </c>
      <c r="D3535" s="4">
        <v>8.2521729235973673E-4</v>
      </c>
      <c r="E3535" s="4">
        <v>1.924311660029487E-2</v>
      </c>
      <c r="F3535" s="2">
        <v>2</v>
      </c>
      <c r="G3535" s="4">
        <v>0.45130042053589259</v>
      </c>
      <c r="H3535" s="4">
        <v>-0.4074167767823853</v>
      </c>
      <c r="I3535" s="4">
        <v>0.81177350908153789</v>
      </c>
    </row>
    <row r="3536" spans="1:9" x14ac:dyDescent="0.25">
      <c r="A3536" t="s">
        <v>3719</v>
      </c>
      <c r="B3536" s="3">
        <v>93.266746520996094</v>
      </c>
      <c r="C3536" s="3">
        <v>15.590000152587891</v>
      </c>
      <c r="D3536" s="4">
        <v>1.134935223025102E-2</v>
      </c>
      <c r="E3536" s="4">
        <v>-3.7654356890343688E-2</v>
      </c>
      <c r="F3536" s="2">
        <v>2</v>
      </c>
      <c r="G3536" s="4">
        <v>0.46557671872736212</v>
      </c>
      <c r="H3536" s="4">
        <v>-0.40790538349863531</v>
      </c>
      <c r="I3536" s="4">
        <v>0.80611036061567742</v>
      </c>
    </row>
    <row r="3537" spans="1:9" x14ac:dyDescent="0.25">
      <c r="A3537" t="s">
        <v>3720</v>
      </c>
      <c r="B3537" s="3">
        <v>92.220108032226563</v>
      </c>
      <c r="C3537" s="3">
        <v>16.20000076293945</v>
      </c>
      <c r="D3537" s="4">
        <v>7.5183842751269658E-4</v>
      </c>
      <c r="E3537" s="4">
        <v>3.9794662533343413E-2</v>
      </c>
      <c r="F3537" s="2">
        <v>3</v>
      </c>
      <c r="G3537" s="4">
        <v>0.42414204903465641</v>
      </c>
      <c r="H3537" s="4">
        <v>-0.41454986331314292</v>
      </c>
      <c r="I3537" s="4">
        <v>0.78897173837975543</v>
      </c>
    </row>
    <row r="3538" spans="1:9" x14ac:dyDescent="0.25">
      <c r="A3538" t="s">
        <v>3721</v>
      </c>
      <c r="B3538" s="3">
        <v>92.150825500488281</v>
      </c>
      <c r="C3538" s="3">
        <v>15.579999923706049</v>
      </c>
      <c r="D3538" s="4">
        <v>1.5894054892080509E-3</v>
      </c>
      <c r="E3538" s="4">
        <v>-3.4696374666627561E-2</v>
      </c>
      <c r="F3538" s="2">
        <v>2</v>
      </c>
      <c r="G3538" s="4">
        <v>0.42340351363467299</v>
      </c>
      <c r="H3538" s="4">
        <v>-0.41498969653977519</v>
      </c>
      <c r="I3538" s="4">
        <v>0.78912080151623698</v>
      </c>
    </row>
    <row r="3539" spans="1:9" x14ac:dyDescent="0.25">
      <c r="A3539" t="s">
        <v>3722</v>
      </c>
      <c r="B3539" s="3">
        <v>92.004592895507813</v>
      </c>
      <c r="C3539" s="3">
        <v>16.139999389648441</v>
      </c>
      <c r="D3539" s="4">
        <v>6.5670613258206334E-3</v>
      </c>
      <c r="E3539" s="4">
        <v>-2.0631077793206831E-2</v>
      </c>
      <c r="F3539" s="2">
        <v>3</v>
      </c>
      <c r="G3539" s="4">
        <v>0.47762467982743773</v>
      </c>
      <c r="H3539" s="4">
        <v>-0.4159180396137605</v>
      </c>
      <c r="I3539" s="4">
        <v>0.78241432479686313</v>
      </c>
    </row>
    <row r="3540" spans="1:9" x14ac:dyDescent="0.25">
      <c r="A3540" t="s">
        <v>3723</v>
      </c>
      <c r="B3540" s="3">
        <v>91.404335021972656</v>
      </c>
      <c r="C3540" s="3">
        <v>16.479999542236332</v>
      </c>
      <c r="D3540" s="4">
        <v>3.4640538039805162E-3</v>
      </c>
      <c r="E3540" s="4">
        <v>-8.4236636538899123E-3</v>
      </c>
      <c r="F3540" s="2">
        <v>3</v>
      </c>
      <c r="G3540" s="4">
        <v>0.48380613759801122</v>
      </c>
      <c r="H3540" s="4">
        <v>-0.41972871671669459</v>
      </c>
      <c r="I3540" s="4">
        <v>0.77302539383196978</v>
      </c>
    </row>
    <row r="3541" spans="1:9" x14ac:dyDescent="0.25">
      <c r="A3541" t="s">
        <v>3724</v>
      </c>
      <c r="B3541" s="3">
        <v>91.088798522949219</v>
      </c>
      <c r="C3541" s="3">
        <v>16.620000839233398</v>
      </c>
      <c r="D3541" s="4">
        <v>-5.7124607077825296E-3</v>
      </c>
      <c r="E3541" s="4">
        <v>2.4029655452678659E-2</v>
      </c>
      <c r="F3541" s="2">
        <v>3</v>
      </c>
      <c r="G3541" s="4">
        <v>0.4441932391330552</v>
      </c>
      <c r="H3541" s="4">
        <v>-0.42173186863686368</v>
      </c>
      <c r="I3541" s="4">
        <v>0.77883760543431202</v>
      </c>
    </row>
    <row r="3542" spans="1:9" x14ac:dyDescent="0.25">
      <c r="A3542" t="s">
        <v>3725</v>
      </c>
      <c r="B3542" s="3">
        <v>91.612129211425781</v>
      </c>
      <c r="C3542" s="3">
        <v>16.229999542236332</v>
      </c>
      <c r="D3542" s="4">
        <v>2.3578536703290349E-3</v>
      </c>
      <c r="E3542" s="4">
        <v>-4.6416033741467078E-2</v>
      </c>
      <c r="F3542" s="2">
        <v>3</v>
      </c>
      <c r="G3542" s="4">
        <v>0.44111289799935188</v>
      </c>
      <c r="H3542" s="4">
        <v>-0.41840955607793717</v>
      </c>
      <c r="I3542" s="4">
        <v>0.77719825203858894</v>
      </c>
    </row>
    <row r="3543" spans="1:9" x14ac:dyDescent="0.25">
      <c r="A3543" t="s">
        <v>3726</v>
      </c>
      <c r="B3543" s="3">
        <v>91.396629333496094</v>
      </c>
      <c r="C3543" s="3">
        <v>17.020000457763668</v>
      </c>
      <c r="D3543" s="4">
        <v>8.1494939576447489E-3</v>
      </c>
      <c r="E3543" s="4">
        <v>-2.5758378550526321E-2</v>
      </c>
      <c r="F3543" s="2">
        <v>3</v>
      </c>
      <c r="G3543" s="4">
        <v>0.45202643662515229</v>
      </c>
      <c r="H3543" s="4">
        <v>-0.41977763550965769</v>
      </c>
      <c r="I3543" s="4">
        <v>0.77108791416328337</v>
      </c>
    </row>
    <row r="3544" spans="1:9" x14ac:dyDescent="0.25">
      <c r="A3544" t="s">
        <v>3727</v>
      </c>
      <c r="B3544" s="3">
        <v>90.657814025878906</v>
      </c>
      <c r="C3544" s="3">
        <v>17.469999313354489</v>
      </c>
      <c r="D3544" s="4">
        <v>6.8374822752574893E-3</v>
      </c>
      <c r="E3544" s="4">
        <v>-6.8221056391374324E-3</v>
      </c>
      <c r="F3544" s="2">
        <v>3</v>
      </c>
      <c r="G3544" s="4">
        <v>0.48239886190619979</v>
      </c>
      <c r="H3544" s="4">
        <v>-0.42446793063140797</v>
      </c>
      <c r="I3544" s="4">
        <v>0.76229512204245831</v>
      </c>
    </row>
    <row r="3545" spans="1:9" x14ac:dyDescent="0.25">
      <c r="A3545" t="s">
        <v>3728</v>
      </c>
      <c r="B3545" s="3">
        <v>90.042152404785156</v>
      </c>
      <c r="C3545" s="3">
        <v>17.590000152587891</v>
      </c>
      <c r="D3545" s="4">
        <v>-3.4073456329128948E-3</v>
      </c>
      <c r="E3545" s="4">
        <v>2.6853532653687621E-2</v>
      </c>
      <c r="F3545" s="2">
        <v>3</v>
      </c>
      <c r="G3545" s="4">
        <v>0.50084576730707342</v>
      </c>
      <c r="H3545" s="4">
        <v>-0.42837639688582002</v>
      </c>
      <c r="I3545" s="4">
        <v>0.75141578711646506</v>
      </c>
    </row>
    <row r="3546" spans="1:9" x14ac:dyDescent="0.25">
      <c r="A3546" t="s">
        <v>3729</v>
      </c>
      <c r="B3546" s="3">
        <v>90.350006103515625</v>
      </c>
      <c r="C3546" s="3">
        <v>17.129999160766602</v>
      </c>
      <c r="D3546" s="4">
        <v>6.8208604762221015E-4</v>
      </c>
      <c r="E3546" s="4">
        <v>-2.615127844405463E-2</v>
      </c>
      <c r="F3546" s="2">
        <v>3</v>
      </c>
      <c r="G3546" s="4">
        <v>0.5199304872820989</v>
      </c>
      <c r="H3546" s="4">
        <v>-0.4264220184552685</v>
      </c>
      <c r="I3546" s="4">
        <v>0.75603583473252955</v>
      </c>
    </row>
    <row r="3547" spans="1:9" x14ac:dyDescent="0.25">
      <c r="A3547" t="s">
        <v>3730</v>
      </c>
      <c r="B3547" s="3">
        <v>90.288421630859375</v>
      </c>
      <c r="C3547" s="3">
        <v>17.590000152587891</v>
      </c>
      <c r="D3547" s="4">
        <v>6.3472164928817243E-3</v>
      </c>
      <c r="E3547" s="4">
        <v>-1.012944853904829E-2</v>
      </c>
      <c r="F3547" s="2">
        <v>3</v>
      </c>
      <c r="G3547" s="4">
        <v>0.4664098714251852</v>
      </c>
      <c r="H3547" s="4">
        <v>-0.42681298132338608</v>
      </c>
      <c r="I3547" s="4">
        <v>0.75156485025294684</v>
      </c>
    </row>
    <row r="3548" spans="1:9" x14ac:dyDescent="0.25">
      <c r="A3548" t="s">
        <v>3731</v>
      </c>
      <c r="B3548" s="3">
        <v>89.718955993652344</v>
      </c>
      <c r="C3548" s="3">
        <v>17.770000457763668</v>
      </c>
      <c r="D3548" s="4">
        <v>-5.9965840887066246E-4</v>
      </c>
      <c r="E3548" s="4">
        <v>-3.4239085534118252E-2</v>
      </c>
      <c r="F3548" s="2">
        <v>3</v>
      </c>
      <c r="G3548" s="4">
        <v>0.43086094511356188</v>
      </c>
      <c r="H3548" s="4">
        <v>-0.43042817699226138</v>
      </c>
      <c r="I3548" s="4">
        <v>0.74992549685722376</v>
      </c>
    </row>
    <row r="3549" spans="1:9" x14ac:dyDescent="0.25">
      <c r="A3549" t="s">
        <v>3732</v>
      </c>
      <c r="B3549" s="3">
        <v>89.772789001464844</v>
      </c>
      <c r="C3549" s="3">
        <v>18.39999961853027</v>
      </c>
      <c r="D3549" s="4">
        <v>-1.626185265146018E-3</v>
      </c>
      <c r="E3549" s="4">
        <v>4.843307227471394E-2</v>
      </c>
      <c r="F3549" s="2">
        <v>3</v>
      </c>
      <c r="G3549" s="4">
        <v>0.46089978681268012</v>
      </c>
      <c r="H3549" s="4">
        <v>-0.43008642352379789</v>
      </c>
      <c r="I3549" s="4">
        <v>0.76110284435432174</v>
      </c>
    </row>
    <row r="3550" spans="1:9" x14ac:dyDescent="0.25">
      <c r="A3550" t="s">
        <v>3733</v>
      </c>
      <c r="B3550" s="3">
        <v>89.919013977050781</v>
      </c>
      <c r="C3550" s="3">
        <v>17.54999923706055</v>
      </c>
      <c r="D3550" s="4">
        <v>-4.8552071383078932E-3</v>
      </c>
      <c r="E3550" s="4">
        <v>7.3394423705998246E-2</v>
      </c>
      <c r="F3550" s="2">
        <v>3</v>
      </c>
      <c r="G3550" s="4">
        <v>0.47871063888408633</v>
      </c>
      <c r="H3550" s="4">
        <v>-0.42915812888426119</v>
      </c>
      <c r="I3550" s="4">
        <v>0.75007455999370554</v>
      </c>
    </row>
    <row r="3551" spans="1:9" x14ac:dyDescent="0.25">
      <c r="A3551" t="s">
        <v>3734</v>
      </c>
      <c r="B3551" s="3">
        <v>90.357719421386719</v>
      </c>
      <c r="C3551" s="3">
        <v>16.35000038146973</v>
      </c>
      <c r="D3551" s="4">
        <v>7.0336266363577593E-3</v>
      </c>
      <c r="E3551" s="4">
        <v>-3.08239734377691E-2</v>
      </c>
      <c r="F3551" s="2">
        <v>3</v>
      </c>
      <c r="G3551" s="4">
        <v>0.45664783607236048</v>
      </c>
      <c r="H3551" s="4">
        <v>-0.42637305122785679</v>
      </c>
      <c r="I3551" s="4">
        <v>0.75126683768184188</v>
      </c>
    </row>
    <row r="3552" spans="1:9" x14ac:dyDescent="0.25">
      <c r="A3552" t="s">
        <v>3735</v>
      </c>
      <c r="B3552" s="3">
        <v>89.726615905761719</v>
      </c>
      <c r="C3552" s="3">
        <v>16.870000839233398</v>
      </c>
      <c r="D3552" s="4">
        <v>5.3459922454133224E-3</v>
      </c>
      <c r="E3552" s="4">
        <v>-5.8926622373166593E-3</v>
      </c>
      <c r="F3552" s="2">
        <v>3</v>
      </c>
      <c r="G3552" s="4">
        <v>0.55037151501984782</v>
      </c>
      <c r="H3552" s="4">
        <v>-0.43037954880598922</v>
      </c>
      <c r="I3552" s="4">
        <v>0.74068562902881219</v>
      </c>
    </row>
    <row r="3553" spans="1:9" x14ac:dyDescent="0.25">
      <c r="A3553" t="s">
        <v>3736</v>
      </c>
      <c r="B3553" s="3">
        <v>89.249488830566406</v>
      </c>
      <c r="C3553" s="3">
        <v>16.969999313354489</v>
      </c>
      <c r="D3553" s="4">
        <v>-5.0613142900203254E-3</v>
      </c>
      <c r="E3553" s="4">
        <v>2.105887222910852E-2</v>
      </c>
      <c r="F3553" s="2">
        <v>3</v>
      </c>
      <c r="G3553" s="4">
        <v>0.50928940393365041</v>
      </c>
      <c r="H3553" s="4">
        <v>-0.43340854234493048</v>
      </c>
      <c r="I3553" s="4">
        <v>0.74798813089039595</v>
      </c>
    </row>
    <row r="3554" spans="1:9" x14ac:dyDescent="0.25">
      <c r="A3554" t="s">
        <v>3737</v>
      </c>
      <c r="B3554" s="3">
        <v>89.703506469726563</v>
      </c>
      <c r="C3554" s="3">
        <v>16.620000839233398</v>
      </c>
      <c r="D3554" s="4">
        <v>-5.125960926406492E-4</v>
      </c>
      <c r="E3554" s="4">
        <v>-1.7149557113869011E-2</v>
      </c>
      <c r="F3554" s="2">
        <v>3</v>
      </c>
      <c r="G3554" s="4">
        <v>0.49817859880836268</v>
      </c>
      <c r="H3554" s="4">
        <v>-0.43052625675043021</v>
      </c>
      <c r="I3554" s="4">
        <v>0.7476900046174324</v>
      </c>
    </row>
    <row r="3555" spans="1:9" x14ac:dyDescent="0.25">
      <c r="A3555" t="s">
        <v>3738</v>
      </c>
      <c r="B3555" s="3">
        <v>89.74951171875</v>
      </c>
      <c r="C3555" s="3">
        <v>16.909999847412109</v>
      </c>
      <c r="D3555" s="4">
        <v>5.9271438630024154E-3</v>
      </c>
      <c r="E3555" s="4">
        <v>-4.4092745228798247E-2</v>
      </c>
      <c r="F3555" s="2">
        <v>3</v>
      </c>
      <c r="G3555" s="4">
        <v>0.53249993014045582</v>
      </c>
      <c r="H3555" s="4">
        <v>-0.43023419702610538</v>
      </c>
      <c r="I3555" s="4">
        <v>0.75081976197425537</v>
      </c>
    </row>
    <row r="3556" spans="1:9" x14ac:dyDescent="0.25">
      <c r="A3556" t="s">
        <v>3739</v>
      </c>
      <c r="B3556" s="3">
        <v>89.220687866210938</v>
      </c>
      <c r="C3556" s="3">
        <v>17.690000534057621</v>
      </c>
      <c r="D3556" s="4">
        <v>7.9663613979388259E-3</v>
      </c>
      <c r="E3556" s="4">
        <v>-1.7222192552354579E-2</v>
      </c>
      <c r="F3556" s="2">
        <v>3</v>
      </c>
      <c r="G3556" s="4">
        <v>0.5700616299389607</v>
      </c>
      <c r="H3556" s="4">
        <v>-0.43359138238793649</v>
      </c>
      <c r="I3556" s="4">
        <v>0.73651265712033442</v>
      </c>
    </row>
    <row r="3557" spans="1:9" x14ac:dyDescent="0.25">
      <c r="A3557" t="s">
        <v>3740</v>
      </c>
      <c r="B3557" s="3">
        <v>88.515541076660156</v>
      </c>
      <c r="C3557" s="3">
        <v>18</v>
      </c>
      <c r="D3557" s="4">
        <v>2.5950738945135221E-4</v>
      </c>
      <c r="E3557" s="4">
        <v>2.3890789426431521E-2</v>
      </c>
      <c r="F3557" s="2">
        <v>3</v>
      </c>
      <c r="G3557" s="4">
        <v>0.55294424247964913</v>
      </c>
      <c r="H3557" s="4">
        <v>-0.43806793628855162</v>
      </c>
      <c r="I3557" s="4">
        <v>0.72235472910475362</v>
      </c>
    </row>
    <row r="3558" spans="1:9" x14ac:dyDescent="0.25">
      <c r="A3558" t="s">
        <v>3741</v>
      </c>
      <c r="B3558" s="3">
        <v>88.492576599121094</v>
      </c>
      <c r="C3558" s="3">
        <v>17.579999923706051</v>
      </c>
      <c r="D3558" s="4">
        <v>8.7084813451765442E-5</v>
      </c>
      <c r="E3558" s="4">
        <v>-2.6578048528822621E-2</v>
      </c>
      <c r="F3558" s="2">
        <v>3</v>
      </c>
      <c r="G3558" s="4">
        <v>0.56467436608991028</v>
      </c>
      <c r="H3558" s="4">
        <v>-0.43821372397847153</v>
      </c>
      <c r="I3558" s="4">
        <v>0.72831600384357764</v>
      </c>
    </row>
    <row r="3559" spans="1:9" x14ac:dyDescent="0.25">
      <c r="A3559" t="s">
        <v>3742</v>
      </c>
      <c r="B3559" s="3">
        <v>88.484870910644531</v>
      </c>
      <c r="C3559" s="3">
        <v>18.059999465942379</v>
      </c>
      <c r="D3559" s="4">
        <v>4.1746636463213527E-3</v>
      </c>
      <c r="E3559" s="4">
        <v>-2.7463663826768011E-2</v>
      </c>
      <c r="F3559" s="2">
        <v>3</v>
      </c>
      <c r="G3559" s="4">
        <v>0.62613748690791171</v>
      </c>
      <c r="H3559" s="4">
        <v>-0.43826264277143467</v>
      </c>
      <c r="I3559" s="4">
        <v>0.72101350198199388</v>
      </c>
    </row>
    <row r="3560" spans="1:9" x14ac:dyDescent="0.25">
      <c r="A3560" t="s">
        <v>3743</v>
      </c>
      <c r="B3560" s="3">
        <v>88.117012023925781</v>
      </c>
      <c r="C3560" s="3">
        <v>18.569999694824219</v>
      </c>
      <c r="D3560" s="4">
        <v>4.4558226082533903E-3</v>
      </c>
      <c r="E3560" s="4">
        <v>3.6272299986769951E-2</v>
      </c>
      <c r="F3560" s="2">
        <v>3</v>
      </c>
      <c r="G3560" s="4">
        <v>0.62992281497192115</v>
      </c>
      <c r="H3560" s="4">
        <v>-0.44059795813926861</v>
      </c>
      <c r="I3560" s="4">
        <v>0.71803280776165268</v>
      </c>
    </row>
    <row r="3561" spans="1:9" x14ac:dyDescent="0.25">
      <c r="A3561" t="s">
        <v>3744</v>
      </c>
      <c r="B3561" s="3">
        <v>87.726119995117188</v>
      </c>
      <c r="C3561" s="3">
        <v>17.920000076293949</v>
      </c>
      <c r="D3561" s="4">
        <v>1.663073692257822E-3</v>
      </c>
      <c r="E3561" s="4">
        <v>7.3074285596654853E-3</v>
      </c>
      <c r="F3561" s="2">
        <v>3</v>
      </c>
      <c r="G3561" s="4">
        <v>0.71942075163698016</v>
      </c>
      <c r="H3561" s="4">
        <v>-0.44307949710705891</v>
      </c>
      <c r="I3561" s="4">
        <v>0.71371088641855174</v>
      </c>
    </row>
    <row r="3562" spans="1:9" x14ac:dyDescent="0.25">
      <c r="A3562" t="s">
        <v>3745</v>
      </c>
      <c r="B3562" s="3">
        <v>87.580467224121094</v>
      </c>
      <c r="C3562" s="3">
        <v>17.79000091552734</v>
      </c>
      <c r="D3562" s="4">
        <v>1.7451772814336411E-4</v>
      </c>
      <c r="E3562" s="4">
        <v>2.1240002159179872E-2</v>
      </c>
      <c r="F3562" s="2">
        <v>3</v>
      </c>
      <c r="G3562" s="4">
        <v>0.69639146075445546</v>
      </c>
      <c r="H3562" s="4">
        <v>-0.44400415916295982</v>
      </c>
      <c r="I3562" s="4">
        <v>0.70670639712807293</v>
      </c>
    </row>
    <row r="3563" spans="1:9" x14ac:dyDescent="0.25">
      <c r="A3563" t="s">
        <v>3746</v>
      </c>
      <c r="B3563" s="3">
        <v>87.565185546875</v>
      </c>
      <c r="C3563" s="3">
        <v>17.420000076293949</v>
      </c>
      <c r="D3563" s="4">
        <v>1.4293357333226449E-2</v>
      </c>
      <c r="E3563" s="4">
        <v>-6.9444406236337408E-2</v>
      </c>
      <c r="F3563" s="2">
        <v>3</v>
      </c>
      <c r="G3563" s="4">
        <v>0.69905371303240393</v>
      </c>
      <c r="H3563" s="4">
        <v>-0.44410117336326188</v>
      </c>
      <c r="I3563" s="4">
        <v>0.70402382918069506</v>
      </c>
    </row>
    <row r="3564" spans="1:9" x14ac:dyDescent="0.25">
      <c r="A3564" t="s">
        <v>3747</v>
      </c>
      <c r="B3564" s="3">
        <v>86.331222534179688</v>
      </c>
      <c r="C3564" s="3">
        <v>18.719999313354489</v>
      </c>
      <c r="D3564" s="4">
        <v>3.0277139044816441E-3</v>
      </c>
      <c r="E3564" s="4">
        <v>-5.8417743386752763E-3</v>
      </c>
      <c r="F3564" s="2">
        <v>3</v>
      </c>
      <c r="G3564" s="4">
        <v>0.6066862397852566</v>
      </c>
      <c r="H3564" s="4">
        <v>-0.4519348641912595</v>
      </c>
      <c r="I3564" s="4">
        <v>0.68107310904428919</v>
      </c>
    </row>
    <row r="3565" spans="1:9" x14ac:dyDescent="0.25">
      <c r="A3565" t="s">
        <v>3748</v>
      </c>
      <c r="B3565" s="3">
        <v>86.070625305175781</v>
      </c>
      <c r="C3565" s="3">
        <v>18.829999923706051</v>
      </c>
      <c r="D3565" s="4">
        <v>8.9128212344102842E-4</v>
      </c>
      <c r="E3565" s="4">
        <v>-1.206713266951065E-2</v>
      </c>
      <c r="F3565" s="2">
        <v>3</v>
      </c>
      <c r="G3565" s="4">
        <v>0.63978517794071621</v>
      </c>
      <c r="H3565" s="4">
        <v>-0.45358923964793579</v>
      </c>
      <c r="I3565" s="4">
        <v>0.68360661385518551</v>
      </c>
    </row>
    <row r="3566" spans="1:9" x14ac:dyDescent="0.25">
      <c r="A3566" t="s">
        <v>3749</v>
      </c>
      <c r="B3566" s="3">
        <v>85.993980407714844</v>
      </c>
      <c r="C3566" s="3">
        <v>19.059999465942379</v>
      </c>
      <c r="D3566" s="4">
        <v>2.7705762348400049E-3</v>
      </c>
      <c r="E3566" s="4">
        <v>-1.0384255480928689E-2</v>
      </c>
      <c r="F3566" s="2">
        <v>3</v>
      </c>
      <c r="G3566" s="4">
        <v>0.62602631036069623</v>
      </c>
      <c r="H3566" s="4">
        <v>-0.45407581211734971</v>
      </c>
      <c r="I3566" s="4">
        <v>0.68017884392725758</v>
      </c>
    </row>
    <row r="3567" spans="1:9" x14ac:dyDescent="0.25">
      <c r="A3567" t="s">
        <v>3750</v>
      </c>
      <c r="B3567" s="3">
        <v>85.756385803222656</v>
      </c>
      <c r="C3567" s="3">
        <v>19.260000228881839</v>
      </c>
      <c r="D3567" s="4">
        <v>1.0384334444550451E-2</v>
      </c>
      <c r="E3567" s="4">
        <v>-1.230768057016229E-2</v>
      </c>
      <c r="F3567" s="2">
        <v>3</v>
      </c>
      <c r="G3567" s="4">
        <v>0.54849497429303162</v>
      </c>
      <c r="H3567" s="4">
        <v>-0.45558415771186372</v>
      </c>
      <c r="I3567" s="4">
        <v>0.66915055956664138</v>
      </c>
    </row>
    <row r="3568" spans="1:9" x14ac:dyDescent="0.25">
      <c r="A3568" t="s">
        <v>3751</v>
      </c>
      <c r="B3568" s="3">
        <v>84.875015258789063</v>
      </c>
      <c r="C3568" s="3">
        <v>19.5</v>
      </c>
      <c r="D3568" s="4">
        <v>6.3277459381683165E-4</v>
      </c>
      <c r="E3568" s="4">
        <v>-2.9850764680724558E-2</v>
      </c>
      <c r="F3568" s="2">
        <v>3</v>
      </c>
      <c r="G3568" s="4">
        <v>0.49832893667252831</v>
      </c>
      <c r="H3568" s="4">
        <v>-0.46117945050343251</v>
      </c>
      <c r="I3568" s="4">
        <v>0.65603584610271537</v>
      </c>
    </row>
    <row r="3569" spans="1:9" x14ac:dyDescent="0.25">
      <c r="A3569" t="s">
        <v>3752</v>
      </c>
      <c r="B3569" s="3">
        <v>84.821342468261719</v>
      </c>
      <c r="C3569" s="3">
        <v>20.10000038146973</v>
      </c>
      <c r="D3569" s="4">
        <v>-1.3535712399391771E-3</v>
      </c>
      <c r="E3569" s="4">
        <v>-8.3867820648634295E-3</v>
      </c>
      <c r="F3569" s="2">
        <v>4</v>
      </c>
      <c r="G3569" s="4">
        <v>0.47303217822602073</v>
      </c>
      <c r="H3569" s="4">
        <v>-0.46152018684847801</v>
      </c>
      <c r="I3569" s="4">
        <v>0.65052164707147786</v>
      </c>
    </row>
    <row r="3570" spans="1:9" x14ac:dyDescent="0.25">
      <c r="A3570" t="s">
        <v>3753</v>
      </c>
      <c r="B3570" s="3">
        <v>84.936309814453125</v>
      </c>
      <c r="C3570" s="3">
        <v>20.270000457763668</v>
      </c>
      <c r="D3570" s="4">
        <v>9.1975468736218424E-3</v>
      </c>
      <c r="E3570" s="4">
        <v>-5.1474044841880673E-2</v>
      </c>
      <c r="F3570" s="2">
        <v>4</v>
      </c>
      <c r="G3570" s="4">
        <v>0.46341563445749911</v>
      </c>
      <c r="H3570" s="4">
        <v>-0.46079032814435722</v>
      </c>
      <c r="I3570" s="4">
        <v>0.65424742957051052</v>
      </c>
    </row>
    <row r="3571" spans="1:9" x14ac:dyDescent="0.25">
      <c r="A3571" t="s">
        <v>3754</v>
      </c>
      <c r="B3571" s="3">
        <v>84.162223815917969</v>
      </c>
      <c r="C3571" s="3">
        <v>21.370000839233398</v>
      </c>
      <c r="D3571" s="4">
        <v>-1.214443328948067E-2</v>
      </c>
      <c r="E3571" s="4">
        <v>7.1715158820248481E-2</v>
      </c>
      <c r="F3571" s="2">
        <v>4</v>
      </c>
      <c r="G3571" s="4">
        <v>0.50505148765458707</v>
      </c>
      <c r="H3571" s="4">
        <v>-0.4657045357214229</v>
      </c>
      <c r="I3571" s="4">
        <v>0.65722801008899334</v>
      </c>
    </row>
    <row r="3572" spans="1:9" x14ac:dyDescent="0.25">
      <c r="A3572" t="s">
        <v>3755</v>
      </c>
      <c r="B3572" s="3">
        <v>85.196891784667969</v>
      </c>
      <c r="C3572" s="3">
        <v>19.940000534057621</v>
      </c>
      <c r="D3572" s="4">
        <v>1.8002820800200331E-4</v>
      </c>
      <c r="E3572" s="4">
        <v>-3.9960000937477869E-3</v>
      </c>
      <c r="F3572" s="2">
        <v>4</v>
      </c>
      <c r="G3572" s="4">
        <v>0.46904352367527702</v>
      </c>
      <c r="H3572" s="4">
        <v>-0.45913604955657777</v>
      </c>
      <c r="I3572" s="4">
        <v>0.6628912722567124</v>
      </c>
    </row>
    <row r="3573" spans="1:9" x14ac:dyDescent="0.25">
      <c r="A3573" t="s">
        <v>3756</v>
      </c>
      <c r="B3573" s="3">
        <v>85.181556701660156</v>
      </c>
      <c r="C3573" s="3">
        <v>20.020000457763668</v>
      </c>
      <c r="D3573" s="4">
        <v>2.0738100834774009E-3</v>
      </c>
      <c r="E3573" s="4">
        <v>-2.956852776625429E-2</v>
      </c>
      <c r="F3573" s="2">
        <v>4</v>
      </c>
      <c r="G3573" s="4">
        <v>0.45450072311956191</v>
      </c>
      <c r="H3573" s="4">
        <v>-0.45923340279801939</v>
      </c>
      <c r="I3573" s="4">
        <v>0.66274220912023063</v>
      </c>
    </row>
    <row r="3574" spans="1:9" x14ac:dyDescent="0.25">
      <c r="A3574" t="s">
        <v>3757</v>
      </c>
      <c r="B3574" s="3">
        <v>85.005271911621094</v>
      </c>
      <c r="C3574" s="3">
        <v>20.629999160766602</v>
      </c>
      <c r="D3574" s="4">
        <v>5.894722511171846E-3</v>
      </c>
      <c r="E3574" s="4">
        <v>-5.0184170674338217E-2</v>
      </c>
      <c r="F3574" s="2">
        <v>4</v>
      </c>
      <c r="G3574" s="4">
        <v>0.43587985958758918</v>
      </c>
      <c r="H3574" s="4">
        <v>-0.46035252916456088</v>
      </c>
      <c r="I3574" s="4">
        <v>0.6563338586738201</v>
      </c>
    </row>
    <row r="3575" spans="1:9" x14ac:dyDescent="0.25">
      <c r="A3575" t="s">
        <v>3758</v>
      </c>
      <c r="B3575" s="3">
        <v>84.507125854492188</v>
      </c>
      <c r="C3575" s="3">
        <v>21.719999313354489</v>
      </c>
      <c r="D3575" s="4">
        <v>4.7386323167830646E-3</v>
      </c>
      <c r="E3575" s="4">
        <v>-2.382025557957335E-2</v>
      </c>
      <c r="F3575" s="2">
        <v>4</v>
      </c>
      <c r="G3575" s="4">
        <v>0.42404121966846309</v>
      </c>
      <c r="H3575" s="4">
        <v>-0.46351495960906042</v>
      </c>
      <c r="I3575" s="4">
        <v>0.64545463744968545</v>
      </c>
    </row>
    <row r="3576" spans="1:9" x14ac:dyDescent="0.25">
      <c r="A3576" t="s">
        <v>3759</v>
      </c>
      <c r="B3576" s="3">
        <v>84.108566284179688</v>
      </c>
      <c r="C3576" s="3">
        <v>22.25</v>
      </c>
      <c r="D3576" s="4">
        <v>1.573501925370047E-2</v>
      </c>
      <c r="E3576" s="4">
        <v>-2.1117446190194841E-2</v>
      </c>
      <c r="F3576" s="2">
        <v>4</v>
      </c>
      <c r="G3576" s="4">
        <v>0.3566993803385079</v>
      </c>
      <c r="H3576" s="4">
        <v>-0.46604517519757138</v>
      </c>
      <c r="I3576" s="4">
        <v>0.63710880733458852</v>
      </c>
    </row>
    <row r="3577" spans="1:9" x14ac:dyDescent="0.25">
      <c r="A3577" t="s">
        <v>3760</v>
      </c>
      <c r="B3577" s="3">
        <v>82.805618286132813</v>
      </c>
      <c r="C3577" s="3">
        <v>22.729999542236332</v>
      </c>
      <c r="D3577" s="4">
        <v>-8.3258596376423188E-4</v>
      </c>
      <c r="E3577" s="4">
        <v>-5.1335542121678679E-2</v>
      </c>
      <c r="F3577" s="2">
        <v>4</v>
      </c>
      <c r="G3577" s="4">
        <v>0.32131353941534951</v>
      </c>
      <c r="H3577" s="4">
        <v>-0.47431681030871048</v>
      </c>
      <c r="I3577" s="4">
        <v>0.61102832984135969</v>
      </c>
    </row>
    <row r="3578" spans="1:9" x14ac:dyDescent="0.25">
      <c r="A3578" t="s">
        <v>3761</v>
      </c>
      <c r="B3578" s="3">
        <v>82.874618530273438</v>
      </c>
      <c r="C3578" s="3">
        <v>23.95999908447266</v>
      </c>
      <c r="D3578" s="4">
        <v>1.046648533999028E-2</v>
      </c>
      <c r="E3578" s="4">
        <v>-5.6692935263159661E-2</v>
      </c>
      <c r="F3578" s="2">
        <v>4</v>
      </c>
      <c r="G3578" s="4">
        <v>0.32336396906538267</v>
      </c>
      <c r="H3578" s="4">
        <v>-0.47387876915667188</v>
      </c>
      <c r="I3578" s="4">
        <v>0.61326382208115104</v>
      </c>
    </row>
    <row r="3579" spans="1:9" x14ac:dyDescent="0.25">
      <c r="A3579" t="s">
        <v>3762</v>
      </c>
      <c r="B3579" s="3">
        <v>82.016197204589844</v>
      </c>
      <c r="C3579" s="3">
        <v>25.39999961853027</v>
      </c>
      <c r="D3579" s="4">
        <v>-1.9584774919455539E-3</v>
      </c>
      <c r="E3579" s="4">
        <v>-2.307693774883568E-2</v>
      </c>
      <c r="F3579" s="2">
        <v>5</v>
      </c>
      <c r="G3579" s="4">
        <v>0.31737750135658921</v>
      </c>
      <c r="H3579" s="4">
        <v>-0.47932837112721782</v>
      </c>
      <c r="I3579" s="4">
        <v>0.60357676484329437</v>
      </c>
    </row>
    <row r="3580" spans="1:9" x14ac:dyDescent="0.25">
      <c r="A3580" t="s">
        <v>3763</v>
      </c>
      <c r="B3580" s="3">
        <v>82.177139282226563</v>
      </c>
      <c r="C3580" s="3">
        <v>26</v>
      </c>
      <c r="D3580" s="4">
        <v>1.255998228909672E-2</v>
      </c>
      <c r="E3580" s="4">
        <v>-1.9238031855096201E-2</v>
      </c>
      <c r="F3580" s="2">
        <v>5</v>
      </c>
      <c r="G3580" s="4">
        <v>0.25949633813568118</v>
      </c>
      <c r="H3580" s="4">
        <v>-0.47830664643656617</v>
      </c>
      <c r="I3580" s="4">
        <v>0.61177353182190974</v>
      </c>
    </row>
    <row r="3581" spans="1:9" x14ac:dyDescent="0.25">
      <c r="A3581" t="s">
        <v>3764</v>
      </c>
      <c r="B3581" s="3">
        <v>81.157798767089844</v>
      </c>
      <c r="C3581" s="3">
        <v>26.510000228881839</v>
      </c>
      <c r="D3581" s="4">
        <v>-7.2185724107853844E-3</v>
      </c>
      <c r="E3581" s="4">
        <v>1.5319785874370769E-2</v>
      </c>
      <c r="F3581" s="2">
        <v>5</v>
      </c>
      <c r="G3581" s="4">
        <v>0.24558906941659561</v>
      </c>
      <c r="H3581" s="4">
        <v>-0.48477782779441819</v>
      </c>
      <c r="I3581" s="4">
        <v>0.59955296977315675</v>
      </c>
    </row>
    <row r="3582" spans="1:9" x14ac:dyDescent="0.25">
      <c r="A3582" t="s">
        <v>3765</v>
      </c>
      <c r="B3582" s="3">
        <v>81.747901916503906</v>
      </c>
      <c r="C3582" s="3">
        <v>26.110000610351559</v>
      </c>
      <c r="D3582" s="4">
        <v>2.066537707182237E-3</v>
      </c>
      <c r="E3582" s="4">
        <v>1.1503330802635769E-3</v>
      </c>
      <c r="F3582" s="2">
        <v>5</v>
      </c>
      <c r="G3582" s="4">
        <v>0.29039977681755591</v>
      </c>
      <c r="H3582" s="4">
        <v>-0.48103161694240881</v>
      </c>
      <c r="I3582" s="4">
        <v>0.5928464930537829</v>
      </c>
    </row>
    <row r="3583" spans="1:9" x14ac:dyDescent="0.25">
      <c r="A3583" t="s">
        <v>3766</v>
      </c>
      <c r="B3583" s="3">
        <v>81.579315185546875</v>
      </c>
      <c r="C3583" s="3">
        <v>26.079999923706051</v>
      </c>
      <c r="D3583" s="4">
        <v>-3.0865876508397231E-2</v>
      </c>
      <c r="E3583" s="4">
        <v>0.20740738255169869</v>
      </c>
      <c r="F3583" s="2">
        <v>5</v>
      </c>
      <c r="G3583" s="4">
        <v>0.30690115383964311</v>
      </c>
      <c r="H3583" s="4">
        <v>-0.48210187295043572</v>
      </c>
      <c r="I3583" s="4">
        <v>0.62488824528583575</v>
      </c>
    </row>
    <row r="3584" spans="1:9" x14ac:dyDescent="0.25">
      <c r="A3584" t="s">
        <v>3767</v>
      </c>
      <c r="B3584" s="3">
        <v>84.177528381347656</v>
      </c>
      <c r="C3584" s="3">
        <v>21.60000038146973</v>
      </c>
      <c r="D3584" s="4">
        <v>-4.9828787661528873E-3</v>
      </c>
      <c r="E3584" s="4">
        <v>5.5866313682846336E-3</v>
      </c>
      <c r="F3584" s="2">
        <v>4</v>
      </c>
      <c r="G3584" s="4">
        <v>0.34192184858562552</v>
      </c>
      <c r="H3584" s="4">
        <v>-0.46560737621777532</v>
      </c>
      <c r="I3584" s="4">
        <v>0.64649785200134025</v>
      </c>
    </row>
    <row r="3585" spans="1:9" x14ac:dyDescent="0.25">
      <c r="A3585" t="s">
        <v>3768</v>
      </c>
      <c r="B3585" s="3">
        <v>84.599075317382813</v>
      </c>
      <c r="C3585" s="3">
        <v>21.479999542236332</v>
      </c>
      <c r="D3585" s="4">
        <v>1.2103359941058491E-2</v>
      </c>
      <c r="E3585" s="4">
        <v>-4.9136812875337783E-2</v>
      </c>
      <c r="F3585" s="2">
        <v>4</v>
      </c>
      <c r="G3585" s="4">
        <v>0.36758610151066828</v>
      </c>
      <c r="H3585" s="4">
        <v>-0.46293122763599881</v>
      </c>
      <c r="I3585" s="4">
        <v>0.64813709169520495</v>
      </c>
    </row>
    <row r="3586" spans="1:9" x14ac:dyDescent="0.25">
      <c r="A3586" t="s">
        <v>3769</v>
      </c>
      <c r="B3586" s="3">
        <v>83.587387084960938</v>
      </c>
      <c r="C3586" s="3">
        <v>22.590000152587891</v>
      </c>
      <c r="D3586" s="4">
        <v>1.5551067935534849E-2</v>
      </c>
      <c r="E3586" s="4">
        <v>-8.2453315087243406E-2</v>
      </c>
      <c r="F3586" s="2">
        <v>4</v>
      </c>
      <c r="G3586" s="4">
        <v>0.34715346241708689</v>
      </c>
      <c r="H3586" s="4">
        <v>-0.46935382924202712</v>
      </c>
      <c r="I3586" s="4">
        <v>0.62548438412990381</v>
      </c>
    </row>
    <row r="3587" spans="1:9" x14ac:dyDescent="0.25">
      <c r="A3587" t="s">
        <v>3770</v>
      </c>
      <c r="B3587" s="3">
        <v>82.307418823242188</v>
      </c>
      <c r="C3587" s="3">
        <v>24.620000839233398</v>
      </c>
      <c r="D3587" s="4">
        <v>-1.086896427283557E-2</v>
      </c>
      <c r="E3587" s="4">
        <v>3.7505322973689248E-2</v>
      </c>
      <c r="F3587" s="2">
        <v>5</v>
      </c>
      <c r="G3587" s="4">
        <v>0.29953958017980731</v>
      </c>
      <c r="H3587" s="4">
        <v>-0.4774795797943493</v>
      </c>
      <c r="I3587" s="4">
        <v>0.63636371905589706</v>
      </c>
    </row>
    <row r="3588" spans="1:9" x14ac:dyDescent="0.25">
      <c r="A3588" t="s">
        <v>3771</v>
      </c>
      <c r="B3588" s="3">
        <v>83.211845397949219</v>
      </c>
      <c r="C3588" s="3">
        <v>23.729999542236332</v>
      </c>
      <c r="D3588" s="4">
        <v>-1.147198072891409E-2</v>
      </c>
      <c r="E3588" s="4">
        <v>2.5496982201815621E-2</v>
      </c>
      <c r="F3588" s="2">
        <v>4</v>
      </c>
      <c r="G3588" s="4">
        <v>0.27112246359524139</v>
      </c>
      <c r="H3588" s="4">
        <v>-0.47173791809947868</v>
      </c>
      <c r="I3588" s="4">
        <v>0.64307008207341254</v>
      </c>
    </row>
    <row r="3589" spans="1:9" x14ac:dyDescent="0.25">
      <c r="A3589" t="s">
        <v>3772</v>
      </c>
      <c r="B3589" s="3">
        <v>84.177528381347656</v>
      </c>
      <c r="C3589" s="3">
        <v>23.139999389648441</v>
      </c>
      <c r="D3589" s="4">
        <v>4.7570917211323671E-3</v>
      </c>
      <c r="E3589" s="4">
        <v>-5.7433804123447008E-2</v>
      </c>
      <c r="F3589" s="2">
        <v>4</v>
      </c>
      <c r="G3589" s="4">
        <v>0.32938064907287012</v>
      </c>
      <c r="H3589" s="4">
        <v>-0.46560737621777532</v>
      </c>
      <c r="I3589" s="4">
        <v>0.64053657726251623</v>
      </c>
    </row>
    <row r="3590" spans="1:9" x14ac:dyDescent="0.25">
      <c r="A3590" t="s">
        <v>3773</v>
      </c>
      <c r="B3590" s="3">
        <v>83.778984069824219</v>
      </c>
      <c r="C3590" s="3">
        <v>24.54999923706055</v>
      </c>
      <c r="D3590" s="4">
        <v>-4.1904228854818806E-3</v>
      </c>
      <c r="E3590" s="4">
        <v>-3.3844967159224471E-2</v>
      </c>
      <c r="F3590" s="2">
        <v>5</v>
      </c>
      <c r="G3590" s="4">
        <v>0.33652587198374811</v>
      </c>
      <c r="H3590" s="4">
        <v>-0.46813749493738932</v>
      </c>
      <c r="I3590" s="4">
        <v>0.64634878886485869</v>
      </c>
    </row>
    <row r="3591" spans="1:9" x14ac:dyDescent="0.25">
      <c r="A3591" t="s">
        <v>3774</v>
      </c>
      <c r="B3591" s="3">
        <v>84.13153076171875</v>
      </c>
      <c r="C3591" s="3">
        <v>25.409999847412109</v>
      </c>
      <c r="D3591" s="4">
        <v>5.1275937279562367E-3</v>
      </c>
      <c r="E3591" s="4">
        <v>-6.9571572892182409E-2</v>
      </c>
      <c r="F3591" s="2">
        <v>5</v>
      </c>
      <c r="G3591" s="4">
        <v>0.35135484889289098</v>
      </c>
      <c r="H3591" s="4">
        <v>-0.46589938750765147</v>
      </c>
      <c r="I3591" s="4">
        <v>0.64545463744968545</v>
      </c>
    </row>
    <row r="3592" spans="1:9" x14ac:dyDescent="0.25">
      <c r="A3592" t="s">
        <v>3775</v>
      </c>
      <c r="B3592" s="3">
        <v>83.702339172363281</v>
      </c>
      <c r="C3592" s="3">
        <v>27.309999465942379</v>
      </c>
      <c r="D3592" s="4">
        <v>-2.2291787142039391E-2</v>
      </c>
      <c r="E3592" s="4">
        <v>0.22631337694569689</v>
      </c>
      <c r="F3592" s="2">
        <v>5</v>
      </c>
      <c r="G3592" s="4">
        <v>0.35031073299953319</v>
      </c>
      <c r="H3592" s="4">
        <v>-0.46862406740680318</v>
      </c>
      <c r="I3592" s="4">
        <v>0.66527571393112694</v>
      </c>
    </row>
    <row r="3593" spans="1:9" x14ac:dyDescent="0.25">
      <c r="A3593" t="s">
        <v>3776</v>
      </c>
      <c r="B3593" s="3">
        <v>85.610755920410156</v>
      </c>
      <c r="C3593" s="3">
        <v>22.270000457763668</v>
      </c>
      <c r="D3593" s="4">
        <v>-1.922939766702381E-2</v>
      </c>
      <c r="E3593" s="4">
        <v>0.1921841592043865</v>
      </c>
      <c r="F3593" s="2">
        <v>4</v>
      </c>
      <c r="G3593" s="4">
        <v>0.35973615636106732</v>
      </c>
      <c r="H3593" s="4">
        <v>-0.45650867446441912</v>
      </c>
      <c r="I3593" s="4">
        <v>0.70298061462904027</v>
      </c>
    </row>
    <row r="3594" spans="1:9" x14ac:dyDescent="0.25">
      <c r="A3594" t="s">
        <v>3777</v>
      </c>
      <c r="B3594" s="3">
        <v>87.289276123046875</v>
      </c>
      <c r="C3594" s="3">
        <v>18.680000305175781</v>
      </c>
      <c r="D3594" s="4">
        <v>-1.0168603502326731E-2</v>
      </c>
      <c r="E3594" s="4">
        <v>6.2571125497356439E-2</v>
      </c>
      <c r="F3594" s="2">
        <v>3</v>
      </c>
      <c r="G3594" s="4">
        <v>0.44627701400639302</v>
      </c>
      <c r="H3594" s="4">
        <v>-0.44585275675803437</v>
      </c>
      <c r="I3594" s="4">
        <v>0.70566318257641814</v>
      </c>
    </row>
    <row r="3595" spans="1:9" x14ac:dyDescent="0.25">
      <c r="A3595" t="s">
        <v>3778</v>
      </c>
      <c r="B3595" s="3">
        <v>88.186004638671875</v>
      </c>
      <c r="C3595" s="3">
        <v>17.579999923706051</v>
      </c>
      <c r="D3595" s="4">
        <v>1.2495902702700731E-2</v>
      </c>
      <c r="E3595" s="4">
        <v>-1.842545653364358E-2</v>
      </c>
      <c r="F3595" s="2">
        <v>3</v>
      </c>
      <c r="G3595" s="4">
        <v>0.38400785667365839</v>
      </c>
      <c r="H3595" s="4">
        <v>-0.44015996542167862</v>
      </c>
      <c r="I3595" s="4">
        <v>0.71579731552186132</v>
      </c>
    </row>
    <row r="3596" spans="1:9" x14ac:dyDescent="0.25">
      <c r="A3596" t="s">
        <v>3779</v>
      </c>
      <c r="B3596" s="3">
        <v>87.097640991210938</v>
      </c>
      <c r="C3596" s="3">
        <v>17.909999847412109</v>
      </c>
      <c r="D3596" s="4">
        <v>-1.122473823278514E-2</v>
      </c>
      <c r="E3596" s="4">
        <v>1.58820589888975E-2</v>
      </c>
      <c r="F3596" s="2">
        <v>3</v>
      </c>
      <c r="G3596" s="4">
        <v>0.37761591441836878</v>
      </c>
      <c r="H3596" s="4">
        <v>-0.44706933323491449</v>
      </c>
      <c r="I3596" s="4">
        <v>0.71147539417876038</v>
      </c>
    </row>
    <row r="3597" spans="1:9" x14ac:dyDescent="0.25">
      <c r="A3597" t="s">
        <v>3780</v>
      </c>
      <c r="B3597" s="3">
        <v>88.086387634277344</v>
      </c>
      <c r="C3597" s="3">
        <v>17.629999160766602</v>
      </c>
      <c r="D3597" s="4">
        <v>2.7047600354856982E-3</v>
      </c>
      <c r="E3597" s="4">
        <v>-1.2324998095322731E-2</v>
      </c>
      <c r="F3597" s="2">
        <v>3</v>
      </c>
      <c r="G3597" s="4">
        <v>0.39374939377776208</v>
      </c>
      <c r="H3597" s="4">
        <v>-0.4407923740154609</v>
      </c>
      <c r="I3597" s="4">
        <v>0.7159463786583431</v>
      </c>
    </row>
    <row r="3598" spans="1:9" x14ac:dyDescent="0.25">
      <c r="A3598" t="s">
        <v>3781</v>
      </c>
      <c r="B3598" s="3">
        <v>87.848777770996094</v>
      </c>
      <c r="C3598" s="3">
        <v>17.85000038146973</v>
      </c>
      <c r="D3598" s="4">
        <v>8.446610640273633E-3</v>
      </c>
      <c r="E3598" s="4">
        <v>-2.1917787316727329E-2</v>
      </c>
      <c r="F3598" s="2">
        <v>3</v>
      </c>
      <c r="G3598" s="4">
        <v>0.34626885425765658</v>
      </c>
      <c r="H3598" s="4">
        <v>-0.44230081647887182</v>
      </c>
      <c r="I3598" s="4">
        <v>0.71296579813986027</v>
      </c>
    </row>
    <row r="3599" spans="1:9" x14ac:dyDescent="0.25">
      <c r="A3599" t="s">
        <v>3782</v>
      </c>
      <c r="B3599" s="3">
        <v>87.112968444824219</v>
      </c>
      <c r="C3599" s="3">
        <v>18.25</v>
      </c>
      <c r="D3599" s="4">
        <v>-9.3266569294730983E-3</v>
      </c>
      <c r="E3599" s="4">
        <v>3.9886085092314623E-2</v>
      </c>
      <c r="F3599" s="2">
        <v>3</v>
      </c>
      <c r="G3599" s="4">
        <v>0.33744869367637143</v>
      </c>
      <c r="H3599" s="4">
        <v>-0.4469720284279215</v>
      </c>
      <c r="I3599" s="4">
        <v>0.70208646321386725</v>
      </c>
    </row>
    <row r="3600" spans="1:9" x14ac:dyDescent="0.25">
      <c r="A3600" t="s">
        <v>3783</v>
      </c>
      <c r="B3600" s="3">
        <v>87.933090209960938</v>
      </c>
      <c r="C3600" s="3">
        <v>17.54999923706055</v>
      </c>
      <c r="D3600" s="4">
        <v>1.396673406321769E-3</v>
      </c>
      <c r="E3600" s="4">
        <v>-3.1991172121021212E-2</v>
      </c>
      <c r="F3600" s="2">
        <v>3</v>
      </c>
      <c r="G3600" s="4">
        <v>0.31761125894688419</v>
      </c>
      <c r="H3600" s="4">
        <v>-0.44176556738873712</v>
      </c>
      <c r="I3600" s="4">
        <v>0.71579731552186132</v>
      </c>
    </row>
    <row r="3601" spans="1:9" x14ac:dyDescent="0.25">
      <c r="A3601" t="s">
        <v>3784</v>
      </c>
      <c r="B3601" s="3">
        <v>87.810447692871094</v>
      </c>
      <c r="C3601" s="3">
        <v>18.129999160766602</v>
      </c>
      <c r="D3601" s="4">
        <v>3.327778318740648E-3</v>
      </c>
      <c r="E3601" s="4">
        <v>-4.879330174366292E-2</v>
      </c>
      <c r="F3601" s="2">
        <v>3</v>
      </c>
      <c r="G3601" s="4">
        <v>0.28759081216899851</v>
      </c>
      <c r="H3601" s="4">
        <v>-0.44254415114802731</v>
      </c>
      <c r="I3601" s="4">
        <v>0.70819680108917282</v>
      </c>
    </row>
    <row r="3602" spans="1:9" x14ac:dyDescent="0.25">
      <c r="A3602" t="s">
        <v>3785</v>
      </c>
      <c r="B3602" s="3">
        <v>87.519203186035156</v>
      </c>
      <c r="C3602" s="3">
        <v>19.059999465942379</v>
      </c>
      <c r="D3602" s="4">
        <v>4.2211841306096787E-3</v>
      </c>
      <c r="E3602" s="4">
        <v>-5.2192266318432656E-3</v>
      </c>
      <c r="F3602" s="2">
        <v>3</v>
      </c>
      <c r="G3602" s="4">
        <v>0.28855730725811418</v>
      </c>
      <c r="H3602" s="4">
        <v>-0.44439308778424119</v>
      </c>
      <c r="I3602" s="4">
        <v>0.70387487974607188</v>
      </c>
    </row>
    <row r="3603" spans="1:9" x14ac:dyDescent="0.25">
      <c r="A3603" t="s">
        <v>3786</v>
      </c>
      <c r="B3603" s="3">
        <v>87.151321411132813</v>
      </c>
      <c r="C3603" s="3">
        <v>19.159999847412109</v>
      </c>
      <c r="D3603" s="4">
        <v>7.0424515545641775E-4</v>
      </c>
      <c r="E3603" s="4">
        <v>-9.8191488533286853E-3</v>
      </c>
      <c r="F3603" s="2">
        <v>3</v>
      </c>
      <c r="G3603" s="4">
        <v>0.2447031921029201</v>
      </c>
      <c r="H3603" s="4">
        <v>-0.44672854845542059</v>
      </c>
      <c r="I3603" s="4">
        <v>0.6988077564224211</v>
      </c>
    </row>
    <row r="3604" spans="1:9" x14ac:dyDescent="0.25">
      <c r="A3604" t="s">
        <v>3787</v>
      </c>
      <c r="B3604" s="3">
        <v>87.089988708496094</v>
      </c>
      <c r="C3604" s="3">
        <v>19.35000038146973</v>
      </c>
      <c r="D3604" s="4">
        <v>2.6476260343071272E-3</v>
      </c>
      <c r="E3604" s="4">
        <v>-3.4431162801144999E-2</v>
      </c>
      <c r="F3604" s="2">
        <v>3</v>
      </c>
      <c r="G3604" s="4">
        <v>0.25213283793810159</v>
      </c>
      <c r="H3604" s="4">
        <v>-0.44711791298673831</v>
      </c>
      <c r="I3604" s="4">
        <v>0.6941878225082152</v>
      </c>
    </row>
    <row r="3605" spans="1:9" x14ac:dyDescent="0.25">
      <c r="A3605" t="s">
        <v>3788</v>
      </c>
      <c r="B3605" s="3">
        <v>86.860015869140625</v>
      </c>
      <c r="C3605" s="3">
        <v>20.04000091552734</v>
      </c>
      <c r="D3605" s="4">
        <v>1.6959362861549199E-2</v>
      </c>
      <c r="E3605" s="4">
        <v>-7.5645727239999738E-2</v>
      </c>
      <c r="F3605" s="2">
        <v>4</v>
      </c>
      <c r="G3605" s="4">
        <v>0.2473487207377609</v>
      </c>
      <c r="H3605" s="4">
        <v>-0.44857787256722242</v>
      </c>
      <c r="I3605" s="4">
        <v>0.68986590116511426</v>
      </c>
    </row>
    <row r="3606" spans="1:9" x14ac:dyDescent="0.25">
      <c r="A3606" t="s">
        <v>3789</v>
      </c>
      <c r="B3606" s="3">
        <v>85.411491394042969</v>
      </c>
      <c r="C3606" s="3">
        <v>21.680000305175781</v>
      </c>
      <c r="D3606" s="4">
        <v>-9.5983120347147288E-3</v>
      </c>
      <c r="E3606" s="4">
        <v>8.6172409799414984E-2</v>
      </c>
      <c r="F3606" s="2">
        <v>4</v>
      </c>
      <c r="G3606" s="4">
        <v>0.26351728301440458</v>
      </c>
      <c r="H3606" s="4">
        <v>-0.4577736853897777</v>
      </c>
      <c r="I3606" s="4">
        <v>0.68107310904428919</v>
      </c>
    </row>
    <row r="3607" spans="1:9" x14ac:dyDescent="0.25">
      <c r="A3607" t="s">
        <v>3790</v>
      </c>
      <c r="B3607" s="3">
        <v>86.239242553710938</v>
      </c>
      <c r="C3607" s="3">
        <v>19.95999908447266</v>
      </c>
      <c r="D3607" s="4">
        <v>-3.5533723962566382E-4</v>
      </c>
      <c r="E3607" s="4">
        <v>-2.498807787968405E-3</v>
      </c>
      <c r="F3607" s="2">
        <v>4</v>
      </c>
      <c r="G3607" s="4">
        <v>0.29397355673963382</v>
      </c>
      <c r="H3607" s="4">
        <v>-0.45251878990211492</v>
      </c>
      <c r="I3607" s="4">
        <v>0.67883761680449806</v>
      </c>
    </row>
    <row r="3608" spans="1:9" x14ac:dyDescent="0.25">
      <c r="A3608" t="s">
        <v>3791</v>
      </c>
      <c r="B3608" s="3">
        <v>86.2698974609375</v>
      </c>
      <c r="C3608" s="3">
        <v>20.010000228881839</v>
      </c>
      <c r="D3608" s="4">
        <v>-1.4195961494017919E-3</v>
      </c>
      <c r="E3608" s="4">
        <v>4.0140452825421216E-3</v>
      </c>
      <c r="F3608" s="2">
        <v>4</v>
      </c>
      <c r="G3608" s="4">
        <v>0.32511452811323571</v>
      </c>
      <c r="H3608" s="4">
        <v>-0.45232418028812882</v>
      </c>
      <c r="I3608" s="4">
        <v>0.68450076527035852</v>
      </c>
    </row>
    <row r="3609" spans="1:9" x14ac:dyDescent="0.25">
      <c r="A3609" t="s">
        <v>3792</v>
      </c>
      <c r="B3609" s="3">
        <v>86.392539978027344</v>
      </c>
      <c r="C3609" s="3">
        <v>19.930000305175781</v>
      </c>
      <c r="D3609" s="4">
        <v>2.133805187683802E-3</v>
      </c>
      <c r="E3609" s="4">
        <v>2.3626143196922241E-2</v>
      </c>
      <c r="F3609" s="2">
        <v>4</v>
      </c>
      <c r="G3609" s="4">
        <v>0.32319278115052219</v>
      </c>
      <c r="H3609" s="4">
        <v>-0.45154559652883869</v>
      </c>
      <c r="I3609" s="4">
        <v>0.68390462642629024</v>
      </c>
    </row>
    <row r="3610" spans="1:9" x14ac:dyDescent="0.25">
      <c r="A3610" t="s">
        <v>3793</v>
      </c>
      <c r="B3610" s="3">
        <v>86.208587646484375</v>
      </c>
      <c r="C3610" s="3">
        <v>19.469999313354489</v>
      </c>
      <c r="D3610" s="4">
        <v>4.7340941115607826E-3</v>
      </c>
      <c r="E3610" s="4">
        <v>-1.2176549074892301E-2</v>
      </c>
      <c r="F3610" s="2">
        <v>3</v>
      </c>
      <c r="G3610" s="4">
        <v>0.32799293525507739</v>
      </c>
      <c r="H3610" s="4">
        <v>-0.45271339951610112</v>
      </c>
      <c r="I3610" s="4">
        <v>0.678092414823948</v>
      </c>
    </row>
    <row r="3611" spans="1:9" x14ac:dyDescent="0.25">
      <c r="A3611" t="s">
        <v>3794</v>
      </c>
      <c r="B3611" s="3">
        <v>85.802391052246094</v>
      </c>
      <c r="C3611" s="3">
        <v>19.70999908447266</v>
      </c>
      <c r="D3611" s="4">
        <v>1.9691400421002481E-3</v>
      </c>
      <c r="E3611" s="4">
        <v>8.7000082384962596E-3</v>
      </c>
      <c r="F3611" s="2">
        <v>4</v>
      </c>
      <c r="G3611" s="4">
        <v>0.32940601699647593</v>
      </c>
      <c r="H3611" s="4">
        <v>-0.455292097987539</v>
      </c>
      <c r="I3611" s="4">
        <v>0.67078991296236445</v>
      </c>
    </row>
    <row r="3612" spans="1:9" x14ac:dyDescent="0.25">
      <c r="A3612" t="s">
        <v>3795</v>
      </c>
      <c r="B3612" s="3">
        <v>85.633766174316406</v>
      </c>
      <c r="C3612" s="3">
        <v>19.54000091552734</v>
      </c>
      <c r="D3612" s="4">
        <v>3.5928986447253401E-3</v>
      </c>
      <c r="E3612" s="4">
        <v>-4.6364024704866003E-2</v>
      </c>
      <c r="F3612" s="2">
        <v>3</v>
      </c>
      <c r="G3612" s="4">
        <v>0.31307748875117247</v>
      </c>
      <c r="H3612" s="4">
        <v>-0.45636259616780828</v>
      </c>
      <c r="I3612" s="4">
        <v>0.66870348385905465</v>
      </c>
    </row>
    <row r="3613" spans="1:9" x14ac:dyDescent="0.25">
      <c r="A3613" t="s">
        <v>3796</v>
      </c>
      <c r="B3613" s="3">
        <v>85.327194213867188</v>
      </c>
      <c r="C3613" s="3">
        <v>20.489999771118161</v>
      </c>
      <c r="D3613" s="4">
        <v>1.016249661743873E-2</v>
      </c>
      <c r="E3613" s="4">
        <v>-5.4889322754000269E-2</v>
      </c>
      <c r="F3613" s="2">
        <v>4</v>
      </c>
      <c r="G3613" s="4">
        <v>0.29161211329178333</v>
      </c>
      <c r="H3613" s="4">
        <v>-0.45830883761101537</v>
      </c>
      <c r="I3613" s="4">
        <v>0.66467957508705866</v>
      </c>
    </row>
    <row r="3614" spans="1:9" x14ac:dyDescent="0.25">
      <c r="A3614" t="s">
        <v>3797</v>
      </c>
      <c r="B3614" s="3">
        <v>84.468780517578125</v>
      </c>
      <c r="C3614" s="3">
        <v>21.680000305175781</v>
      </c>
      <c r="D3614" s="4">
        <v>5.6574460215486067E-3</v>
      </c>
      <c r="E3614" s="4">
        <v>-3.6872497346361999E-2</v>
      </c>
      <c r="F3614" s="2">
        <v>4</v>
      </c>
      <c r="G3614" s="4">
        <v>0.27311824099237869</v>
      </c>
      <c r="H3614" s="4">
        <v>-0.46375839114711281</v>
      </c>
      <c r="I3614" s="4">
        <v>0.64381528405396238</v>
      </c>
    </row>
    <row r="3615" spans="1:9" x14ac:dyDescent="0.25">
      <c r="A3615" t="s">
        <v>3798</v>
      </c>
      <c r="B3615" s="3">
        <v>83.99359130859375</v>
      </c>
      <c r="C3615" s="3">
        <v>22.510000228881839</v>
      </c>
      <c r="D3615" s="4">
        <v>-1.201586416421563E-2</v>
      </c>
      <c r="E3615" s="4">
        <v>9.5910380990550825E-2</v>
      </c>
      <c r="F3615" s="2">
        <v>4</v>
      </c>
      <c r="G3615" s="4">
        <v>0.2423033713190306</v>
      </c>
      <c r="H3615" s="4">
        <v>-0.46677508233614068</v>
      </c>
      <c r="I3615" s="4">
        <v>0.65320421501885573</v>
      </c>
    </row>
    <row r="3616" spans="1:9" x14ac:dyDescent="0.25">
      <c r="A3616" t="s">
        <v>3799</v>
      </c>
      <c r="B3616" s="3">
        <v>85.015121459960938</v>
      </c>
      <c r="C3616" s="3">
        <v>20.54000091552734</v>
      </c>
      <c r="D3616" s="4">
        <v>1.5269483601325631E-3</v>
      </c>
      <c r="E3616" s="4">
        <v>-4.4206554942247463E-2</v>
      </c>
      <c r="F3616" s="2">
        <v>4</v>
      </c>
      <c r="G3616" s="4">
        <v>0.24523272329445581</v>
      </c>
      <c r="H3616" s="4">
        <v>-0.46029000029157541</v>
      </c>
      <c r="I3616" s="4">
        <v>0.67108792553346919</v>
      </c>
    </row>
    <row r="3617" spans="1:9" x14ac:dyDescent="0.25">
      <c r="A3617" t="s">
        <v>3800</v>
      </c>
      <c r="B3617" s="3">
        <v>84.885505676269531</v>
      </c>
      <c r="C3617" s="3">
        <v>21.489999771118161</v>
      </c>
      <c r="D3617" s="4">
        <v>-4.6487423552369336E-3</v>
      </c>
      <c r="E3617" s="4">
        <v>1.6075657622707681E-2</v>
      </c>
      <c r="F3617" s="2">
        <v>4</v>
      </c>
      <c r="G3617" s="4">
        <v>0.30185202541475792</v>
      </c>
      <c r="H3617" s="4">
        <v>-0.46111285313677469</v>
      </c>
      <c r="I3617" s="4">
        <v>0.66795828187850481</v>
      </c>
    </row>
    <row r="3618" spans="1:9" x14ac:dyDescent="0.25">
      <c r="A3618" t="s">
        <v>3801</v>
      </c>
      <c r="B3618" s="3">
        <v>85.281959533691406</v>
      </c>
      <c r="C3618" s="3">
        <v>21.14999961853027</v>
      </c>
      <c r="D3618" s="4">
        <v>6.8404873189682469E-3</v>
      </c>
      <c r="E3618" s="4">
        <v>-2.0379830057799971E-2</v>
      </c>
      <c r="F3618" s="2">
        <v>4</v>
      </c>
      <c r="G3618" s="4">
        <v>0.28970752869948702</v>
      </c>
      <c r="H3618" s="4">
        <v>-0.45859600545604368</v>
      </c>
      <c r="I3618" s="4">
        <v>0.66915055956664138</v>
      </c>
    </row>
    <row r="3619" spans="1:9" x14ac:dyDescent="0.25">
      <c r="A3619" t="s">
        <v>3802</v>
      </c>
      <c r="B3619" s="3">
        <v>84.702552795410156</v>
      </c>
      <c r="C3619" s="3">
        <v>21.590000152587891</v>
      </c>
      <c r="D3619" s="4">
        <v>4.2476943375111542E-3</v>
      </c>
      <c r="E3619" s="4">
        <v>-3.2706073128020978E-2</v>
      </c>
      <c r="F3619" s="2">
        <v>4</v>
      </c>
      <c r="G3619" s="4">
        <v>0.29623963076177268</v>
      </c>
      <c r="H3619" s="4">
        <v>-0.46227431121128648</v>
      </c>
      <c r="I3619" s="4">
        <v>0.65961256546526625</v>
      </c>
    </row>
    <row r="3620" spans="1:9" x14ac:dyDescent="0.25">
      <c r="A3620" t="s">
        <v>3803</v>
      </c>
      <c r="B3620" s="3">
        <v>84.344284057617188</v>
      </c>
      <c r="C3620" s="3">
        <v>22.319999694824219</v>
      </c>
      <c r="D3620" s="4">
        <v>5.6353809979112768E-3</v>
      </c>
      <c r="E3620" s="4">
        <v>-1.500441989750145E-2</v>
      </c>
      <c r="F3620" s="2">
        <v>4</v>
      </c>
      <c r="G3620" s="4">
        <v>0.2596734676948691</v>
      </c>
      <c r="H3620" s="4">
        <v>-0.46454874447738309</v>
      </c>
      <c r="I3620" s="4">
        <v>0.65603584610271537</v>
      </c>
    </row>
    <row r="3621" spans="1:9" x14ac:dyDescent="0.25">
      <c r="A3621" t="s">
        <v>3804</v>
      </c>
      <c r="B3621" s="3">
        <v>83.871635437011719</v>
      </c>
      <c r="C3621" s="3">
        <v>22.659999847412109</v>
      </c>
      <c r="D3621" s="4">
        <v>3.7409661265068732E-3</v>
      </c>
      <c r="E3621" s="4">
        <v>-4.3478288874022608E-2</v>
      </c>
      <c r="F3621" s="2">
        <v>4</v>
      </c>
      <c r="G3621" s="4">
        <v>0.26115149411241312</v>
      </c>
      <c r="H3621" s="4">
        <v>-0.46754930699506769</v>
      </c>
      <c r="I3621" s="4">
        <v>0.64202686752175775</v>
      </c>
    </row>
    <row r="3622" spans="1:9" x14ac:dyDescent="0.25">
      <c r="A3622" t="s">
        <v>3805</v>
      </c>
      <c r="B3622" s="3">
        <v>83.559043884277344</v>
      </c>
      <c r="C3622" s="3">
        <v>23.690000534057621</v>
      </c>
      <c r="D3622" s="4">
        <v>-1.109727132487082E-2</v>
      </c>
      <c r="E3622" s="4">
        <v>7.1945707020035332E-2</v>
      </c>
      <c r="F3622" s="2">
        <v>4</v>
      </c>
      <c r="G3622" s="4">
        <v>0.23574095708155179</v>
      </c>
      <c r="H3622" s="4">
        <v>-0.46953376321812418</v>
      </c>
      <c r="I3622" s="4">
        <v>0.65081965964258282</v>
      </c>
    </row>
    <row r="3623" spans="1:9" x14ac:dyDescent="0.25">
      <c r="A3623" t="s">
        <v>3806</v>
      </c>
      <c r="B3623" s="3">
        <v>84.496726989746094</v>
      </c>
      <c r="C3623" s="3">
        <v>22.10000038146973</v>
      </c>
      <c r="D3623" s="4">
        <v>-1.53144451270093E-3</v>
      </c>
      <c r="E3623" s="4">
        <v>4.0000017951516531E-2</v>
      </c>
      <c r="F3623" s="2">
        <v>4</v>
      </c>
      <c r="G3623" s="4">
        <v>0.29323700808346481</v>
      </c>
      <c r="H3623" s="4">
        <v>-0.46358097576233648</v>
      </c>
      <c r="I3623" s="4">
        <v>0.66214607027616257</v>
      </c>
    </row>
    <row r="3624" spans="1:9" x14ac:dyDescent="0.25">
      <c r="A3624" t="s">
        <v>3807</v>
      </c>
      <c r="B3624" s="3">
        <v>84.626327514648438</v>
      </c>
      <c r="C3624" s="3">
        <v>21.25</v>
      </c>
      <c r="D3624" s="4">
        <v>5.7073980201998156E-3</v>
      </c>
      <c r="E3624" s="4">
        <v>-5.3873514416532993E-2</v>
      </c>
      <c r="F3624" s="2">
        <v>4</v>
      </c>
      <c r="G3624" s="4">
        <v>0.33515492419644222</v>
      </c>
      <c r="H3624" s="4">
        <v>-0.46275821978603399</v>
      </c>
      <c r="I3624" s="4">
        <v>0.67481370803250185</v>
      </c>
    </row>
    <row r="3625" spans="1:9" x14ac:dyDescent="0.25">
      <c r="A3625" t="s">
        <v>3808</v>
      </c>
      <c r="B3625" s="3">
        <v>84.146072387695313</v>
      </c>
      <c r="C3625" s="3">
        <v>22.45999908447266</v>
      </c>
      <c r="D3625" s="4">
        <v>-7.8200825953437247E-3</v>
      </c>
      <c r="E3625" s="4">
        <v>6.3446884090554656E-2</v>
      </c>
      <c r="F3625" s="2">
        <v>4</v>
      </c>
      <c r="G3625" s="4">
        <v>0.29686703178356</v>
      </c>
      <c r="H3625" s="4">
        <v>-0.46580707144885158</v>
      </c>
      <c r="I3625" s="4">
        <v>0.67183312751401925</v>
      </c>
    </row>
    <row r="3626" spans="1:9" x14ac:dyDescent="0.25">
      <c r="A3626" t="s">
        <v>3809</v>
      </c>
      <c r="B3626" s="3">
        <v>84.809288024902344</v>
      </c>
      <c r="C3626" s="3">
        <v>21.120000839233398</v>
      </c>
      <c r="D3626" s="4">
        <v>-4.4932524781671201E-4</v>
      </c>
      <c r="E3626" s="4">
        <v>-3.6496315432303812E-2</v>
      </c>
      <c r="F3626" s="2">
        <v>4</v>
      </c>
      <c r="G3626" s="4">
        <v>0.33851284872624138</v>
      </c>
      <c r="H3626" s="4">
        <v>-0.46159671327707391</v>
      </c>
      <c r="I3626" s="4">
        <v>0.66929962270312293</v>
      </c>
    </row>
    <row r="3627" spans="1:9" x14ac:dyDescent="0.25">
      <c r="A3627" t="s">
        <v>3810</v>
      </c>
      <c r="B3627" s="3">
        <v>84.847412109375</v>
      </c>
      <c r="C3627" s="3">
        <v>21.920000076293949</v>
      </c>
      <c r="D3627" s="4">
        <v>1.237061486035884E-2</v>
      </c>
      <c r="E3627" s="4">
        <v>-0.1056711598695097</v>
      </c>
      <c r="F3627" s="2">
        <v>4</v>
      </c>
      <c r="G3627" s="4">
        <v>0.39064976005266933</v>
      </c>
      <c r="H3627" s="4">
        <v>-0.46135468633802729</v>
      </c>
      <c r="I3627" s="4">
        <v>0.66408354994484897</v>
      </c>
    </row>
    <row r="3628" spans="1:9" x14ac:dyDescent="0.25">
      <c r="A3628" t="s">
        <v>3811</v>
      </c>
      <c r="B3628" s="3">
        <v>83.810623168945313</v>
      </c>
      <c r="C3628" s="3">
        <v>24.510000228881839</v>
      </c>
      <c r="D3628" s="4">
        <v>3.3766102333356858E-3</v>
      </c>
      <c r="E3628" s="4">
        <v>-9.2966671125370715E-3</v>
      </c>
      <c r="F3628" s="2">
        <v>5</v>
      </c>
      <c r="G3628" s="4">
        <v>0.2519813322425688</v>
      </c>
      <c r="H3628" s="4">
        <v>-0.46793663727954937</v>
      </c>
      <c r="I3628" s="4">
        <v>0.64232488009286248</v>
      </c>
    </row>
    <row r="3629" spans="1:9" x14ac:dyDescent="0.25">
      <c r="A3629" t="s">
        <v>3812</v>
      </c>
      <c r="B3629" s="3">
        <v>83.528579711914063</v>
      </c>
      <c r="C3629" s="3">
        <v>24.739999771118161</v>
      </c>
      <c r="D3629" s="4">
        <v>-1.6250532836761811E-2</v>
      </c>
      <c r="E3629" s="4">
        <v>0.20800782832520831</v>
      </c>
      <c r="F3629" s="2">
        <v>5</v>
      </c>
      <c r="G3629" s="4">
        <v>0.26347552368141408</v>
      </c>
      <c r="H3629" s="4">
        <v>-0.46972716197089848</v>
      </c>
      <c r="I3629" s="4">
        <v>0.64411329662506733</v>
      </c>
    </row>
    <row r="3630" spans="1:9" x14ac:dyDescent="0.25">
      <c r="A3630" t="s">
        <v>3813</v>
      </c>
      <c r="B3630" s="3">
        <v>84.90838623046875</v>
      </c>
      <c r="C3630" s="3">
        <v>20.479999542236332</v>
      </c>
      <c r="D3630" s="4">
        <v>3.513750587909481E-3</v>
      </c>
      <c r="E3630" s="4">
        <v>4.8853098276913087E-4</v>
      </c>
      <c r="F3630" s="2">
        <v>4</v>
      </c>
      <c r="G3630" s="4">
        <v>0.33397556256637828</v>
      </c>
      <c r="H3630" s="4">
        <v>-0.46096759822578798</v>
      </c>
      <c r="I3630" s="4">
        <v>0.66169899456857584</v>
      </c>
    </row>
    <row r="3631" spans="1:9" x14ac:dyDescent="0.25">
      <c r="A3631" t="s">
        <v>3814</v>
      </c>
      <c r="B3631" s="3">
        <v>84.611083984375</v>
      </c>
      <c r="C3631" s="3">
        <v>20.469999313354489</v>
      </c>
      <c r="D3631" s="4">
        <v>1.5339797373070669E-3</v>
      </c>
      <c r="E3631" s="4">
        <v>-3.2608721126338058E-2</v>
      </c>
      <c r="F3631" s="2">
        <v>4</v>
      </c>
      <c r="G3631" s="4">
        <v>0.3391532410951692</v>
      </c>
      <c r="H3631" s="4">
        <v>-0.46285499181409379</v>
      </c>
      <c r="I3631" s="4">
        <v>0.65722801008899334</v>
      </c>
    </row>
    <row r="3632" spans="1:9" x14ac:dyDescent="0.25">
      <c r="A3632" t="s">
        <v>3815</v>
      </c>
      <c r="B3632" s="3">
        <v>84.481491088867188</v>
      </c>
      <c r="C3632" s="3">
        <v>21.159999847412109</v>
      </c>
      <c r="D3632" s="4">
        <v>1.2702360386846131E-2</v>
      </c>
      <c r="E3632" s="4">
        <v>-4.6417334919151683E-2</v>
      </c>
      <c r="F3632" s="2">
        <v>4</v>
      </c>
      <c r="G3632" s="4">
        <v>0.42975076105736248</v>
      </c>
      <c r="H3632" s="4">
        <v>-0.46367769935594771</v>
      </c>
      <c r="I3632" s="4">
        <v>0.66527571393112694</v>
      </c>
    </row>
    <row r="3633" spans="1:9" x14ac:dyDescent="0.25">
      <c r="A3633" t="s">
        <v>3816</v>
      </c>
      <c r="B3633" s="3">
        <v>83.421836853027344</v>
      </c>
      <c r="C3633" s="3">
        <v>22.190000534057621</v>
      </c>
      <c r="D3633" s="4">
        <v>-3.551186136084739E-3</v>
      </c>
      <c r="E3633" s="4">
        <v>-1.944315700514054E-2</v>
      </c>
      <c r="F3633" s="2">
        <v>4</v>
      </c>
      <c r="G3633" s="4">
        <v>0.48797544070363991</v>
      </c>
      <c r="H3633" s="4">
        <v>-0.47040480833955961</v>
      </c>
      <c r="I3633" s="4">
        <v>0.63576758021182878</v>
      </c>
    </row>
    <row r="3634" spans="1:9" x14ac:dyDescent="0.25">
      <c r="A3634" t="s">
        <v>3817</v>
      </c>
      <c r="B3634" s="3">
        <v>83.719139099121094</v>
      </c>
      <c r="C3634" s="3">
        <v>22.629999160766602</v>
      </c>
      <c r="D3634" s="4">
        <v>-1.303142977409855E-2</v>
      </c>
      <c r="E3634" s="4">
        <v>4.6232086860818811E-2</v>
      </c>
      <c r="F3634" s="2">
        <v>4</v>
      </c>
      <c r="G3634" s="4">
        <v>0.38242806895009962</v>
      </c>
      <c r="H3634" s="4">
        <v>-0.46851741475125369</v>
      </c>
      <c r="I3634" s="4">
        <v>0.65886736348471642</v>
      </c>
    </row>
    <row r="3635" spans="1:9" x14ac:dyDescent="0.25">
      <c r="A3635" t="s">
        <v>3818</v>
      </c>
      <c r="B3635" s="3">
        <v>84.82452392578125</v>
      </c>
      <c r="C3635" s="3">
        <v>21.629999160766602</v>
      </c>
      <c r="D3635" s="4">
        <v>-6.2875754542757178E-4</v>
      </c>
      <c r="E3635" s="4">
        <v>-3.4805921104706372E-2</v>
      </c>
      <c r="F3635" s="2">
        <v>4</v>
      </c>
      <c r="G3635" s="4">
        <v>0.31092653372504292</v>
      </c>
      <c r="H3635" s="4">
        <v>-0.46149998968346251</v>
      </c>
      <c r="I3635" s="4">
        <v>0.66065578001692105</v>
      </c>
    </row>
    <row r="3636" spans="1:9" x14ac:dyDescent="0.25">
      <c r="A3636" t="s">
        <v>3819</v>
      </c>
      <c r="B3636" s="3">
        <v>84.877891540527344</v>
      </c>
      <c r="C3636" s="3">
        <v>22.409999847412109</v>
      </c>
      <c r="D3636" s="4">
        <v>1.169083426354911E-3</v>
      </c>
      <c r="E3636" s="4">
        <v>-2.096983639297945E-2</v>
      </c>
      <c r="F3636" s="2">
        <v>4</v>
      </c>
      <c r="G3636" s="4">
        <v>0.33646043823676508</v>
      </c>
      <c r="H3636" s="4">
        <v>-0.4611611907163562</v>
      </c>
      <c r="I3636" s="4">
        <v>0.66005964117285276</v>
      </c>
    </row>
    <row r="3637" spans="1:9" x14ac:dyDescent="0.25">
      <c r="A3637" t="s">
        <v>3820</v>
      </c>
      <c r="B3637" s="3">
        <v>84.778778076171875</v>
      </c>
      <c r="C3637" s="3">
        <v>22.889999389648441</v>
      </c>
      <c r="D3637" s="4">
        <v>1.450427293074075E-2</v>
      </c>
      <c r="E3637" s="4">
        <v>-2.011991474413111E-2</v>
      </c>
      <c r="F3637" s="2">
        <v>4</v>
      </c>
      <c r="G3637" s="4">
        <v>0.3171774643312868</v>
      </c>
      <c r="H3637" s="4">
        <v>-0.46179040263653892</v>
      </c>
      <c r="I3637" s="4">
        <v>0.66453062565243548</v>
      </c>
    </row>
    <row r="3638" spans="1:9" x14ac:dyDescent="0.25">
      <c r="A3638" t="s">
        <v>3821</v>
      </c>
      <c r="B3638" s="3">
        <v>83.566703796386719</v>
      </c>
      <c r="C3638" s="3">
        <v>23.360000610351559</v>
      </c>
      <c r="D3638" s="4">
        <v>5.4113609114194716E-3</v>
      </c>
      <c r="E3638" s="4">
        <v>-3.6303596083986589E-2</v>
      </c>
      <c r="F3638" s="2">
        <v>4</v>
      </c>
      <c r="G3638" s="4">
        <v>0.23354939747475689</v>
      </c>
      <c r="H3638" s="4">
        <v>-0.46948513503185202</v>
      </c>
      <c r="I3638" s="4">
        <v>0.64068552669713963</v>
      </c>
    </row>
    <row r="3639" spans="1:9" x14ac:dyDescent="0.25">
      <c r="A3639" t="s">
        <v>3822</v>
      </c>
      <c r="B3639" s="3">
        <v>83.116928100585938</v>
      </c>
      <c r="C3639" s="3">
        <v>24.239999771118161</v>
      </c>
      <c r="D3639" s="4">
        <v>-1.0167624474512469E-2</v>
      </c>
      <c r="E3639" s="4">
        <v>5.2083281593192421E-2</v>
      </c>
      <c r="F3639" s="2">
        <v>4</v>
      </c>
      <c r="G3639" s="4">
        <v>0.30339578189555189</v>
      </c>
      <c r="H3639" s="4">
        <v>-0.47234049107299841</v>
      </c>
      <c r="I3639" s="4">
        <v>0.64783907912409999</v>
      </c>
    </row>
    <row r="3640" spans="1:9" x14ac:dyDescent="0.25">
      <c r="A3640" t="s">
        <v>3823</v>
      </c>
      <c r="B3640" s="3">
        <v>83.970710754394531</v>
      </c>
      <c r="C3640" s="3">
        <v>23.04000091552734</v>
      </c>
      <c r="D3640" s="4">
        <v>5.109835341734037E-3</v>
      </c>
      <c r="E3640" s="4">
        <v>8.7566007707224891E-3</v>
      </c>
      <c r="F3640" s="2">
        <v>4</v>
      </c>
      <c r="G3640" s="4">
        <v>0.25884356266322128</v>
      </c>
      <c r="H3640" s="4">
        <v>-0.46692033724712728</v>
      </c>
      <c r="I3640" s="4">
        <v>0.65156486162313265</v>
      </c>
    </row>
    <row r="3641" spans="1:9" x14ac:dyDescent="0.25">
      <c r="A3641" t="s">
        <v>3824</v>
      </c>
      <c r="B3641" s="3">
        <v>83.543815612792969</v>
      </c>
      <c r="C3641" s="3">
        <v>22.840000152587891</v>
      </c>
      <c r="D3641" s="4">
        <v>1.8240344719688831E-4</v>
      </c>
      <c r="E3641" s="4">
        <v>-1.3390905876916159E-2</v>
      </c>
      <c r="F3641" s="2">
        <v>4</v>
      </c>
      <c r="G3641" s="4">
        <v>0.21377425455212931</v>
      </c>
      <c r="H3641" s="4">
        <v>-0.46963043837728707</v>
      </c>
      <c r="I3641" s="4">
        <v>0.63830108502272509</v>
      </c>
    </row>
    <row r="3642" spans="1:9" x14ac:dyDescent="0.25">
      <c r="A3642" t="s">
        <v>3825</v>
      </c>
      <c r="B3642" s="3">
        <v>83.528579711914063</v>
      </c>
      <c r="C3642" s="3">
        <v>23.14999961853027</v>
      </c>
      <c r="D3642" s="4">
        <v>2.2776130903291451E-2</v>
      </c>
      <c r="E3642" s="4">
        <v>-4.2993009200768872E-2</v>
      </c>
      <c r="F3642" s="2">
        <v>4</v>
      </c>
      <c r="G3642" s="4">
        <v>0.1976497825509558</v>
      </c>
      <c r="H3642" s="4">
        <v>-0.46972716197089848</v>
      </c>
      <c r="I3642" s="4">
        <v>0.63383010054314237</v>
      </c>
    </row>
    <row r="3643" spans="1:9" x14ac:dyDescent="0.25">
      <c r="A3643" t="s">
        <v>3826</v>
      </c>
      <c r="B3643" s="3">
        <v>81.668487548828125</v>
      </c>
      <c r="C3643" s="3">
        <v>24.190000534057621</v>
      </c>
      <c r="D3643" s="4">
        <v>2.6207159069024928E-3</v>
      </c>
      <c r="E3643" s="4">
        <v>-4.8761295959001028E-2</v>
      </c>
      <c r="F3643" s="2">
        <v>4</v>
      </c>
      <c r="G3643" s="4">
        <v>0.20964292405720419</v>
      </c>
      <c r="H3643" s="4">
        <v>-0.48153577111662038</v>
      </c>
      <c r="I3643" s="4">
        <v>0.60059618432481154</v>
      </c>
    </row>
    <row r="3644" spans="1:9" x14ac:dyDescent="0.25">
      <c r="A3644" t="s">
        <v>3827</v>
      </c>
      <c r="B3644" s="3">
        <v>81.45501708984375</v>
      </c>
      <c r="C3644" s="3">
        <v>25.430000305175781</v>
      </c>
      <c r="D3644" s="4">
        <v>1.8394777075264379E-2</v>
      </c>
      <c r="E3644" s="4">
        <v>-8.2611798878201026E-2</v>
      </c>
      <c r="F3644" s="2">
        <v>5</v>
      </c>
      <c r="G3644" s="4">
        <v>0.13962792302279661</v>
      </c>
      <c r="H3644" s="4">
        <v>-0.48289096698504558</v>
      </c>
      <c r="I3644" s="4">
        <v>0.5928464930537829</v>
      </c>
    </row>
    <row r="3645" spans="1:9" x14ac:dyDescent="0.25">
      <c r="A3645" t="s">
        <v>3828</v>
      </c>
      <c r="B3645" s="3">
        <v>79.983734130859375</v>
      </c>
      <c r="C3645" s="3">
        <v>27.719999313354489</v>
      </c>
      <c r="D3645" s="4">
        <v>2.5797932263595951E-3</v>
      </c>
      <c r="E3645" s="4">
        <v>-3.7834091384709279E-2</v>
      </c>
      <c r="F3645" s="2">
        <v>5</v>
      </c>
      <c r="G3645" s="4">
        <v>7.2012905513699987E-2</v>
      </c>
      <c r="H3645" s="4">
        <v>-0.492231259767412</v>
      </c>
      <c r="I3645" s="4">
        <v>0.58464983977702611</v>
      </c>
    </row>
    <row r="3646" spans="1:9" x14ac:dyDescent="0.25">
      <c r="A3646" t="s">
        <v>3829</v>
      </c>
      <c r="B3646" s="3">
        <v>79.777923583984375</v>
      </c>
      <c r="C3646" s="3">
        <v>28.809999465942379</v>
      </c>
      <c r="D3646" s="4">
        <v>3.1634710093184641E-3</v>
      </c>
      <c r="E3646" s="4">
        <v>-3.2572236344444061E-2</v>
      </c>
      <c r="F3646" s="2">
        <v>5</v>
      </c>
      <c r="G3646" s="4">
        <v>0.10558994390347889</v>
      </c>
      <c r="H3646" s="4">
        <v>-0.49353782744956498</v>
      </c>
      <c r="I3646" s="4">
        <v>0.56184806907524343</v>
      </c>
    </row>
    <row r="3647" spans="1:9" x14ac:dyDescent="0.25">
      <c r="A3647" t="s">
        <v>3830</v>
      </c>
      <c r="B3647" s="3">
        <v>79.526344299316406</v>
      </c>
      <c r="C3647" s="3">
        <v>29.780000686645511</v>
      </c>
      <c r="D3647" s="4">
        <v>7.3387053286428916E-3</v>
      </c>
      <c r="E3647" s="4">
        <v>-2.9651346744104971E-2</v>
      </c>
      <c r="F3647" s="2">
        <v>5</v>
      </c>
      <c r="G3647" s="4">
        <v>0.1052902139445417</v>
      </c>
      <c r="H3647" s="4">
        <v>-0.49513495338813979</v>
      </c>
      <c r="I3647" s="4">
        <v>0.57093898746903182</v>
      </c>
    </row>
    <row r="3648" spans="1:9" x14ac:dyDescent="0.25">
      <c r="A3648" t="s">
        <v>3831</v>
      </c>
      <c r="B3648" s="3">
        <v>78.946975708007813</v>
      </c>
      <c r="C3648" s="3">
        <v>30.690000534057621</v>
      </c>
      <c r="D3648" s="4">
        <v>-2.897314218846914E-2</v>
      </c>
      <c r="E3648" s="4">
        <v>0.2394992023569775</v>
      </c>
      <c r="F3648" s="2">
        <v>5</v>
      </c>
      <c r="G3648" s="4">
        <v>0.10327680868996431</v>
      </c>
      <c r="H3648" s="4">
        <v>-0.49881301697114011</v>
      </c>
      <c r="I3648" s="4">
        <v>0.58897176112012706</v>
      </c>
    </row>
    <row r="3649" spans="1:9" x14ac:dyDescent="0.25">
      <c r="A3649" t="s">
        <v>3832</v>
      </c>
      <c r="B3649" s="3">
        <v>81.302566528320313</v>
      </c>
      <c r="C3649" s="3">
        <v>24.760000228881839</v>
      </c>
      <c r="D3649" s="4">
        <v>2.145395597751221E-2</v>
      </c>
      <c r="E3649" s="4">
        <v>-0.1128627601487554</v>
      </c>
      <c r="F3649" s="2">
        <v>5</v>
      </c>
      <c r="G3649" s="4">
        <v>0.17550136589493001</v>
      </c>
      <c r="H3649" s="4">
        <v>-0.48385878413454092</v>
      </c>
      <c r="I3649" s="4">
        <v>0.59254848048267794</v>
      </c>
    </row>
    <row r="3650" spans="1:9" x14ac:dyDescent="0.25">
      <c r="A3650" t="s">
        <v>3833</v>
      </c>
      <c r="B3650" s="3">
        <v>79.594940185546875</v>
      </c>
      <c r="C3650" s="3">
        <v>27.909999847412109</v>
      </c>
      <c r="D3650" s="4">
        <v>-1.8887740841195381E-2</v>
      </c>
      <c r="E3650" s="4">
        <v>0.1240434930797352</v>
      </c>
      <c r="F3650" s="2">
        <v>5</v>
      </c>
      <c r="G3650" s="4">
        <v>0.14246597844215381</v>
      </c>
      <c r="H3650" s="4">
        <v>-0.49469947926187058</v>
      </c>
      <c r="I3650" s="4">
        <v>0.58688533201681747</v>
      </c>
    </row>
    <row r="3651" spans="1:9" x14ac:dyDescent="0.25">
      <c r="A3651" t="s">
        <v>3834</v>
      </c>
      <c r="B3651" s="3">
        <v>81.127250671386719</v>
      </c>
      <c r="C3651" s="3">
        <v>24.829999923706051</v>
      </c>
      <c r="D3651" s="4">
        <v>-4.5830228948008367E-3</v>
      </c>
      <c r="E3651" s="4">
        <v>2.139039363173079E-2</v>
      </c>
      <c r="F3651" s="2">
        <v>5</v>
      </c>
      <c r="G3651" s="4">
        <v>0.30053277330637068</v>
      </c>
      <c r="H3651" s="4">
        <v>-0.48497175932612568</v>
      </c>
      <c r="I3651" s="4">
        <v>0.60044712118832999</v>
      </c>
    </row>
    <row r="3652" spans="1:9" x14ac:dyDescent="0.25">
      <c r="A3652" t="s">
        <v>3835</v>
      </c>
      <c r="B3652" s="3">
        <v>81.500770568847656</v>
      </c>
      <c r="C3652" s="3">
        <v>24.309999465942379</v>
      </c>
      <c r="D3652" s="4">
        <v>-1.0825530877796811E-2</v>
      </c>
      <c r="E3652" s="4">
        <v>9.1603007015993887E-2</v>
      </c>
      <c r="F3652" s="2">
        <v>4</v>
      </c>
      <c r="G3652" s="4">
        <v>0.26013822927799429</v>
      </c>
      <c r="H3652" s="4">
        <v>-0.48260050559752082</v>
      </c>
      <c r="I3652" s="4">
        <v>0.62906110349245492</v>
      </c>
    </row>
    <row r="3653" spans="1:9" x14ac:dyDescent="0.25">
      <c r="A3653" t="s">
        <v>3836</v>
      </c>
      <c r="B3653" s="3">
        <v>82.392715454101563</v>
      </c>
      <c r="C3653" s="3">
        <v>22.270000457763668</v>
      </c>
      <c r="D3653" s="4">
        <v>-1.143306888255113E-2</v>
      </c>
      <c r="E3653" s="4">
        <v>7.6365388251451893E-2</v>
      </c>
      <c r="F3653" s="2">
        <v>4</v>
      </c>
      <c r="G3653" s="4">
        <v>0.2093228935881255</v>
      </c>
      <c r="H3653" s="4">
        <v>-0.47693808266036092</v>
      </c>
      <c r="I3653" s="4">
        <v>0.63576758021182878</v>
      </c>
    </row>
    <row r="3654" spans="1:9" x14ac:dyDescent="0.25">
      <c r="A3654" t="s">
        <v>3837</v>
      </c>
      <c r="B3654" s="3">
        <v>83.345611572265625</v>
      </c>
      <c r="C3654" s="3">
        <v>20.690000534057621</v>
      </c>
      <c r="D3654" s="4">
        <v>1.0163612965460761E-2</v>
      </c>
      <c r="E3654" s="4">
        <v>-6.8856832879257923E-2</v>
      </c>
      <c r="F3654" s="2">
        <v>4</v>
      </c>
      <c r="G3654" s="4">
        <v>0.2374799228939444</v>
      </c>
      <c r="H3654" s="4">
        <v>-0.47088871691430711</v>
      </c>
      <c r="I3654" s="4">
        <v>0.63457530252369243</v>
      </c>
    </row>
    <row r="3655" spans="1:9" x14ac:dyDescent="0.25">
      <c r="A3655" t="s">
        <v>3838</v>
      </c>
      <c r="B3655" s="3">
        <v>82.507041931152344</v>
      </c>
      <c r="C3655" s="3">
        <v>22.219999313354489</v>
      </c>
      <c r="D3655" s="4">
        <v>-8.9733743158970647E-3</v>
      </c>
      <c r="E3655" s="4">
        <v>6.3157881287896567E-2</v>
      </c>
      <c r="F3655" s="2">
        <v>4</v>
      </c>
      <c r="G3655" s="4">
        <v>0.15832101574081209</v>
      </c>
      <c r="H3655" s="4">
        <v>-0.47621229244991231</v>
      </c>
      <c r="I3655" s="4">
        <v>0.64396423348858556</v>
      </c>
    </row>
    <row r="3656" spans="1:9" x14ac:dyDescent="0.25">
      <c r="A3656" t="s">
        <v>3839</v>
      </c>
      <c r="B3656" s="3">
        <v>83.254112243652344</v>
      </c>
      <c r="C3656" s="3">
        <v>20.89999961853027</v>
      </c>
      <c r="D3656" s="4">
        <v>-5.2831113995682744E-3</v>
      </c>
      <c r="E3656" s="4">
        <v>-2.7454637453315889E-2</v>
      </c>
      <c r="F3656" s="2">
        <v>4</v>
      </c>
      <c r="G3656" s="4">
        <v>0.1339136870078288</v>
      </c>
      <c r="H3656" s="4">
        <v>-0.4714695912549085</v>
      </c>
      <c r="I3656" s="4">
        <v>0.63919523643789811</v>
      </c>
    </row>
    <row r="3657" spans="1:9" x14ac:dyDescent="0.25">
      <c r="A3657" t="s">
        <v>3840</v>
      </c>
      <c r="B3657" s="3">
        <v>83.6962890625</v>
      </c>
      <c r="C3657" s="3">
        <v>21.489999771118161</v>
      </c>
      <c r="D3657" s="4">
        <v>8.2655748348301472E-3</v>
      </c>
      <c r="E3657" s="4">
        <v>2.7997883848789322E-3</v>
      </c>
      <c r="F3657" s="2">
        <v>4</v>
      </c>
      <c r="G3657" s="4">
        <v>0.2084224208676877</v>
      </c>
      <c r="H3657" s="4">
        <v>-0.46866247592444649</v>
      </c>
      <c r="I3657" s="4">
        <v>0.64128166554120769</v>
      </c>
    </row>
    <row r="3658" spans="1:9" x14ac:dyDescent="0.25">
      <c r="A3658" t="s">
        <v>3841</v>
      </c>
      <c r="B3658" s="3">
        <v>83.010162353515625</v>
      </c>
      <c r="C3658" s="3">
        <v>21.430000305175781</v>
      </c>
      <c r="D3658" s="4">
        <v>-7.4743820699484376E-3</v>
      </c>
      <c r="E3658" s="4">
        <v>-1.335170429772559E-2</v>
      </c>
      <c r="F3658" s="2">
        <v>4</v>
      </c>
      <c r="G3658" s="4">
        <v>0.19135864584899381</v>
      </c>
      <c r="H3658" s="4">
        <v>-0.4730182827450049</v>
      </c>
      <c r="I3658" s="4">
        <v>0.62846496464838664</v>
      </c>
    </row>
    <row r="3659" spans="1:9" x14ac:dyDescent="0.25">
      <c r="A3659" t="s">
        <v>3842</v>
      </c>
      <c r="B3659" s="3">
        <v>83.635284423828125</v>
      </c>
      <c r="C3659" s="3">
        <v>21.719999313354489</v>
      </c>
      <c r="D3659" s="4">
        <v>3.6592186775705748E-3</v>
      </c>
      <c r="E3659" s="4">
        <v>-4.9868821809254449E-2</v>
      </c>
      <c r="F3659" s="2">
        <v>4</v>
      </c>
      <c r="G3659" s="4">
        <v>0.25033307826132978</v>
      </c>
      <c r="H3659" s="4">
        <v>-0.46904975777447983</v>
      </c>
      <c r="I3659" s="4">
        <v>0.63502237823127894</v>
      </c>
    </row>
    <row r="3660" spans="1:9" x14ac:dyDescent="0.25">
      <c r="A3660" t="s">
        <v>3843</v>
      </c>
      <c r="B3660" s="3">
        <v>83.330360412597656</v>
      </c>
      <c r="C3660" s="3">
        <v>22.860000610351559</v>
      </c>
      <c r="D3660" s="4">
        <v>1.7215294275752639E-2</v>
      </c>
      <c r="E3660" s="4">
        <v>-5.6545960009063423E-3</v>
      </c>
      <c r="F3660" s="2">
        <v>4</v>
      </c>
      <c r="G3660" s="4">
        <v>0.1231312170014021</v>
      </c>
      <c r="H3660" s="4">
        <v>-0.47098553737681548</v>
      </c>
      <c r="I3660" s="4">
        <v>0.630700456888178</v>
      </c>
    </row>
    <row r="3661" spans="1:9" x14ac:dyDescent="0.25">
      <c r="A3661" t="s">
        <v>3844</v>
      </c>
      <c r="B3661" s="3">
        <v>81.920082092285156</v>
      </c>
      <c r="C3661" s="3">
        <v>22.989999771118161</v>
      </c>
      <c r="D3661" s="4">
        <v>-2.0428631349547199E-3</v>
      </c>
      <c r="E3661" s="4">
        <v>-8.6920719533789548E-4</v>
      </c>
      <c r="F3661" s="2">
        <v>4</v>
      </c>
      <c r="G3661" s="4">
        <v>8.7782473269500061E-2</v>
      </c>
      <c r="H3661" s="4">
        <v>-0.4799385483091485</v>
      </c>
      <c r="I3661" s="4">
        <v>0.60521611823901744</v>
      </c>
    </row>
    <row r="3662" spans="1:9" x14ac:dyDescent="0.25">
      <c r="A3662" t="s">
        <v>3845</v>
      </c>
      <c r="B3662" s="3">
        <v>82.087776184082031</v>
      </c>
      <c r="C3662" s="3">
        <v>23.010000228881839</v>
      </c>
      <c r="D3662" s="4">
        <v>3.9159538098649804E-3</v>
      </c>
      <c r="E3662" s="4">
        <v>-4.7578116937131432E-3</v>
      </c>
      <c r="F3662" s="2">
        <v>4</v>
      </c>
      <c r="G3662" s="4">
        <v>0.2482757244486489</v>
      </c>
      <c r="H3662" s="4">
        <v>-0.47887395913159359</v>
      </c>
      <c r="I3662" s="4">
        <v>0.61087926670487813</v>
      </c>
    </row>
    <row r="3663" spans="1:9" x14ac:dyDescent="0.25">
      <c r="A3663" t="s">
        <v>3846</v>
      </c>
      <c r="B3663" s="3">
        <v>81.767578125</v>
      </c>
      <c r="C3663" s="3">
        <v>23.120000839233398</v>
      </c>
      <c r="D3663" s="4">
        <v>6.0967882263065487E-3</v>
      </c>
      <c r="E3663" s="4">
        <v>-4.3837859907532202E-2</v>
      </c>
      <c r="F3663" s="2">
        <v>4</v>
      </c>
      <c r="G3663" s="4">
        <v>0.21324706806889049</v>
      </c>
      <c r="H3663" s="4">
        <v>-0.48090670449978301</v>
      </c>
      <c r="I3663" s="4">
        <v>0.59850975522150196</v>
      </c>
    </row>
    <row r="3664" spans="1:9" x14ac:dyDescent="0.25">
      <c r="A3664" t="s">
        <v>3847</v>
      </c>
      <c r="B3664" s="3">
        <v>81.272079467773438</v>
      </c>
      <c r="C3664" s="3">
        <v>24.180000305175781</v>
      </c>
      <c r="D3664" s="4">
        <v>7.6562050089883371E-3</v>
      </c>
      <c r="E3664" s="4">
        <v>-2.025931903635925E-2</v>
      </c>
      <c r="F3664" s="2">
        <v>4</v>
      </c>
      <c r="G3664" s="4">
        <v>0.1216763376754684</v>
      </c>
      <c r="H3664" s="4">
        <v>-0.48405232819066052</v>
      </c>
      <c r="I3664" s="4">
        <v>0.59716841439688384</v>
      </c>
    </row>
    <row r="3665" spans="1:9" x14ac:dyDescent="0.25">
      <c r="A3665" t="s">
        <v>3848</v>
      </c>
      <c r="B3665" s="3">
        <v>80.654571533203125</v>
      </c>
      <c r="C3665" s="3">
        <v>24.680000305175781</v>
      </c>
      <c r="D3665" s="4">
        <v>2.748187991500783E-3</v>
      </c>
      <c r="E3665" s="4">
        <v>-3.9688732586909407E-2</v>
      </c>
      <c r="F3665" s="2">
        <v>5</v>
      </c>
      <c r="G3665" s="4">
        <v>8.511054335097068E-2</v>
      </c>
      <c r="H3665" s="4">
        <v>-0.48797251558160432</v>
      </c>
      <c r="I3665" s="4">
        <v>0.57839055246709714</v>
      </c>
    </row>
    <row r="3666" spans="1:9" x14ac:dyDescent="0.25">
      <c r="A3666" t="s">
        <v>3849</v>
      </c>
      <c r="B3666" s="3">
        <v>80.433525085449219</v>
      </c>
      <c r="C3666" s="3">
        <v>25.70000076293945</v>
      </c>
      <c r="D3666" s="4">
        <v>1.4324545508249241E-2</v>
      </c>
      <c r="E3666" s="4">
        <v>-4.2473896541260658E-2</v>
      </c>
      <c r="F3666" s="2">
        <v>5</v>
      </c>
      <c r="G3666" s="4">
        <v>3.3672099926699728E-2</v>
      </c>
      <c r="H3666" s="4">
        <v>-0.48937580685736859</v>
      </c>
      <c r="I3666" s="4">
        <v>0.58137113298557996</v>
      </c>
    </row>
    <row r="3667" spans="1:9" x14ac:dyDescent="0.25">
      <c r="A3667" t="s">
        <v>3850</v>
      </c>
      <c r="B3667" s="3">
        <v>79.297622680664063</v>
      </c>
      <c r="C3667" s="3">
        <v>26.840000152587891</v>
      </c>
      <c r="D3667" s="4">
        <v>1.492819765134068E-2</v>
      </c>
      <c r="E3667" s="4">
        <v>-6.4156211053311374E-2</v>
      </c>
      <c r="F3667" s="2">
        <v>5</v>
      </c>
      <c r="G3667" s="4">
        <v>-3.2830739344870352E-2</v>
      </c>
      <c r="H3667" s="4">
        <v>-0.49658696971907351</v>
      </c>
      <c r="I3667" s="4">
        <v>0.55469451664828306</v>
      </c>
    </row>
    <row r="3668" spans="1:9" x14ac:dyDescent="0.25">
      <c r="A3668" t="s">
        <v>3851</v>
      </c>
      <c r="B3668" s="3">
        <v>78.131263732910156</v>
      </c>
      <c r="C3668" s="3">
        <v>28.680000305175781</v>
      </c>
      <c r="D3668" s="4">
        <v>-4.661581452344743E-3</v>
      </c>
      <c r="E3668" s="4">
        <v>1.4503001088544741E-2</v>
      </c>
      <c r="F3668" s="2">
        <v>5</v>
      </c>
      <c r="G3668" s="4">
        <v>-5.9921267374227323E-2</v>
      </c>
      <c r="H3668" s="4">
        <v>-0.50399148289910389</v>
      </c>
      <c r="I3668" s="4">
        <v>0.53651267986070605</v>
      </c>
    </row>
    <row r="3669" spans="1:9" x14ac:dyDescent="0.25">
      <c r="A3669" t="s">
        <v>3852</v>
      </c>
      <c r="B3669" s="3">
        <v>78.497184753417969</v>
      </c>
      <c r="C3669" s="3">
        <v>28.270000457763668</v>
      </c>
      <c r="D3669" s="4">
        <v>-2.481287035310786E-2</v>
      </c>
      <c r="E3669" s="4">
        <v>0.10386566903621761</v>
      </c>
      <c r="F3669" s="2">
        <v>5</v>
      </c>
      <c r="G3669" s="4">
        <v>-8.9779098024516224E-2</v>
      </c>
      <c r="H3669" s="4">
        <v>-0.50166846988118352</v>
      </c>
      <c r="I3669" s="4">
        <v>0.57570798451971927</v>
      </c>
    </row>
    <row r="3670" spans="1:9" x14ac:dyDescent="0.25">
      <c r="A3670" t="s">
        <v>3853</v>
      </c>
      <c r="B3670" s="3">
        <v>80.494483947753906</v>
      </c>
      <c r="C3670" s="3">
        <v>25.610000610351559</v>
      </c>
      <c r="D3670" s="4">
        <v>-3.8679923912865451E-3</v>
      </c>
      <c r="E3670" s="4">
        <v>1.6673285724075001E-2</v>
      </c>
      <c r="F3670" s="2">
        <v>5</v>
      </c>
      <c r="G3670" s="4">
        <v>-6.6056080507789994E-2</v>
      </c>
      <c r="H3670" s="4">
        <v>-0.4889888156140263</v>
      </c>
      <c r="I3670" s="4">
        <v>0.58658720574385415</v>
      </c>
    </row>
    <row r="3671" spans="1:9" x14ac:dyDescent="0.25">
      <c r="A3671" t="s">
        <v>3854</v>
      </c>
      <c r="B3671" s="3">
        <v>80.807044982910156</v>
      </c>
      <c r="C3671" s="3">
        <v>25.190000534057621</v>
      </c>
      <c r="D3671" s="4">
        <v>-3.0101136920825939E-3</v>
      </c>
      <c r="E3671" s="4">
        <v>1.245986269082588E-2</v>
      </c>
      <c r="F3671" s="2">
        <v>5</v>
      </c>
      <c r="G3671" s="4">
        <v>-2.3623670998541121E-2</v>
      </c>
      <c r="H3671" s="4">
        <v>-0.48700455312876367</v>
      </c>
      <c r="I3671" s="4">
        <v>0.59493292215709248</v>
      </c>
    </row>
    <row r="3672" spans="1:9" x14ac:dyDescent="0.25">
      <c r="A3672" t="s">
        <v>3855</v>
      </c>
      <c r="B3672" s="3">
        <v>81.051017761230469</v>
      </c>
      <c r="C3672" s="3">
        <v>24.879999160766602</v>
      </c>
      <c r="D3672" s="4">
        <v>1.790341686670649E-2</v>
      </c>
      <c r="E3672" s="4">
        <v>-2.850454635639077E-2</v>
      </c>
      <c r="F3672" s="2">
        <v>5</v>
      </c>
      <c r="G3672" s="4">
        <v>-9.7417174250892025E-2</v>
      </c>
      <c r="H3672" s="4">
        <v>-0.48545571633532181</v>
      </c>
      <c r="I3672" s="4">
        <v>0.58792854656847227</v>
      </c>
    </row>
    <row r="3673" spans="1:9" x14ac:dyDescent="0.25">
      <c r="A3673" t="s">
        <v>3856</v>
      </c>
      <c r="B3673" s="3">
        <v>79.625450134277344</v>
      </c>
      <c r="C3673" s="3">
        <v>25.610000610351559</v>
      </c>
      <c r="D3673" s="4">
        <v>-5.3326999993614788E-3</v>
      </c>
      <c r="E3673" s="4">
        <v>2.6452898886979881E-2</v>
      </c>
      <c r="F3673" s="2">
        <v>5</v>
      </c>
      <c r="G3673" s="4">
        <v>-0.11285194431623161</v>
      </c>
      <c r="H3673" s="4">
        <v>-0.49450578990240562</v>
      </c>
      <c r="I3673" s="4">
        <v>0.57019378548848199</v>
      </c>
    </row>
    <row r="3674" spans="1:9" x14ac:dyDescent="0.25">
      <c r="A3674" t="s">
        <v>3857</v>
      </c>
      <c r="B3674" s="3">
        <v>80.052345275878906</v>
      </c>
      <c r="C3674" s="3">
        <v>24.95000076293945</v>
      </c>
      <c r="D3674" s="4">
        <v>-1.101896437041916E-2</v>
      </c>
      <c r="E3674" s="4">
        <v>6.2154150959865762E-2</v>
      </c>
      <c r="F3674" s="2">
        <v>5</v>
      </c>
      <c r="G3674" s="4">
        <v>-9.4146314510844653E-2</v>
      </c>
      <c r="H3674" s="4">
        <v>-0.49179568877224578</v>
      </c>
      <c r="I3674" s="4">
        <v>0.58926977369123201</v>
      </c>
    </row>
    <row r="3675" spans="1:9" x14ac:dyDescent="0.25">
      <c r="A3675" t="s">
        <v>3858</v>
      </c>
      <c r="B3675" s="3">
        <v>80.944267272949219</v>
      </c>
      <c r="C3675" s="3">
        <v>23.489999771118161</v>
      </c>
      <c r="D3675" s="4">
        <v>-8.3125990387961091E-3</v>
      </c>
      <c r="E3675" s="4">
        <v>1.776429154104919E-2</v>
      </c>
      <c r="F3675" s="2">
        <v>4</v>
      </c>
      <c r="G3675" s="4">
        <v>-8.1117871244064221E-2</v>
      </c>
      <c r="H3675" s="4">
        <v>-0.48613341113843128</v>
      </c>
      <c r="I3675" s="4">
        <v>0.60998511528970489</v>
      </c>
    </row>
    <row r="3676" spans="1:9" x14ac:dyDescent="0.25">
      <c r="A3676" t="s">
        <v>3859</v>
      </c>
      <c r="B3676" s="3">
        <v>81.622764587402344</v>
      </c>
      <c r="C3676" s="3">
        <v>23.079999923706051</v>
      </c>
      <c r="D3676" s="4">
        <v>5.8247521930137047E-3</v>
      </c>
      <c r="E3676" s="4">
        <v>-4.0731486450095167E-2</v>
      </c>
      <c r="F3676" s="2">
        <v>4</v>
      </c>
      <c r="G3676" s="4">
        <v>-9.4496854108271244E-2</v>
      </c>
      <c r="H3676" s="4">
        <v>-0.48182603876635127</v>
      </c>
      <c r="I3676" s="4">
        <v>0.60014910861722504</v>
      </c>
    </row>
    <row r="3677" spans="1:9" x14ac:dyDescent="0.25">
      <c r="A3677" t="s">
        <v>3860</v>
      </c>
      <c r="B3677" s="3">
        <v>81.15008544921875</v>
      </c>
      <c r="C3677" s="3">
        <v>24.059999465942379</v>
      </c>
      <c r="D3677" s="4">
        <v>-2.5303170089030491E-3</v>
      </c>
      <c r="E3677" s="4">
        <v>5.8528172743270712E-3</v>
      </c>
      <c r="F3677" s="2">
        <v>4</v>
      </c>
      <c r="G3677" s="4">
        <v>-0.12012205205014</v>
      </c>
      <c r="H3677" s="4">
        <v>-0.4848267950218299</v>
      </c>
      <c r="I3677" s="4">
        <v>0.59463490958598775</v>
      </c>
    </row>
    <row r="3678" spans="1:9" x14ac:dyDescent="0.25">
      <c r="A3678" t="s">
        <v>3861</v>
      </c>
      <c r="B3678" s="3">
        <v>81.355941772460938</v>
      </c>
      <c r="C3678" s="3">
        <v>23.920000076293949</v>
      </c>
      <c r="D3678" s="4">
        <v>6.3772146886131864E-4</v>
      </c>
      <c r="E3678" s="4">
        <v>1.1416510026161619E-2</v>
      </c>
      <c r="F3678" s="2">
        <v>4</v>
      </c>
      <c r="G3678" s="4">
        <v>-8.2857861144489231E-2</v>
      </c>
      <c r="H3678" s="4">
        <v>-0.48351993673298599</v>
      </c>
      <c r="I3678" s="4">
        <v>0.59701946496226066</v>
      </c>
    </row>
    <row r="3679" spans="1:9" x14ac:dyDescent="0.25">
      <c r="A3679" t="s">
        <v>3862</v>
      </c>
      <c r="B3679" s="3">
        <v>81.304092407226563</v>
      </c>
      <c r="C3679" s="3">
        <v>23.64999961853027</v>
      </c>
      <c r="D3679" s="4">
        <v>-1.4907332796132431E-3</v>
      </c>
      <c r="E3679" s="4">
        <v>-1.6885147583612929E-3</v>
      </c>
      <c r="F3679" s="2">
        <v>4</v>
      </c>
      <c r="G3679" s="4">
        <v>-5.6246911481054429E-2</v>
      </c>
      <c r="H3679" s="4">
        <v>-0.48384909724484509</v>
      </c>
      <c r="I3679" s="4">
        <v>0.6104321909972914</v>
      </c>
    </row>
    <row r="3680" spans="1:9" x14ac:dyDescent="0.25">
      <c r="A3680" t="s">
        <v>3863</v>
      </c>
      <c r="B3680" s="3">
        <v>81.42547607421875</v>
      </c>
      <c r="C3680" s="3">
        <v>23.690000534057621</v>
      </c>
      <c r="D3680" s="4">
        <v>1.513427610975082E-2</v>
      </c>
      <c r="E3680" s="4">
        <v>1.1528627535615231E-2</v>
      </c>
      <c r="F3680" s="2">
        <v>4</v>
      </c>
      <c r="G3680" s="4">
        <v>-9.7335004365060152E-2</v>
      </c>
      <c r="H3680" s="4">
        <v>-0.48307850516955397</v>
      </c>
      <c r="I3680" s="4">
        <v>0.59970191920777993</v>
      </c>
    </row>
    <row r="3681" spans="1:9" x14ac:dyDescent="0.25">
      <c r="A3681" t="s">
        <v>3864</v>
      </c>
      <c r="B3681" s="3">
        <v>80.211532592773438</v>
      </c>
      <c r="C3681" s="3">
        <v>23.420000076293949</v>
      </c>
      <c r="D3681" s="4">
        <v>4.1794782061195246E-3</v>
      </c>
      <c r="E3681" s="4">
        <v>-1.8440927192043929E-2</v>
      </c>
      <c r="F3681" s="2">
        <v>4</v>
      </c>
      <c r="G3681" s="4">
        <v>-9.5909793631364648E-2</v>
      </c>
      <c r="H3681" s="4">
        <v>-0.49078510400474429</v>
      </c>
      <c r="I3681" s="4">
        <v>0.58137113298557996</v>
      </c>
    </row>
    <row r="3682" spans="1:9" x14ac:dyDescent="0.25">
      <c r="A3682" t="s">
        <v>3865</v>
      </c>
      <c r="B3682" s="3">
        <v>79.877685546875</v>
      </c>
      <c r="C3682" s="3">
        <v>23.860000610351559</v>
      </c>
      <c r="D3682" s="4">
        <v>4.8676400411094001E-3</v>
      </c>
      <c r="E3682" s="4">
        <v>-1.200824069397477E-2</v>
      </c>
      <c r="F3682" s="2">
        <v>4</v>
      </c>
      <c r="G3682" s="4">
        <v>-0.14251458438764331</v>
      </c>
      <c r="H3682" s="4">
        <v>-0.49290449860126151</v>
      </c>
      <c r="I3682" s="4">
        <v>0.57168407574772329</v>
      </c>
    </row>
    <row r="3683" spans="1:9" x14ac:dyDescent="0.25">
      <c r="A3683" t="s">
        <v>3866</v>
      </c>
      <c r="B3683" s="3">
        <v>79.490753173828125</v>
      </c>
      <c r="C3683" s="3">
        <v>24.14999961853027</v>
      </c>
      <c r="D3683" s="4">
        <v>-1.9096052375766609E-4</v>
      </c>
      <c r="E3683" s="4">
        <v>2.547772403005033E-2</v>
      </c>
      <c r="F3683" s="2">
        <v>4</v>
      </c>
      <c r="G3683" s="4">
        <v>-0.1427253305489834</v>
      </c>
      <c r="H3683" s="4">
        <v>-0.49536090009029149</v>
      </c>
      <c r="I3683" s="4">
        <v>0.56929963407330875</v>
      </c>
    </row>
    <row r="3684" spans="1:9" x14ac:dyDescent="0.25">
      <c r="A3684" t="s">
        <v>3867</v>
      </c>
      <c r="B3684" s="3">
        <v>79.505935668945313</v>
      </c>
      <c r="C3684" s="3">
        <v>23.54999923706055</v>
      </c>
      <c r="D3684" s="4">
        <v>1.021870780052336E-2</v>
      </c>
      <c r="E3684" s="4">
        <v>-3.1661203430341511E-2</v>
      </c>
      <c r="F3684" s="2">
        <v>4</v>
      </c>
      <c r="G3684" s="4">
        <v>-0.130155752256119</v>
      </c>
      <c r="H3684" s="4">
        <v>-0.49526451553781953</v>
      </c>
      <c r="I3684" s="4">
        <v>0.56274222049041667</v>
      </c>
    </row>
    <row r="3685" spans="1:9" x14ac:dyDescent="0.25">
      <c r="A3685" t="s">
        <v>3868</v>
      </c>
      <c r="B3685" s="3">
        <v>78.701705932617188</v>
      </c>
      <c r="C3685" s="3">
        <v>24.319999694824219</v>
      </c>
      <c r="D3685" s="4">
        <v>7.6747898290352454E-3</v>
      </c>
      <c r="E3685" s="4">
        <v>-5.0741651125101088E-2</v>
      </c>
      <c r="F3685" s="2">
        <v>4</v>
      </c>
      <c r="G3685" s="4">
        <v>-0.13546051799002501</v>
      </c>
      <c r="H3685" s="4">
        <v>-0.50037008762082336</v>
      </c>
      <c r="I3685" s="4">
        <v>0.55111779728573196</v>
      </c>
    </row>
    <row r="3686" spans="1:9" x14ac:dyDescent="0.25">
      <c r="A3686" t="s">
        <v>3869</v>
      </c>
      <c r="B3686" s="3">
        <v>78.102287292480469</v>
      </c>
      <c r="C3686" s="3">
        <v>25.620000839233398</v>
      </c>
      <c r="D3686" s="4">
        <v>8.6223866965007279E-3</v>
      </c>
      <c r="E3686" s="4">
        <v>1.4251805506317661E-2</v>
      </c>
      <c r="F3686" s="2">
        <v>5</v>
      </c>
      <c r="G3686" s="4">
        <v>-0.16751561667095641</v>
      </c>
      <c r="H3686" s="4">
        <v>-0.5041754369344249</v>
      </c>
      <c r="I3686" s="4">
        <v>0.53576759158201459</v>
      </c>
    </row>
    <row r="3687" spans="1:9" x14ac:dyDescent="0.25">
      <c r="A3687" t="s">
        <v>3870</v>
      </c>
      <c r="B3687" s="3">
        <v>77.434616088867188</v>
      </c>
      <c r="C3687" s="3">
        <v>25.260000228881839</v>
      </c>
      <c r="D3687" s="4">
        <v>1.4008884345554581E-2</v>
      </c>
      <c r="E3687" s="4">
        <v>-6.7896683641600064E-2</v>
      </c>
      <c r="F3687" s="2">
        <v>5</v>
      </c>
      <c r="G3687" s="4">
        <v>-0.1575833443447624</v>
      </c>
      <c r="H3687" s="4">
        <v>-0.5084140808241141</v>
      </c>
      <c r="I3687" s="4">
        <v>0.52146048672809364</v>
      </c>
    </row>
    <row r="3688" spans="1:9" x14ac:dyDescent="0.25">
      <c r="A3688" t="s">
        <v>3871</v>
      </c>
      <c r="B3688" s="3">
        <v>76.364830017089844</v>
      </c>
      <c r="C3688" s="3">
        <v>27.10000038146973</v>
      </c>
      <c r="D3688" s="4">
        <v>8.3149058538891651E-3</v>
      </c>
      <c r="E3688" s="4">
        <v>-6.2283711447055252E-2</v>
      </c>
      <c r="F3688" s="2">
        <v>5</v>
      </c>
      <c r="G3688" s="4">
        <v>-0.1666096185391123</v>
      </c>
      <c r="H3688" s="4">
        <v>-0.51520551075530518</v>
      </c>
      <c r="I3688" s="4">
        <v>0.50178835968127555</v>
      </c>
    </row>
    <row r="3689" spans="1:9" x14ac:dyDescent="0.25">
      <c r="A3689" t="s">
        <v>3872</v>
      </c>
      <c r="B3689" s="3">
        <v>75.735099792480469</v>
      </c>
      <c r="C3689" s="3">
        <v>28.89999961853027</v>
      </c>
      <c r="D3689" s="4">
        <v>-3.7929475161236899E-3</v>
      </c>
      <c r="E3689" s="4">
        <v>-8.5763294432799064E-3</v>
      </c>
      <c r="F3689" s="2">
        <v>5</v>
      </c>
      <c r="G3689" s="4">
        <v>-0.19836560032431191</v>
      </c>
      <c r="H3689" s="4">
        <v>-0.51920329013271138</v>
      </c>
      <c r="I3689" s="4">
        <v>0.49687041319596492</v>
      </c>
    </row>
    <row r="3690" spans="1:9" x14ac:dyDescent="0.25">
      <c r="A3690" t="s">
        <v>3873</v>
      </c>
      <c r="B3690" s="3">
        <v>76.023452758789063</v>
      </c>
      <c r="C3690" s="3">
        <v>29.14999961853027</v>
      </c>
      <c r="D3690" s="4">
        <v>-2.2056981197219661E-2</v>
      </c>
      <c r="E3690" s="4">
        <v>0.12072277439512449</v>
      </c>
      <c r="F3690" s="2">
        <v>5</v>
      </c>
      <c r="G3690" s="4">
        <v>-0.19600474011696339</v>
      </c>
      <c r="H3690" s="4">
        <v>-0.51737271015247066</v>
      </c>
      <c r="I3690" s="4">
        <v>0.53859910896401586</v>
      </c>
    </row>
    <row r="3691" spans="1:9" x14ac:dyDescent="0.25">
      <c r="A3691" t="s">
        <v>3874</v>
      </c>
      <c r="B3691" s="3">
        <v>77.738121032714844</v>
      </c>
      <c r="C3691" s="3">
        <v>26.010000228881839</v>
      </c>
      <c r="D3691" s="4">
        <v>-8.899032952752628E-3</v>
      </c>
      <c r="E3691" s="4">
        <v>5.0484652198908631E-2</v>
      </c>
      <c r="F3691" s="2">
        <v>5</v>
      </c>
      <c r="G3691" s="4">
        <v>-0.18297783045714569</v>
      </c>
      <c r="H3691" s="4">
        <v>-0.50648731002919534</v>
      </c>
      <c r="I3691" s="4">
        <v>0.52876310229153578</v>
      </c>
    </row>
    <row r="3692" spans="1:9" x14ac:dyDescent="0.25">
      <c r="A3692" t="s">
        <v>3875</v>
      </c>
      <c r="B3692" s="3">
        <v>78.436126708984375</v>
      </c>
      <c r="C3692" s="3">
        <v>24.760000228881839</v>
      </c>
      <c r="D3692" s="4">
        <v>-1.9362485073337601E-4</v>
      </c>
      <c r="E3692" s="4">
        <v>3.241487954490641E-3</v>
      </c>
      <c r="F3692" s="2">
        <v>5</v>
      </c>
      <c r="G3692" s="4">
        <v>-0.1845066107858111</v>
      </c>
      <c r="H3692" s="4">
        <v>-0.50205609077235613</v>
      </c>
      <c r="I3692" s="4">
        <v>0.55514159235586957</v>
      </c>
    </row>
    <row r="3693" spans="1:9" x14ac:dyDescent="0.25">
      <c r="A3693" t="s">
        <v>3876</v>
      </c>
      <c r="B3693" s="3">
        <v>78.451316833496094</v>
      </c>
      <c r="C3693" s="3">
        <v>24.680000305175781</v>
      </c>
      <c r="D3693" s="4">
        <v>2.2293593951909769E-3</v>
      </c>
      <c r="E3693" s="4">
        <v>-1.082166130290174E-2</v>
      </c>
      <c r="F3693" s="2">
        <v>5</v>
      </c>
      <c r="G3693" s="4">
        <v>-0.17445668920135121</v>
      </c>
      <c r="H3693" s="4">
        <v>-0.50195965778543561</v>
      </c>
      <c r="I3693" s="4">
        <v>0.54575266139097622</v>
      </c>
    </row>
    <row r="3694" spans="1:9" x14ac:dyDescent="0.25">
      <c r="A3694" t="s">
        <v>3877</v>
      </c>
      <c r="B3694" s="3">
        <v>78.276809692382813</v>
      </c>
      <c r="C3694" s="3">
        <v>24.95000076293945</v>
      </c>
      <c r="D3694" s="4">
        <v>9.6891441814905832E-5</v>
      </c>
      <c r="E3694" s="4">
        <v>1.2038798777551649E-3</v>
      </c>
      <c r="F3694" s="2">
        <v>5</v>
      </c>
      <c r="G3694" s="4">
        <v>-0.16827523780795711</v>
      </c>
      <c r="H3694" s="4">
        <v>-0.50306749892548175</v>
      </c>
      <c r="I3694" s="4">
        <v>0.54456038370283966</v>
      </c>
    </row>
    <row r="3695" spans="1:9" x14ac:dyDescent="0.25">
      <c r="A3695" t="s">
        <v>3878</v>
      </c>
      <c r="B3695" s="3">
        <v>78.26922607421875</v>
      </c>
      <c r="C3695" s="3">
        <v>24.920000076293949</v>
      </c>
      <c r="D3695" s="4">
        <v>1.942472005363793E-3</v>
      </c>
      <c r="E3695" s="4">
        <v>-8.7509673307739622E-3</v>
      </c>
      <c r="F3695" s="2">
        <v>5</v>
      </c>
      <c r="G3695" s="4">
        <v>-0.1659332707851959</v>
      </c>
      <c r="H3695" s="4">
        <v>-0.50311564276726928</v>
      </c>
      <c r="I3695" s="4">
        <v>0.55380036523310983</v>
      </c>
    </row>
    <row r="3696" spans="1:9" x14ac:dyDescent="0.25">
      <c r="A3696" t="s">
        <v>3879</v>
      </c>
      <c r="B3696" s="3">
        <v>78.117485046386719</v>
      </c>
      <c r="C3696" s="3">
        <v>25.139999389648441</v>
      </c>
      <c r="D3696" s="4">
        <v>-9.6874933776858185E-5</v>
      </c>
      <c r="E3696" s="4">
        <v>5.1978872281848174E-3</v>
      </c>
      <c r="F3696" s="2">
        <v>5</v>
      </c>
      <c r="G3696" s="4">
        <v>-0.18443700348622999</v>
      </c>
      <c r="H3696" s="4">
        <v>-0.50407895551305593</v>
      </c>
      <c r="I3696" s="4">
        <v>0.54918031761704555</v>
      </c>
    </row>
    <row r="3697" spans="1:9" x14ac:dyDescent="0.25">
      <c r="A3697" t="s">
        <v>3880</v>
      </c>
      <c r="B3697" s="3">
        <v>78.125053405761719</v>
      </c>
      <c r="C3697" s="3">
        <v>25.010000228881839</v>
      </c>
      <c r="D3697" s="4">
        <v>1.9605689674657482E-2</v>
      </c>
      <c r="E3697" s="4">
        <v>-3.188518263034124E-3</v>
      </c>
      <c r="F3697" s="2">
        <v>5</v>
      </c>
      <c r="G3697" s="4">
        <v>-0.1725508309192009</v>
      </c>
      <c r="H3697" s="4">
        <v>-0.5040309085401653</v>
      </c>
      <c r="I3697" s="4">
        <v>0.53695975556829278</v>
      </c>
    </row>
    <row r="3698" spans="1:9" x14ac:dyDescent="0.25">
      <c r="A3698" t="s">
        <v>3881</v>
      </c>
      <c r="B3698" s="3">
        <v>76.622810363769531</v>
      </c>
      <c r="C3698" s="3">
        <v>25.090000152587891</v>
      </c>
      <c r="D3698" s="4">
        <v>1.030382434679011E-2</v>
      </c>
      <c r="E3698" s="4">
        <v>-4.4554457962537652E-2</v>
      </c>
      <c r="F3698" s="2">
        <v>5</v>
      </c>
      <c r="G3698" s="4">
        <v>-0.1870620780849348</v>
      </c>
      <c r="H3698" s="4">
        <v>-0.51356774831445695</v>
      </c>
      <c r="I3698" s="4">
        <v>0.50849483640064941</v>
      </c>
    </row>
    <row r="3699" spans="1:9" x14ac:dyDescent="0.25">
      <c r="A3699" t="s">
        <v>3882</v>
      </c>
      <c r="B3699" s="3">
        <v>75.841354370117188</v>
      </c>
      <c r="C3699" s="3">
        <v>26.260000228881839</v>
      </c>
      <c r="D3699" s="4">
        <v>8.7804594894700383E-3</v>
      </c>
      <c r="E3699" s="4">
        <v>3.0557648118223479E-3</v>
      </c>
      <c r="F3699" s="2">
        <v>5</v>
      </c>
      <c r="G3699" s="4">
        <v>-0.19161467208752081</v>
      </c>
      <c r="H3699" s="4">
        <v>-0.51852874356875289</v>
      </c>
      <c r="I3699" s="4">
        <v>0.49478398409265512</v>
      </c>
    </row>
    <row r="3700" spans="1:9" x14ac:dyDescent="0.25">
      <c r="A3700" t="s">
        <v>3883</v>
      </c>
      <c r="B3700" s="3">
        <v>75.181228637695313</v>
      </c>
      <c r="C3700" s="3">
        <v>26.180000305175781</v>
      </c>
      <c r="D3700" s="4">
        <v>7.9338517691447397E-3</v>
      </c>
      <c r="E3700" s="4">
        <v>-6.1312266830214963E-2</v>
      </c>
      <c r="F3700" s="2">
        <v>5</v>
      </c>
      <c r="G3700" s="4">
        <v>-0.20738897546290291</v>
      </c>
      <c r="H3700" s="4">
        <v>-0.52271948578889693</v>
      </c>
      <c r="I3700" s="4">
        <v>0.48196728319983412</v>
      </c>
    </row>
    <row r="3701" spans="1:9" x14ac:dyDescent="0.25">
      <c r="A3701" t="s">
        <v>3884</v>
      </c>
      <c r="B3701" s="3">
        <v>74.589447021484375</v>
      </c>
      <c r="C3701" s="3">
        <v>27.889999389648441</v>
      </c>
      <c r="D3701" s="4">
        <v>-2.4605578150324051E-2</v>
      </c>
      <c r="E3701" s="4">
        <v>0.14915528898256669</v>
      </c>
      <c r="F3701" s="2">
        <v>5</v>
      </c>
      <c r="G3701" s="4">
        <v>-0.22438102370628529</v>
      </c>
      <c r="H3701" s="4">
        <v>-0.52647635221957156</v>
      </c>
      <c r="I3701" s="4">
        <v>0.47466466763639192</v>
      </c>
    </row>
    <row r="3702" spans="1:9" x14ac:dyDescent="0.25">
      <c r="A3702" t="s">
        <v>3885</v>
      </c>
      <c r="B3702" s="3">
        <v>76.471061706542969</v>
      </c>
      <c r="C3702" s="3">
        <v>24.270000457763668</v>
      </c>
      <c r="D3702" s="4">
        <v>-7.6793064140974199E-3</v>
      </c>
      <c r="E3702" s="4">
        <v>-1.7806501133602711E-2</v>
      </c>
      <c r="F3702" s="2">
        <v>4</v>
      </c>
      <c r="G3702" s="4">
        <v>-0.2009476017661844</v>
      </c>
      <c r="H3702" s="4">
        <v>-0.51453110949469205</v>
      </c>
      <c r="I3702" s="4">
        <v>0.5141579848665101</v>
      </c>
    </row>
    <row r="3703" spans="1:9" x14ac:dyDescent="0.25">
      <c r="A3703" t="s">
        <v>3886</v>
      </c>
      <c r="B3703" s="3">
        <v>77.062850952148438</v>
      </c>
      <c r="C3703" s="3">
        <v>24.70999908447266</v>
      </c>
      <c r="D3703" s="4">
        <v>7.6386061706004149E-3</v>
      </c>
      <c r="E3703" s="4">
        <v>-2.9076685905031319E-2</v>
      </c>
      <c r="F3703" s="2">
        <v>5</v>
      </c>
      <c r="G3703" s="4">
        <v>-0.18868895055803439</v>
      </c>
      <c r="H3703" s="4">
        <v>-0.51077419462956897</v>
      </c>
      <c r="I3703" s="4">
        <v>0.51430704800299165</v>
      </c>
    </row>
    <row r="3704" spans="1:9" x14ac:dyDescent="0.25">
      <c r="A3704" t="s">
        <v>3887</v>
      </c>
      <c r="B3704" s="3">
        <v>76.478660583496094</v>
      </c>
      <c r="C3704" s="3">
        <v>25.45000076293945</v>
      </c>
      <c r="D3704" s="4">
        <v>1.072929480328288E-2</v>
      </c>
      <c r="E3704" s="4">
        <v>-2.077718402978956E-2</v>
      </c>
      <c r="F3704" s="2">
        <v>5</v>
      </c>
      <c r="G3704" s="4">
        <v>-0.19969471838373681</v>
      </c>
      <c r="H3704" s="4">
        <v>-0.51448286878400762</v>
      </c>
      <c r="I3704" s="4">
        <v>0.51356184602244181</v>
      </c>
    </row>
    <row r="3705" spans="1:9" x14ac:dyDescent="0.25">
      <c r="A3705" t="s">
        <v>3888</v>
      </c>
      <c r="B3705" s="3">
        <v>75.66680908203125</v>
      </c>
      <c r="C3705" s="3">
        <v>25.989999771118161</v>
      </c>
      <c r="D3705" s="4">
        <v>-1.2476719102309519E-2</v>
      </c>
      <c r="E3705" s="4">
        <v>4.0016006769065138E-2</v>
      </c>
      <c r="F3705" s="2">
        <v>5</v>
      </c>
      <c r="G3705" s="4">
        <v>-0.21642881217282389</v>
      </c>
      <c r="H3705" s="4">
        <v>-0.5196368268810414</v>
      </c>
      <c r="I3705" s="4">
        <v>0.49940391800686101</v>
      </c>
    </row>
    <row r="3706" spans="1:9" x14ac:dyDescent="0.25">
      <c r="A3706" t="s">
        <v>3889</v>
      </c>
      <c r="B3706" s="3">
        <v>76.622810363769531</v>
      </c>
      <c r="C3706" s="3">
        <v>24.989999771118161</v>
      </c>
      <c r="D3706" s="4">
        <v>-2.0753198209338959E-3</v>
      </c>
      <c r="E3706" s="4">
        <v>9.2891575165674478E-3</v>
      </c>
      <c r="F3706" s="2">
        <v>5</v>
      </c>
      <c r="G3706" s="4">
        <v>-0.19831012277948079</v>
      </c>
      <c r="H3706" s="4">
        <v>-0.51356774831445695</v>
      </c>
      <c r="I3706" s="4">
        <v>0.50849483640064941</v>
      </c>
    </row>
    <row r="3707" spans="1:9" x14ac:dyDescent="0.25">
      <c r="A3707" t="s">
        <v>3890</v>
      </c>
      <c r="B3707" s="3">
        <v>76.782157897949219</v>
      </c>
      <c r="C3707" s="3">
        <v>24.760000228881839</v>
      </c>
      <c r="D3707" s="4">
        <v>1.3114427672383581E-2</v>
      </c>
      <c r="E3707" s="4">
        <v>-3.5449935516458697E-2</v>
      </c>
      <c r="F3707" s="2">
        <v>5</v>
      </c>
      <c r="G3707" s="4">
        <v>-0.18171557094050181</v>
      </c>
      <c r="H3707" s="4">
        <v>-0.51255614642353731</v>
      </c>
      <c r="I3707" s="4">
        <v>0.52056633531292063</v>
      </c>
    </row>
    <row r="3708" spans="1:9" x14ac:dyDescent="0.25">
      <c r="A3708" t="s">
        <v>3891</v>
      </c>
      <c r="B3708" s="3">
        <v>75.788238525390625</v>
      </c>
      <c r="C3708" s="3">
        <v>25.670000076293949</v>
      </c>
      <c r="D3708" s="4">
        <v>-5.1787464693551222E-3</v>
      </c>
      <c r="E3708" s="4">
        <v>3.0923713636953121E-2</v>
      </c>
      <c r="F3708" s="2">
        <v>5</v>
      </c>
      <c r="G3708" s="4">
        <v>-0.2043358288992784</v>
      </c>
      <c r="H3708" s="4">
        <v>-0.5188659441990594</v>
      </c>
      <c r="I3708" s="4">
        <v>0.50551414218030821</v>
      </c>
    </row>
    <row r="3709" spans="1:9" x14ac:dyDescent="0.25">
      <c r="A3709" t="s">
        <v>3892</v>
      </c>
      <c r="B3709" s="3">
        <v>76.182769775390625</v>
      </c>
      <c r="C3709" s="3">
        <v>24.89999961853027</v>
      </c>
      <c r="D3709" s="4">
        <v>-2.8795922616388081E-3</v>
      </c>
      <c r="E3709" s="4">
        <v>4.01776983811164E-4</v>
      </c>
      <c r="F3709" s="2">
        <v>5</v>
      </c>
      <c r="G3709" s="4">
        <v>-0.19664234223789839</v>
      </c>
      <c r="H3709" s="4">
        <v>-0.51636130199934493</v>
      </c>
      <c r="I3709" s="4">
        <v>0.50312970050589367</v>
      </c>
    </row>
    <row r="3710" spans="1:9" x14ac:dyDescent="0.25">
      <c r="A3710" t="s">
        <v>3893</v>
      </c>
      <c r="B3710" s="3">
        <v>76.402778625488281</v>
      </c>
      <c r="C3710" s="3">
        <v>24.889999389648441</v>
      </c>
      <c r="D3710" s="4">
        <v>2.5887008219929179E-3</v>
      </c>
      <c r="E3710" s="4">
        <v>-2.6212836083455041E-2</v>
      </c>
      <c r="F3710" s="2">
        <v>5</v>
      </c>
      <c r="G3710" s="4">
        <v>-0.17259976419634659</v>
      </c>
      <c r="H3710" s="4">
        <v>-0.51496459780857373</v>
      </c>
      <c r="I3710" s="4">
        <v>0.50283157423293035</v>
      </c>
    </row>
    <row r="3711" spans="1:9" x14ac:dyDescent="0.25">
      <c r="A3711" t="s">
        <v>3894</v>
      </c>
      <c r="B3711" s="3">
        <v>76.20550537109375</v>
      </c>
      <c r="C3711" s="3">
        <v>25.559999465942379</v>
      </c>
      <c r="D3711" s="4">
        <v>1.6496014323989169E-2</v>
      </c>
      <c r="E3711" s="4">
        <v>-1.38889123955217E-2</v>
      </c>
      <c r="F3711" s="2">
        <v>5</v>
      </c>
      <c r="G3711" s="4">
        <v>-0.18238931314830939</v>
      </c>
      <c r="H3711" s="4">
        <v>-0.51621696734287936</v>
      </c>
      <c r="I3711" s="4">
        <v>0.49821164031872439</v>
      </c>
    </row>
    <row r="3712" spans="1:9" x14ac:dyDescent="0.25">
      <c r="A3712" t="s">
        <v>3895</v>
      </c>
      <c r="B3712" s="3">
        <v>74.968818664550781</v>
      </c>
      <c r="C3712" s="3">
        <v>25.920000076293949</v>
      </c>
      <c r="D3712" s="4">
        <v>1.41922653478721E-3</v>
      </c>
      <c r="E3712" s="4">
        <v>2.0472459274539109E-2</v>
      </c>
      <c r="F3712" s="2">
        <v>5</v>
      </c>
      <c r="G3712" s="4">
        <v>-0.1999069003348298</v>
      </c>
      <c r="H3712" s="4">
        <v>-0.5240679492689837</v>
      </c>
      <c r="I3712" s="4">
        <v>0.48241435890742063</v>
      </c>
    </row>
    <row r="3713" spans="1:9" x14ac:dyDescent="0.25">
      <c r="A3713" t="s">
        <v>3896</v>
      </c>
      <c r="B3713" s="3">
        <v>74.862571716308594</v>
      </c>
      <c r="C3713" s="3">
        <v>25.39999961853027</v>
      </c>
      <c r="D3713" s="4">
        <v>1.0445526910804141E-2</v>
      </c>
      <c r="E3713" s="4">
        <v>-8.1999604379707769E-3</v>
      </c>
      <c r="F3713" s="2">
        <v>5</v>
      </c>
      <c r="G3713" s="4">
        <v>-0.21160797989663571</v>
      </c>
      <c r="H3713" s="4">
        <v>-0.52474244739849374</v>
      </c>
      <c r="I3713" s="4">
        <v>0.48777949480217631</v>
      </c>
    </row>
    <row r="3714" spans="1:9" x14ac:dyDescent="0.25">
      <c r="A3714" t="s">
        <v>3897</v>
      </c>
      <c r="B3714" s="3">
        <v>74.088676452636719</v>
      </c>
      <c r="C3714" s="3">
        <v>25.610000610351559</v>
      </c>
      <c r="D3714" s="4">
        <v>-2.4521249592442951E-3</v>
      </c>
      <c r="E3714" s="4">
        <v>2.3990418871601579E-2</v>
      </c>
      <c r="F3714" s="2">
        <v>5</v>
      </c>
      <c r="G3714" s="4">
        <v>-0.20585631381354119</v>
      </c>
      <c r="H3714" s="4">
        <v>-0.52965544411434751</v>
      </c>
      <c r="I3714" s="4">
        <v>0.46184796674357093</v>
      </c>
    </row>
    <row r="3715" spans="1:9" x14ac:dyDescent="0.25">
      <c r="A3715" t="s">
        <v>3898</v>
      </c>
      <c r="B3715" s="3">
        <v>74.270797729492188</v>
      </c>
      <c r="C3715" s="3">
        <v>25.010000228881839</v>
      </c>
      <c r="D3715" s="4">
        <v>-4.6767246425384323E-3</v>
      </c>
      <c r="E3715" s="4">
        <v>3.0065878154519329E-2</v>
      </c>
      <c r="F3715" s="2">
        <v>5</v>
      </c>
      <c r="G3715" s="4">
        <v>-0.18690569320083711</v>
      </c>
      <c r="H3715" s="4">
        <v>-0.52849926539471992</v>
      </c>
      <c r="I3715" s="4">
        <v>0.46602093865204858</v>
      </c>
    </row>
    <row r="3716" spans="1:9" x14ac:dyDescent="0.25">
      <c r="A3716" t="s">
        <v>3899</v>
      </c>
      <c r="B3716" s="3">
        <v>74.619773864746094</v>
      </c>
      <c r="C3716" s="3">
        <v>24.280000686645511</v>
      </c>
      <c r="D3716" s="4">
        <v>2.9569118416756801E-3</v>
      </c>
      <c r="E3716" s="4">
        <v>5.1537484893617203E-2</v>
      </c>
      <c r="F3716" s="2">
        <v>4</v>
      </c>
      <c r="G3716" s="4">
        <v>-0.19506408460064351</v>
      </c>
      <c r="H3716" s="4">
        <v>-0.52628382528687001</v>
      </c>
      <c r="I3716" s="4">
        <v>0.46646801435963509</v>
      </c>
    </row>
    <row r="3717" spans="1:9" x14ac:dyDescent="0.25">
      <c r="A3717" t="s">
        <v>3900</v>
      </c>
      <c r="B3717" s="3">
        <v>74.3997802734375</v>
      </c>
      <c r="C3717" s="3">
        <v>23.090000152587891</v>
      </c>
      <c r="D3717" s="4">
        <v>4.096089074621112E-3</v>
      </c>
      <c r="E3717" s="4">
        <v>-1.451131660944893E-2</v>
      </c>
      <c r="F3717" s="2">
        <v>4</v>
      </c>
      <c r="G3717" s="4">
        <v>-0.19762935316935781</v>
      </c>
      <c r="H3717" s="4">
        <v>-0.52768043260874431</v>
      </c>
      <c r="I3717" s="4">
        <v>0.46259316872412071</v>
      </c>
    </row>
    <row r="3718" spans="1:9" x14ac:dyDescent="0.25">
      <c r="A3718" t="s">
        <v>3901</v>
      </c>
      <c r="B3718" s="3">
        <v>74.096275329589844</v>
      </c>
      <c r="C3718" s="3">
        <v>23.430000305175781</v>
      </c>
      <c r="D3718" s="4">
        <v>2.208244752195743E-2</v>
      </c>
      <c r="E3718" s="4">
        <v>-1.704261156750486E-3</v>
      </c>
      <c r="F3718" s="2">
        <v>4</v>
      </c>
      <c r="G3718" s="4">
        <v>-0.2174863270862156</v>
      </c>
      <c r="H3718" s="4">
        <v>-0.52960720340366307</v>
      </c>
      <c r="I3718" s="4">
        <v>0.46169901730894769</v>
      </c>
    </row>
    <row r="3719" spans="1:9" x14ac:dyDescent="0.25">
      <c r="A3719" t="s">
        <v>3902</v>
      </c>
      <c r="B3719" s="3">
        <v>72.495399475097656</v>
      </c>
      <c r="C3719" s="3">
        <v>23.469999313354489</v>
      </c>
      <c r="D3719" s="4">
        <v>-2.090675775433537E-4</v>
      </c>
      <c r="E3719" s="4">
        <v>-1.6757499447652039E-2</v>
      </c>
      <c r="F3719" s="2">
        <v>4</v>
      </c>
      <c r="G3719" s="4">
        <v>-0.23024902619842971</v>
      </c>
      <c r="H3719" s="4">
        <v>-0.53977020372788331</v>
      </c>
      <c r="I3719" s="4">
        <v>0.43263784559537771</v>
      </c>
    </row>
    <row r="3720" spans="1:9" x14ac:dyDescent="0.25">
      <c r="A3720" t="s">
        <v>3903</v>
      </c>
      <c r="B3720" s="3">
        <v>72.51055908203125</v>
      </c>
      <c r="C3720" s="3">
        <v>23.870000839233398</v>
      </c>
      <c r="D3720" s="4">
        <v>4.6247750612238292E-3</v>
      </c>
      <c r="E3720" s="4">
        <v>-2.172126178618361E-2</v>
      </c>
      <c r="F3720" s="2">
        <v>4</v>
      </c>
      <c r="G3720" s="4">
        <v>-0.22135349140569299</v>
      </c>
      <c r="H3720" s="4">
        <v>-0.53967396447875671</v>
      </c>
      <c r="I3720" s="4">
        <v>0.42921018936930833</v>
      </c>
    </row>
    <row r="3721" spans="1:9" x14ac:dyDescent="0.25">
      <c r="A3721" t="s">
        <v>3904</v>
      </c>
      <c r="B3721" s="3">
        <v>72.1767578125</v>
      </c>
      <c r="C3721" s="3">
        <v>24.39999961853027</v>
      </c>
      <c r="D3721" s="4">
        <v>1.0623868231515621E-2</v>
      </c>
      <c r="E3721" s="4">
        <v>2.465056103789776E-3</v>
      </c>
      <c r="F3721" s="2">
        <v>5</v>
      </c>
      <c r="G3721" s="4">
        <v>-0.22450753552254521</v>
      </c>
      <c r="H3721" s="4">
        <v>-0.54179306846858322</v>
      </c>
      <c r="I3721" s="4">
        <v>0.42011927097551988</v>
      </c>
    </row>
    <row r="3722" spans="1:9" x14ac:dyDescent="0.25">
      <c r="A3722" t="s">
        <v>3905</v>
      </c>
      <c r="B3722" s="3">
        <v>71.418022155761719</v>
      </c>
      <c r="C3722" s="3">
        <v>24.340000152587891</v>
      </c>
      <c r="D3722" s="4">
        <v>1.0954951397845081E-2</v>
      </c>
      <c r="E3722" s="4">
        <v>-4.2486228185075192E-2</v>
      </c>
      <c r="F3722" s="2">
        <v>4</v>
      </c>
      <c r="G3722" s="4">
        <v>-0.22787901173428199</v>
      </c>
      <c r="H3722" s="4">
        <v>-0.54660982593531038</v>
      </c>
      <c r="I3722" s="4">
        <v>0.4056632166869758</v>
      </c>
    </row>
    <row r="3723" spans="1:9" x14ac:dyDescent="0.25">
      <c r="A3723" t="s">
        <v>3906</v>
      </c>
      <c r="B3723" s="3">
        <v>70.644119262695313</v>
      </c>
      <c r="C3723" s="3">
        <v>25.420000076293949</v>
      </c>
      <c r="D3723" s="4">
        <v>-1.6084088828335339E-3</v>
      </c>
      <c r="E3723" s="4">
        <v>-1.8153701214161159E-2</v>
      </c>
      <c r="F3723" s="2">
        <v>5</v>
      </c>
      <c r="G3723" s="4">
        <v>-0.22860584458910349</v>
      </c>
      <c r="H3723" s="4">
        <v>-0.5515228710856126</v>
      </c>
      <c r="I3723" s="4">
        <v>0.40849484777083522</v>
      </c>
    </row>
    <row r="3724" spans="1:9" x14ac:dyDescent="0.25">
      <c r="A3724" t="s">
        <v>3907</v>
      </c>
      <c r="B3724" s="3">
        <v>70.757926940917969</v>
      </c>
      <c r="C3724" s="3">
        <v>25.889999389648441</v>
      </c>
      <c r="D3724" s="4">
        <v>2.9246300764778081E-2</v>
      </c>
      <c r="E3724" s="4">
        <v>3.477213892755171E-2</v>
      </c>
      <c r="F3724" s="2">
        <v>5</v>
      </c>
      <c r="G3724" s="4">
        <v>-0.2083968436191688</v>
      </c>
      <c r="H3724" s="4">
        <v>-0.5508003744176605</v>
      </c>
      <c r="I3724" s="4">
        <v>0.39359171777470459</v>
      </c>
    </row>
    <row r="3725" spans="1:9" x14ac:dyDescent="0.25">
      <c r="A3725" t="s">
        <v>3908</v>
      </c>
      <c r="B3725" s="3">
        <v>68.747322082519531</v>
      </c>
      <c r="C3725" s="3">
        <v>25.020000457763668</v>
      </c>
      <c r="D3725" s="4">
        <v>5.6600716016077524E-3</v>
      </c>
      <c r="E3725" s="4">
        <v>-4.9030750070845897E-2</v>
      </c>
      <c r="F3725" s="2">
        <v>5</v>
      </c>
      <c r="G3725" s="4">
        <v>-0.2417332093180441</v>
      </c>
      <c r="H3725" s="4">
        <v>-0.56356449836296407</v>
      </c>
      <c r="I3725" s="4">
        <v>0.35156489573369032</v>
      </c>
    </row>
    <row r="3726" spans="1:9" x14ac:dyDescent="0.25">
      <c r="A3726" t="s">
        <v>3909</v>
      </c>
      <c r="B3726" s="3">
        <v>68.360397338867188</v>
      </c>
      <c r="C3726" s="3">
        <v>26.309999465942379</v>
      </c>
      <c r="D3726" s="4">
        <v>2.432916874301716E-2</v>
      </c>
      <c r="E3726" s="4">
        <v>-9.3383905895021657E-2</v>
      </c>
      <c r="F3726" s="2">
        <v>5</v>
      </c>
      <c r="G3726" s="4">
        <v>-0.25281937637201701</v>
      </c>
      <c r="H3726" s="4">
        <v>-0.56602085141754555</v>
      </c>
      <c r="I3726" s="4">
        <v>0.34381520446266151</v>
      </c>
    </row>
    <row r="3727" spans="1:9" x14ac:dyDescent="0.25">
      <c r="A3727" t="s">
        <v>3910</v>
      </c>
      <c r="B3727" s="3">
        <v>66.736747741699219</v>
      </c>
      <c r="C3727" s="3">
        <v>29.020000457763668</v>
      </c>
      <c r="D3727" s="4">
        <v>-2.3809914833108352E-3</v>
      </c>
      <c r="E3727" s="4">
        <v>-2.552049064332795E-2</v>
      </c>
      <c r="F3727" s="2">
        <v>5</v>
      </c>
      <c r="G3727" s="4">
        <v>-0.27906543188356348</v>
      </c>
      <c r="H3727" s="4">
        <v>-0.57632842857047373</v>
      </c>
      <c r="I3727" s="4">
        <v>0.31877794152108763</v>
      </c>
    </row>
    <row r="3728" spans="1:9" x14ac:dyDescent="0.25">
      <c r="A3728" t="s">
        <v>3911</v>
      </c>
      <c r="B3728" s="3">
        <v>66.896026611328125</v>
      </c>
      <c r="C3728" s="3">
        <v>29.780000686645511</v>
      </c>
      <c r="D3728" s="4">
        <v>1.9310280521847021E-3</v>
      </c>
      <c r="E3728" s="4">
        <v>-4.8562255190578218E-2</v>
      </c>
      <c r="F3728" s="2">
        <v>5</v>
      </c>
      <c r="G3728" s="4">
        <v>-0.27439142265092792</v>
      </c>
      <c r="H3728" s="4">
        <v>-0.57531726258959037</v>
      </c>
      <c r="I3728" s="4">
        <v>0.3248882793963932</v>
      </c>
    </row>
    <row r="3729" spans="1:9" x14ac:dyDescent="0.25">
      <c r="A3729" t="s">
        <v>3912</v>
      </c>
      <c r="B3729" s="3">
        <v>66.767097473144531</v>
      </c>
      <c r="C3729" s="3">
        <v>31.29999923706055</v>
      </c>
      <c r="D3729" s="4">
        <v>-6.8103485781689788E-4</v>
      </c>
      <c r="E3729" s="4">
        <v>1.458667261025748E-2</v>
      </c>
      <c r="F3729" s="2">
        <v>5</v>
      </c>
      <c r="G3729" s="4">
        <v>-0.2897344422547159</v>
      </c>
      <c r="H3729" s="4">
        <v>-0.57613575633442671</v>
      </c>
      <c r="I3729" s="4">
        <v>0.3233979891371519</v>
      </c>
    </row>
    <row r="3730" spans="1:9" x14ac:dyDescent="0.25">
      <c r="A3730" t="s">
        <v>3913</v>
      </c>
      <c r="B3730" s="3">
        <v>66.812599182128906</v>
      </c>
      <c r="C3730" s="3">
        <v>30.85000038146973</v>
      </c>
      <c r="D3730" s="4">
        <v>-1.9376287261218761E-2</v>
      </c>
      <c r="E3730" s="4">
        <v>6.3793116602404387E-2</v>
      </c>
      <c r="F3730" s="2">
        <v>5</v>
      </c>
      <c r="G3730" s="4">
        <v>-0.2766293568214867</v>
      </c>
      <c r="H3730" s="4">
        <v>-0.57584689328370153</v>
      </c>
      <c r="I3730" s="4">
        <v>0.33859913170438749</v>
      </c>
    </row>
    <row r="3731" spans="1:9" x14ac:dyDescent="0.25">
      <c r="A3731" t="s">
        <v>3914</v>
      </c>
      <c r="B3731" s="3">
        <v>68.132759094238281</v>
      </c>
      <c r="C3731" s="3">
        <v>29</v>
      </c>
      <c r="D3731" s="4">
        <v>-1.115180075270672E-4</v>
      </c>
      <c r="E3731" s="4">
        <v>3.7567055756678291E-2</v>
      </c>
      <c r="F3731" s="2">
        <v>5</v>
      </c>
      <c r="G3731" s="4">
        <v>-0.26987021373123238</v>
      </c>
      <c r="H3731" s="4">
        <v>-0.56746599005679521</v>
      </c>
      <c r="I3731" s="4">
        <v>0.34023848510011062</v>
      </c>
    </row>
    <row r="3732" spans="1:9" x14ac:dyDescent="0.25">
      <c r="A3732" t="s">
        <v>3915</v>
      </c>
      <c r="B3732" s="3">
        <v>68.140357971191406</v>
      </c>
      <c r="C3732" s="3">
        <v>27.95000076293945</v>
      </c>
      <c r="D3732" s="4">
        <v>-2.729337659817177E-2</v>
      </c>
      <c r="E3732" s="4">
        <v>6.5980224824179423E-2</v>
      </c>
      <c r="F3732" s="2">
        <v>5</v>
      </c>
      <c r="G3732" s="4">
        <v>-0.26903654959249568</v>
      </c>
      <c r="H3732" s="4">
        <v>-0.56741774934611078</v>
      </c>
      <c r="I3732" s="4">
        <v>0.37645309553878259</v>
      </c>
    </row>
    <row r="3733" spans="1:9" x14ac:dyDescent="0.25">
      <c r="A3733" t="s">
        <v>3916</v>
      </c>
      <c r="B3733" s="3">
        <v>70.052322387695313</v>
      </c>
      <c r="C3733" s="3">
        <v>26.219999313354489</v>
      </c>
      <c r="D3733" s="4">
        <v>4.1323864069453542E-3</v>
      </c>
      <c r="E3733" s="4">
        <v>-4.9336268020191421E-3</v>
      </c>
      <c r="F3733" s="2">
        <v>5</v>
      </c>
      <c r="G3733" s="4">
        <v>-0.26140384379941561</v>
      </c>
      <c r="H3733" s="4">
        <v>-0.55527983438518425</v>
      </c>
      <c r="I3733" s="4">
        <v>0.3894188595680852</v>
      </c>
    </row>
    <row r="3734" spans="1:9" x14ac:dyDescent="0.25">
      <c r="A3734" t="s">
        <v>3917</v>
      </c>
      <c r="B3734" s="3">
        <v>69.764030456542969</v>
      </c>
      <c r="C3734" s="3">
        <v>26.35000038146973</v>
      </c>
      <c r="D3734" s="4">
        <v>-8.0906236630430284E-3</v>
      </c>
      <c r="E3734" s="4">
        <v>3.9447731161810003E-2</v>
      </c>
      <c r="F3734" s="2">
        <v>5</v>
      </c>
      <c r="G3734" s="4">
        <v>-0.26214445138394649</v>
      </c>
      <c r="H3734" s="4">
        <v>-0.55711002688983713</v>
      </c>
      <c r="I3734" s="4">
        <v>0.38688524105533068</v>
      </c>
    </row>
    <row r="3735" spans="1:9" x14ac:dyDescent="0.25">
      <c r="A3735" t="s">
        <v>3918</v>
      </c>
      <c r="B3735" s="3">
        <v>70.33306884765625</v>
      </c>
      <c r="C3735" s="3">
        <v>25.35000038146973</v>
      </c>
      <c r="D3735" s="4">
        <v>9.3642175318955356E-3</v>
      </c>
      <c r="E3735" s="4">
        <v>-2.236791040801811E-2</v>
      </c>
      <c r="F3735" s="2">
        <v>5</v>
      </c>
      <c r="G3735" s="4">
        <v>-0.25350124643247418</v>
      </c>
      <c r="H3735" s="4">
        <v>-0.55349754355007652</v>
      </c>
      <c r="I3735" s="4">
        <v>0.38330852169277962</v>
      </c>
    </row>
    <row r="3736" spans="1:9" x14ac:dyDescent="0.25">
      <c r="A3736" t="s">
        <v>3919</v>
      </c>
      <c r="B3736" s="3">
        <v>69.680564880371094</v>
      </c>
      <c r="C3736" s="3">
        <v>25.930000305175781</v>
      </c>
      <c r="D3736" s="4">
        <v>-2.6064105008628551E-3</v>
      </c>
      <c r="E3736" s="4">
        <v>-1.631260604018803E-2</v>
      </c>
      <c r="F3736" s="2">
        <v>5</v>
      </c>
      <c r="G3736" s="4">
        <v>-0.26446383090957781</v>
      </c>
      <c r="H3736" s="4">
        <v>-0.55763989975619066</v>
      </c>
      <c r="I3736" s="4">
        <v>0.37466467900657768</v>
      </c>
    </row>
    <row r="3737" spans="1:9" x14ac:dyDescent="0.25">
      <c r="A3737" t="s">
        <v>3920</v>
      </c>
      <c r="B3737" s="3">
        <v>69.862655639648438</v>
      </c>
      <c r="C3737" s="3">
        <v>26.360000610351559</v>
      </c>
      <c r="D3737" s="4">
        <v>2.1749095080181972E-2</v>
      </c>
      <c r="E3737" s="4">
        <v>-9.2598922456328947E-2</v>
      </c>
      <c r="F3737" s="2">
        <v>5</v>
      </c>
      <c r="G3737" s="4">
        <v>-0.28257159995035919</v>
      </c>
      <c r="H3737" s="4">
        <v>-0.55648391477435699</v>
      </c>
      <c r="I3737" s="4">
        <v>0.37362146445492289</v>
      </c>
    </row>
    <row r="3738" spans="1:9" x14ac:dyDescent="0.25">
      <c r="A3738" t="s">
        <v>3921</v>
      </c>
      <c r="B3738" s="3">
        <v>68.37554931640625</v>
      </c>
      <c r="C3738" s="3">
        <v>29.04999923706055</v>
      </c>
      <c r="D3738" s="4">
        <v>8.6175889207957823E-3</v>
      </c>
      <c r="E3738" s="4">
        <v>-5.0032723690735859E-2</v>
      </c>
      <c r="F3738" s="2">
        <v>5</v>
      </c>
      <c r="G3738" s="4">
        <v>-0.29452440348476039</v>
      </c>
      <c r="H3738" s="4">
        <v>-0.56592466060286739</v>
      </c>
      <c r="I3738" s="4">
        <v>0.35737710733603262</v>
      </c>
    </row>
    <row r="3739" spans="1:9" x14ac:dyDescent="0.25">
      <c r="A3739" t="s">
        <v>3922</v>
      </c>
      <c r="B3739" s="3">
        <v>67.791351318359375</v>
      </c>
      <c r="C3739" s="3">
        <v>30.579999923706051</v>
      </c>
      <c r="D3739" s="4">
        <v>7.8413386996523116E-4</v>
      </c>
      <c r="E3739" s="4">
        <v>-1.8928461698548671E-2</v>
      </c>
      <c r="F3739" s="2">
        <v>5</v>
      </c>
      <c r="G3739" s="4">
        <v>-0.30193543257772082</v>
      </c>
      <c r="H3739" s="4">
        <v>-0.56963338319175461</v>
      </c>
      <c r="I3739" s="4">
        <v>0.33949328311956051</v>
      </c>
    </row>
    <row r="3740" spans="1:9" x14ac:dyDescent="0.25">
      <c r="A3740" t="s">
        <v>3923</v>
      </c>
      <c r="B3740" s="3">
        <v>67.738235473632813</v>
      </c>
      <c r="C3740" s="3">
        <v>31.170000076293949</v>
      </c>
      <c r="D3740" s="4">
        <v>-2.998681205634357E-2</v>
      </c>
      <c r="E3740" s="4">
        <v>0.11361201611931079</v>
      </c>
      <c r="F3740" s="2">
        <v>5</v>
      </c>
      <c r="G3740" s="4">
        <v>-0.30317138906024599</v>
      </c>
      <c r="H3740" s="4">
        <v>-0.56997058382206112</v>
      </c>
      <c r="I3740" s="4">
        <v>0.35901646073175558</v>
      </c>
    </row>
    <row r="3741" spans="1:9" x14ac:dyDescent="0.25">
      <c r="A3741" t="s">
        <v>3924</v>
      </c>
      <c r="B3741" s="3">
        <v>69.832283020019531</v>
      </c>
      <c r="C3741" s="3">
        <v>27.989999771118161</v>
      </c>
      <c r="D3741" s="4">
        <v>3.6855304932414961E-3</v>
      </c>
      <c r="E3741" s="4">
        <v>-6.7932096865869984E-2</v>
      </c>
      <c r="F3741" s="2">
        <v>5</v>
      </c>
      <c r="G3741" s="4">
        <v>-0.2932903303215938</v>
      </c>
      <c r="H3741" s="4">
        <v>-0.55667673231374937</v>
      </c>
      <c r="I3741" s="4">
        <v>0.38152010516057477</v>
      </c>
    </row>
    <row r="3742" spans="1:9" x14ac:dyDescent="0.25">
      <c r="A3742" t="s">
        <v>3925</v>
      </c>
      <c r="B3742" s="3">
        <v>69.575859069824219</v>
      </c>
      <c r="C3742" s="3">
        <v>30.030000686645511</v>
      </c>
      <c r="D3742" s="4">
        <v>7.3187470183158077E-3</v>
      </c>
      <c r="E3742" s="4">
        <v>-4.7875719246997628E-2</v>
      </c>
      <c r="F3742" s="2">
        <v>5</v>
      </c>
      <c r="G3742" s="4">
        <v>-0.29499368780087309</v>
      </c>
      <c r="H3742" s="4">
        <v>-0.55830461412710808</v>
      </c>
      <c r="I3742" s="4">
        <v>0.38107302945298832</v>
      </c>
    </row>
    <row r="3743" spans="1:9" x14ac:dyDescent="0.25">
      <c r="A3743" t="s">
        <v>3926</v>
      </c>
      <c r="B3743" s="3">
        <v>69.070350646972656</v>
      </c>
      <c r="C3743" s="3">
        <v>31.54000091552734</v>
      </c>
      <c r="D3743" s="4">
        <v>-9.824442303167924E-4</v>
      </c>
      <c r="E3743" s="4">
        <v>-3.4883701927869493E-2</v>
      </c>
      <c r="F3743" s="2">
        <v>5</v>
      </c>
      <c r="G3743" s="4">
        <v>-0.30693061802997701</v>
      </c>
      <c r="H3743" s="4">
        <v>-0.5615137838143891</v>
      </c>
      <c r="I3743" s="4">
        <v>0.37600601983119591</v>
      </c>
    </row>
    <row r="3744" spans="1:9" x14ac:dyDescent="0.25">
      <c r="A3744" t="s">
        <v>3927</v>
      </c>
      <c r="B3744" s="3">
        <v>69.138275146484375</v>
      </c>
      <c r="C3744" s="3">
        <v>32.680000305175781</v>
      </c>
      <c r="D3744" s="4">
        <v>-1.356299019962681E-2</v>
      </c>
      <c r="E3744" s="4">
        <v>6.0694607972989763E-2</v>
      </c>
      <c r="F3744" s="2">
        <v>5</v>
      </c>
      <c r="G3744" s="4">
        <v>-0.30960991604021498</v>
      </c>
      <c r="H3744" s="4">
        <v>-0.56108257191958599</v>
      </c>
      <c r="I3744" s="4">
        <v>0.39031301098325838</v>
      </c>
    </row>
    <row r="3745" spans="1:9" x14ac:dyDescent="0.25">
      <c r="A3745" t="s">
        <v>3928</v>
      </c>
      <c r="B3745" s="3">
        <v>70.088890075683594</v>
      </c>
      <c r="C3745" s="3">
        <v>30.809999465942379</v>
      </c>
      <c r="D3745" s="4">
        <v>-2.2927775693173499E-2</v>
      </c>
      <c r="E3745" s="4">
        <v>9.4493779163716818E-2</v>
      </c>
      <c r="F3745" s="2">
        <v>5</v>
      </c>
      <c r="G3745" s="4">
        <v>-0.2997061289094799</v>
      </c>
      <c r="H3745" s="4">
        <v>-0.55504768807362725</v>
      </c>
      <c r="I3745" s="4">
        <v>0.40119223220739308</v>
      </c>
    </row>
    <row r="3746" spans="1:9" x14ac:dyDescent="0.25">
      <c r="A3746" t="s">
        <v>3929</v>
      </c>
      <c r="B3746" s="3">
        <v>71.73358154296875</v>
      </c>
      <c r="C3746" s="3">
        <v>28.14999961853027</v>
      </c>
      <c r="D3746" s="4">
        <v>2.7420524365404648E-3</v>
      </c>
      <c r="E3746" s="4">
        <v>1.422945831028644E-3</v>
      </c>
      <c r="F3746" s="2">
        <v>5</v>
      </c>
      <c r="G3746" s="4">
        <v>-0.27421072632700039</v>
      </c>
      <c r="H3746" s="4">
        <v>-0.54460652871179582</v>
      </c>
      <c r="I3746" s="4">
        <v>0.41788377873572857</v>
      </c>
    </row>
    <row r="3747" spans="1:9" x14ac:dyDescent="0.25">
      <c r="A3747" t="s">
        <v>3930</v>
      </c>
      <c r="B3747" s="3">
        <v>71.537422180175781</v>
      </c>
      <c r="C3747" s="3">
        <v>28.110000610351559</v>
      </c>
      <c r="D3747" s="4">
        <v>4.4488374586757473E-3</v>
      </c>
      <c r="E3747" s="4">
        <v>-1.22979088327535E-2</v>
      </c>
      <c r="F3747" s="2">
        <v>5</v>
      </c>
      <c r="G3747" s="4">
        <v>-0.27343979312852201</v>
      </c>
      <c r="H3747" s="4">
        <v>-0.54585182681662359</v>
      </c>
      <c r="I3747" s="4">
        <v>0.4323398330242727</v>
      </c>
    </row>
    <row r="3748" spans="1:9" x14ac:dyDescent="0.25">
      <c r="A3748" t="s">
        <v>3931</v>
      </c>
      <c r="B3748" s="3">
        <v>71.220573425292969</v>
      </c>
      <c r="C3748" s="3">
        <v>28.45999908447266</v>
      </c>
      <c r="D3748" s="4">
        <v>-2.5359139612145531E-3</v>
      </c>
      <c r="E3748" s="4">
        <v>6.7208568670824587E-3</v>
      </c>
      <c r="F3748" s="2">
        <v>5</v>
      </c>
      <c r="G3748" s="4">
        <v>-0.28729967329622669</v>
      </c>
      <c r="H3748" s="4">
        <v>-0.54786330946193107</v>
      </c>
      <c r="I3748" s="4">
        <v>0.42309985149400248</v>
      </c>
    </row>
    <row r="3749" spans="1:9" x14ac:dyDescent="0.25">
      <c r="A3749" t="s">
        <v>3932</v>
      </c>
      <c r="B3749" s="3">
        <v>71.401641845703125</v>
      </c>
      <c r="C3749" s="3">
        <v>28.270000457763668</v>
      </c>
      <c r="D3749" s="4">
        <v>5.098006322863835E-3</v>
      </c>
      <c r="E3749" s="4">
        <v>-5.0386294153005877E-2</v>
      </c>
      <c r="F3749" s="2">
        <v>5</v>
      </c>
      <c r="G3749" s="4">
        <v>-0.2890441112569001</v>
      </c>
      <c r="H3749" s="4">
        <v>-0.5467138146961934</v>
      </c>
      <c r="I3749" s="4">
        <v>0.41788377873572857</v>
      </c>
    </row>
    <row r="3750" spans="1:9" x14ac:dyDescent="0.25">
      <c r="A3750" t="s">
        <v>3933</v>
      </c>
      <c r="B3750" s="3">
        <v>71.039482116699219</v>
      </c>
      <c r="C3750" s="3">
        <v>29.770000457763668</v>
      </c>
      <c r="D3750" s="4">
        <v>-4.1246642192839236E-3</v>
      </c>
      <c r="E3750" s="4">
        <v>5.0641328251277429E-3</v>
      </c>
      <c r="F3750" s="2">
        <v>5</v>
      </c>
      <c r="G3750" s="4">
        <v>-0.29093748410350789</v>
      </c>
      <c r="H3750" s="4">
        <v>-0.54901294953101409</v>
      </c>
      <c r="I3750" s="4">
        <v>0.41728763989166029</v>
      </c>
    </row>
    <row r="3751" spans="1:9" x14ac:dyDescent="0.25">
      <c r="A3751" t="s">
        <v>3934</v>
      </c>
      <c r="B3751" s="3">
        <v>71.333709716796875</v>
      </c>
      <c r="C3751" s="3">
        <v>29.620000839233398</v>
      </c>
      <c r="D3751" s="4">
        <v>2.1127791903974291E-4</v>
      </c>
      <c r="E3751" s="4">
        <v>-1.8555316775339611E-2</v>
      </c>
      <c r="F3751" s="2">
        <v>5</v>
      </c>
      <c r="G3751" s="4">
        <v>-0.3107091470196619</v>
      </c>
      <c r="H3751" s="4">
        <v>-0.54714507502544496</v>
      </c>
      <c r="I3751" s="4">
        <v>0.4257824194413804</v>
      </c>
    </row>
    <row r="3752" spans="1:9" x14ac:dyDescent="0.25">
      <c r="A3752" t="s">
        <v>3935</v>
      </c>
      <c r="B3752" s="3">
        <v>71.318641662597656</v>
      </c>
      <c r="C3752" s="3">
        <v>30.180000305175781</v>
      </c>
      <c r="D3752" s="4">
        <v>9.3965385708902893E-3</v>
      </c>
      <c r="E3752" s="4">
        <v>-2.707930819445414E-2</v>
      </c>
      <c r="F3752" s="2">
        <v>5</v>
      </c>
      <c r="G3752" s="4">
        <v>-0.29707377919855432</v>
      </c>
      <c r="H3752" s="4">
        <v>-0.54724073306118992</v>
      </c>
      <c r="I3752" s="4">
        <v>0.41087928944524982</v>
      </c>
    </row>
    <row r="3753" spans="1:9" x14ac:dyDescent="0.25">
      <c r="A3753" t="s">
        <v>3936</v>
      </c>
      <c r="B3753" s="3">
        <v>70.654731750488281</v>
      </c>
      <c r="C3753" s="3">
        <v>31.020000457763668</v>
      </c>
      <c r="D3753" s="4">
        <v>-1.265139232589807E-2</v>
      </c>
      <c r="E3753" s="4">
        <v>4.6911958702907652E-2</v>
      </c>
      <c r="F3753" s="2">
        <v>5</v>
      </c>
      <c r="G3753" s="4">
        <v>-0.30397039126547137</v>
      </c>
      <c r="H3753" s="4">
        <v>-0.55145549876777922</v>
      </c>
      <c r="I3753" s="4">
        <v>0.40283158560311622</v>
      </c>
    </row>
    <row r="3754" spans="1:9" x14ac:dyDescent="0.25">
      <c r="A3754" t="s">
        <v>3937</v>
      </c>
      <c r="B3754" s="3">
        <v>71.560066223144531</v>
      </c>
      <c r="C3754" s="3">
        <v>29.629999160766602</v>
      </c>
      <c r="D3754" s="4">
        <v>8.4425203825722051E-4</v>
      </c>
      <c r="E3754" s="4">
        <v>-1.364852670656269E-2</v>
      </c>
      <c r="F3754" s="2">
        <v>5</v>
      </c>
      <c r="G3754" s="4">
        <v>-0.29916252369370078</v>
      </c>
      <c r="H3754" s="4">
        <v>-0.54570807337353977</v>
      </c>
      <c r="I3754" s="4">
        <v>0.42131154866365628</v>
      </c>
    </row>
    <row r="3755" spans="1:9" x14ac:dyDescent="0.25">
      <c r="A3755" t="s">
        <v>3938</v>
      </c>
      <c r="B3755" s="3">
        <v>71.499702453613281</v>
      </c>
      <c r="C3755" s="3">
        <v>30.04000091552734</v>
      </c>
      <c r="D3755" s="4">
        <v>2.420848124156905E-2</v>
      </c>
      <c r="E3755" s="4">
        <v>3.8727553121670873E-2</v>
      </c>
      <c r="F3755" s="2">
        <v>5</v>
      </c>
      <c r="G3755" s="4">
        <v>-0.30698819752843581</v>
      </c>
      <c r="H3755" s="4">
        <v>-0.54609128672990082</v>
      </c>
      <c r="I3755" s="4">
        <v>0.41833085444331508</v>
      </c>
    </row>
    <row r="3756" spans="1:9" x14ac:dyDescent="0.25">
      <c r="A3756" t="s">
        <v>3939</v>
      </c>
      <c r="B3756" s="3">
        <v>69.809715270996094</v>
      </c>
      <c r="C3756" s="3">
        <v>28.920000076293949</v>
      </c>
      <c r="D3756" s="4">
        <v>1.770792632408202E-2</v>
      </c>
      <c r="E3756" s="4">
        <v>-8.683296474187463E-2</v>
      </c>
      <c r="F3756" s="2">
        <v>5</v>
      </c>
      <c r="G3756" s="4">
        <v>-0.32167675244582927</v>
      </c>
      <c r="H3756" s="4">
        <v>-0.55682000141234855</v>
      </c>
      <c r="I3756" s="4">
        <v>0.39642323515670558</v>
      </c>
    </row>
    <row r="3757" spans="1:9" x14ac:dyDescent="0.25">
      <c r="A3757" t="s">
        <v>3940</v>
      </c>
      <c r="B3757" s="3">
        <v>68.595039367675781</v>
      </c>
      <c r="C3757" s="3">
        <v>31.670000076293949</v>
      </c>
      <c r="D3757" s="4">
        <v>1.393978605166568E-2</v>
      </c>
      <c r="E3757" s="4">
        <v>-2.1322636620621501E-2</v>
      </c>
      <c r="F3757" s="2">
        <v>5</v>
      </c>
      <c r="G3757" s="4">
        <v>-0.33013007230080099</v>
      </c>
      <c r="H3757" s="4">
        <v>-0.5645312499545927</v>
      </c>
      <c r="I3757" s="4">
        <v>0.3612518392696884</v>
      </c>
    </row>
    <row r="3758" spans="1:9" x14ac:dyDescent="0.25">
      <c r="A3758" t="s">
        <v>3941</v>
      </c>
      <c r="B3758" s="3">
        <v>67.651985168457031</v>
      </c>
      <c r="C3758" s="3">
        <v>32.360000610351563</v>
      </c>
      <c r="D3758" s="4">
        <v>-1.7853086243766469E-2</v>
      </c>
      <c r="E3758" s="4">
        <v>5.6825595147884662E-2</v>
      </c>
      <c r="F3758" s="2">
        <v>5</v>
      </c>
      <c r="G3758" s="4">
        <v>-0.33629055286285342</v>
      </c>
      <c r="H3758" s="4">
        <v>-0.57051813526210937</v>
      </c>
      <c r="I3758" s="4">
        <v>0.3673621771449942</v>
      </c>
    </row>
    <row r="3759" spans="1:9" x14ac:dyDescent="0.25">
      <c r="A3759" t="s">
        <v>3942</v>
      </c>
      <c r="B3759" s="3">
        <v>68.881736755371094</v>
      </c>
      <c r="C3759" s="3">
        <v>30.620000839233398</v>
      </c>
      <c r="D3759" s="4">
        <v>2.5611935924153121E-2</v>
      </c>
      <c r="E3759" s="4">
        <v>-6.1599759824891083E-2</v>
      </c>
      <c r="F3759" s="2">
        <v>5</v>
      </c>
      <c r="G3759" s="4">
        <v>-0.31921788907535448</v>
      </c>
      <c r="H3759" s="4">
        <v>-0.56271118024967182</v>
      </c>
      <c r="I3759" s="4">
        <v>0.36453054606113461</v>
      </c>
    </row>
    <row r="3760" spans="1:9" x14ac:dyDescent="0.25">
      <c r="A3760" t="s">
        <v>3943</v>
      </c>
      <c r="B3760" s="3">
        <v>67.161598205566406</v>
      </c>
      <c r="C3760" s="3">
        <v>32.630001068115227</v>
      </c>
      <c r="D3760" s="4">
        <v>-2.1294995540021011E-3</v>
      </c>
      <c r="E3760" s="4">
        <v>4.0829367498256497E-2</v>
      </c>
      <c r="F3760" s="2">
        <v>5</v>
      </c>
      <c r="G3760" s="4">
        <v>-0.34511595748337198</v>
      </c>
      <c r="H3760" s="4">
        <v>-0.57363130787250616</v>
      </c>
      <c r="I3760" s="4">
        <v>0.34128169965176541</v>
      </c>
    </row>
    <row r="3761" spans="1:9" x14ac:dyDescent="0.25">
      <c r="A3761" t="s">
        <v>3944</v>
      </c>
      <c r="B3761" s="3">
        <v>67.304924011230469</v>
      </c>
      <c r="C3761" s="3">
        <v>31.35000038146973</v>
      </c>
      <c r="D3761" s="4">
        <v>-1.4363352128878071E-2</v>
      </c>
      <c r="E3761" s="4">
        <v>7.9917314500494552E-2</v>
      </c>
      <c r="F3761" s="2">
        <v>5</v>
      </c>
      <c r="G3761" s="4">
        <v>-0.34362445739105152</v>
      </c>
      <c r="H3761" s="4">
        <v>-0.57272141832339118</v>
      </c>
      <c r="I3761" s="4">
        <v>0.33830111913328248</v>
      </c>
    </row>
    <row r="3762" spans="1:9" x14ac:dyDescent="0.25">
      <c r="A3762" t="s">
        <v>3945</v>
      </c>
      <c r="B3762" s="3">
        <v>68.285736083984375</v>
      </c>
      <c r="C3762" s="3">
        <v>29.030000686645511</v>
      </c>
      <c r="D3762" s="4">
        <v>-6.6946179701822262E-3</v>
      </c>
      <c r="E3762" s="4">
        <v>7.9861616554832704E-3</v>
      </c>
      <c r="F3762" s="2">
        <v>5</v>
      </c>
      <c r="G3762" s="4">
        <v>-0.34532351683506429</v>
      </c>
      <c r="H3762" s="4">
        <v>-0.56649483093035502</v>
      </c>
      <c r="I3762" s="4">
        <v>0.38301050912167472</v>
      </c>
    </row>
    <row r="3763" spans="1:9" x14ac:dyDescent="0.25">
      <c r="A3763" t="s">
        <v>3946</v>
      </c>
      <c r="B3763" s="3">
        <v>68.745964050292969</v>
      </c>
      <c r="C3763" s="3">
        <v>28.79999923706055</v>
      </c>
      <c r="D3763" s="4">
        <v>-1.20522606773299E-3</v>
      </c>
      <c r="E3763" s="4">
        <v>-4.761906564010443E-2</v>
      </c>
      <c r="F3763" s="2">
        <v>5</v>
      </c>
      <c r="G3763" s="4">
        <v>-0.34625554208502107</v>
      </c>
      <c r="H3763" s="4">
        <v>-0.56357311969479329</v>
      </c>
      <c r="I3763" s="4">
        <v>0.37064088393644012</v>
      </c>
    </row>
    <row r="3764" spans="1:9" x14ac:dyDescent="0.25">
      <c r="A3764" t="s">
        <v>3947</v>
      </c>
      <c r="B3764" s="3">
        <v>68.82891845703125</v>
      </c>
      <c r="C3764" s="3">
        <v>30.239999771118161</v>
      </c>
      <c r="D3764" s="4">
        <v>2.8407107014804641E-2</v>
      </c>
      <c r="E3764" s="4">
        <v>-8.6956499204292381E-2</v>
      </c>
      <c r="F3764" s="2">
        <v>5</v>
      </c>
      <c r="G3764" s="4">
        <v>-0.3436773994634208</v>
      </c>
      <c r="H3764" s="4">
        <v>-0.5630464919364877</v>
      </c>
      <c r="I3764" s="4">
        <v>0.3612518392696884</v>
      </c>
    </row>
    <row r="3765" spans="1:9" x14ac:dyDescent="0.25">
      <c r="A3765" t="s">
        <v>3948</v>
      </c>
      <c r="B3765" s="3">
        <v>66.927696228027344</v>
      </c>
      <c r="C3765" s="3">
        <v>33.119998931884773</v>
      </c>
      <c r="D3765" s="4">
        <v>-8.1622126559917074E-3</v>
      </c>
      <c r="E3765" s="4">
        <v>5.5785720300737252E-2</v>
      </c>
      <c r="F3765" s="2">
        <v>5</v>
      </c>
      <c r="G3765" s="4">
        <v>-0.36122429497337921</v>
      </c>
      <c r="H3765" s="4">
        <v>-0.57511621119395662</v>
      </c>
      <c r="I3765" s="4">
        <v>0.34128169965176541</v>
      </c>
    </row>
    <row r="3766" spans="1:9" x14ac:dyDescent="0.25">
      <c r="A3766" t="s">
        <v>3949</v>
      </c>
      <c r="B3766" s="3">
        <v>67.478469848632813</v>
      </c>
      <c r="C3766" s="3">
        <v>31.370000839233398</v>
      </c>
      <c r="D3766" s="4">
        <v>8.5701582426038758E-3</v>
      </c>
      <c r="E3766" s="4">
        <v>-6.7756332340491832E-2</v>
      </c>
      <c r="F3766" s="2">
        <v>5</v>
      </c>
      <c r="G3766" s="4">
        <v>-0.34791576504277288</v>
      </c>
      <c r="H3766" s="4">
        <v>-0.57161967992385332</v>
      </c>
      <c r="I3766" s="4">
        <v>0.34307011618396999</v>
      </c>
    </row>
    <row r="3767" spans="1:9" x14ac:dyDescent="0.25">
      <c r="A3767" t="s">
        <v>3950</v>
      </c>
      <c r="B3767" s="3">
        <v>66.905082702636719</v>
      </c>
      <c r="C3767" s="3">
        <v>33.650001525878913</v>
      </c>
      <c r="D3767" s="4">
        <v>-2.5173199558862661E-2</v>
      </c>
      <c r="E3767" s="4">
        <v>5.8176174000102547E-2</v>
      </c>
      <c r="F3767" s="2">
        <v>5</v>
      </c>
      <c r="G3767" s="4">
        <v>-0.35212186521649957</v>
      </c>
      <c r="H3767" s="4">
        <v>-0.57525977089924663</v>
      </c>
      <c r="I3767" s="4">
        <v>0.34143076278824691</v>
      </c>
    </row>
    <row r="3768" spans="1:9" x14ac:dyDescent="0.25">
      <c r="A3768" t="s">
        <v>3951</v>
      </c>
      <c r="B3768" s="3">
        <v>68.632789611816406</v>
      </c>
      <c r="C3768" s="3">
        <v>31.79999923706055</v>
      </c>
      <c r="D3768" s="4">
        <v>-2.9587038316960519E-3</v>
      </c>
      <c r="E3768" s="4">
        <v>-3.2552471238028853E-2</v>
      </c>
      <c r="F3768" s="2">
        <v>5</v>
      </c>
      <c r="G3768" s="4">
        <v>-0.33529710932499152</v>
      </c>
      <c r="H3768" s="4">
        <v>-0.56429159630352166</v>
      </c>
      <c r="I3768" s="4">
        <v>0.36855445483313048</v>
      </c>
    </row>
    <row r="3769" spans="1:9" x14ac:dyDescent="0.25">
      <c r="A3769" t="s">
        <v>3952</v>
      </c>
      <c r="B3769" s="3">
        <v>68.836456298828125</v>
      </c>
      <c r="C3769" s="3">
        <v>32.869998931884773</v>
      </c>
      <c r="D3769" s="4">
        <v>-1.8713814350556749E-2</v>
      </c>
      <c r="E3769" s="4">
        <v>2.5585014488113341E-2</v>
      </c>
      <c r="F3769" s="2">
        <v>5</v>
      </c>
      <c r="G3769" s="4">
        <v>-0.32583672910665412</v>
      </c>
      <c r="H3769" s="4">
        <v>-0.562998638701391</v>
      </c>
      <c r="I3769" s="4">
        <v>0.37272731303974987</v>
      </c>
    </row>
    <row r="3770" spans="1:9" x14ac:dyDescent="0.25">
      <c r="A3770" t="s">
        <v>3953</v>
      </c>
      <c r="B3770" s="3">
        <v>70.149215698242188</v>
      </c>
      <c r="C3770" s="3">
        <v>32.049999237060547</v>
      </c>
      <c r="D3770" s="4">
        <v>2.3332215539325189E-2</v>
      </c>
      <c r="E3770" s="4">
        <v>-4.1566969100836793E-2</v>
      </c>
      <c r="F3770" s="2">
        <v>5</v>
      </c>
      <c r="G3770" s="4">
        <v>-0.31426378766679902</v>
      </c>
      <c r="H3770" s="4">
        <v>-0.55466471688950869</v>
      </c>
      <c r="I3770" s="4">
        <v>0.38926979643160359</v>
      </c>
    </row>
    <row r="3771" spans="1:9" x14ac:dyDescent="0.25">
      <c r="A3771" t="s">
        <v>3954</v>
      </c>
      <c r="B3771" s="3">
        <v>68.549797058105469</v>
      </c>
      <c r="C3771" s="3">
        <v>33.439998626708977</v>
      </c>
      <c r="D3771" s="4">
        <v>-1.3891733269063121E-2</v>
      </c>
      <c r="E3771" s="4">
        <v>3.0508408027533521E-2</v>
      </c>
      <c r="F3771" s="2">
        <v>5</v>
      </c>
      <c r="G3771" s="4">
        <v>-0.33162779241938228</v>
      </c>
      <c r="H3771" s="4">
        <v>-0.56481846623406962</v>
      </c>
      <c r="I3771" s="4">
        <v>0.38822658187994891</v>
      </c>
    </row>
    <row r="3772" spans="1:9" x14ac:dyDescent="0.25">
      <c r="A3772" t="s">
        <v>3955</v>
      </c>
      <c r="B3772" s="3">
        <v>69.515487670898438</v>
      </c>
      <c r="C3772" s="3">
        <v>32.450000762939453</v>
      </c>
      <c r="D3772" s="4">
        <v>1.7334538744373958E-2</v>
      </c>
      <c r="E3772" s="4">
        <v>-2.7278172384977099E-2</v>
      </c>
      <c r="F3772" s="2">
        <v>5</v>
      </c>
      <c r="G3772" s="4">
        <v>-0.33428388311788509</v>
      </c>
      <c r="H3772" s="4">
        <v>-0.55868787591791758</v>
      </c>
      <c r="I3772" s="4">
        <v>0.37406854016250951</v>
      </c>
    </row>
    <row r="3773" spans="1:9" x14ac:dyDescent="0.25">
      <c r="A3773" t="s">
        <v>3956</v>
      </c>
      <c r="B3773" s="3">
        <v>68.331001281738281</v>
      </c>
      <c r="C3773" s="3">
        <v>33.360000610351563</v>
      </c>
      <c r="D3773" s="4">
        <v>-3.4107297784461421E-3</v>
      </c>
      <c r="E3773" s="4">
        <v>-3.3883527666001778E-2</v>
      </c>
      <c r="F3773" s="2">
        <v>5</v>
      </c>
      <c r="G3773" s="4">
        <v>-0.33995837800229001</v>
      </c>
      <c r="H3773" s="4">
        <v>-0.56620746934753274</v>
      </c>
      <c r="I3773" s="4">
        <v>0.3551416150962412</v>
      </c>
    </row>
    <row r="3774" spans="1:9" x14ac:dyDescent="0.25">
      <c r="A3774" t="s">
        <v>3957</v>
      </c>
      <c r="B3774" s="3">
        <v>68.564857482910156</v>
      </c>
      <c r="C3774" s="3">
        <v>34.529998779296882</v>
      </c>
      <c r="D3774" s="4">
        <v>3.4019221372083568E-2</v>
      </c>
      <c r="E3774" s="4">
        <v>-2.181304460072819E-2</v>
      </c>
      <c r="F3774" s="2">
        <v>5</v>
      </c>
      <c r="G3774" s="4">
        <v>-0.34088199110715778</v>
      </c>
      <c r="H3774" s="4">
        <v>-0.56472285663277322</v>
      </c>
      <c r="I3774" s="4">
        <v>0.35529067823272298</v>
      </c>
    </row>
    <row r="3775" spans="1:9" x14ac:dyDescent="0.25">
      <c r="A3775" t="s">
        <v>3958</v>
      </c>
      <c r="B3775" s="3">
        <v>66.309074401855469</v>
      </c>
      <c r="C3775" s="3">
        <v>35.299999237060547</v>
      </c>
      <c r="D3775" s="4">
        <v>5.3763042832986052E-3</v>
      </c>
      <c r="E3775" s="4">
        <v>-3.287673323121787E-2</v>
      </c>
      <c r="F3775" s="2">
        <v>5</v>
      </c>
      <c r="G3775" s="4">
        <v>-0.36080550924704269</v>
      </c>
      <c r="H3775" s="4">
        <v>-0.57904347001437828</v>
      </c>
      <c r="I3775" s="4">
        <v>0.31460508331446818</v>
      </c>
    </row>
    <row r="3776" spans="1:9" x14ac:dyDescent="0.25">
      <c r="A3776" t="s">
        <v>3959</v>
      </c>
      <c r="B3776" s="3">
        <v>65.954483032226563</v>
      </c>
      <c r="C3776" s="3">
        <v>36.5</v>
      </c>
      <c r="D3776" s="4">
        <v>3.4356200785090612E-4</v>
      </c>
      <c r="E3776" s="4">
        <v>1.164074688554506E-2</v>
      </c>
      <c r="F3776" s="2">
        <v>5</v>
      </c>
      <c r="G3776" s="4">
        <v>-0.35107198880378182</v>
      </c>
      <c r="H3776" s="4">
        <v>-0.58129455787630824</v>
      </c>
      <c r="I3776" s="4">
        <v>0.32667658222673951</v>
      </c>
    </row>
    <row r="3777" spans="1:9" x14ac:dyDescent="0.25">
      <c r="A3777" t="s">
        <v>3960</v>
      </c>
      <c r="B3777" s="3">
        <v>65.931831359863281</v>
      </c>
      <c r="C3777" s="3">
        <v>36.080001831054688</v>
      </c>
      <c r="D3777" s="4">
        <v>2.1269251132141509E-2</v>
      </c>
      <c r="E3777" s="4">
        <v>-4.9275333182889902E-2</v>
      </c>
      <c r="F3777" s="2">
        <v>5</v>
      </c>
      <c r="G3777" s="4">
        <v>-0.35511942072647679</v>
      </c>
      <c r="H3777" s="4">
        <v>-0.58143835975384062</v>
      </c>
      <c r="I3777" s="4">
        <v>0.3168405755542596</v>
      </c>
    </row>
    <row r="3778" spans="1:9" x14ac:dyDescent="0.25">
      <c r="A3778" t="s">
        <v>3961</v>
      </c>
      <c r="B3778" s="3">
        <v>64.5587158203125</v>
      </c>
      <c r="C3778" s="3">
        <v>37.950000762939453</v>
      </c>
      <c r="D3778" s="4">
        <v>-3.1451823623809272E-3</v>
      </c>
      <c r="E3778" s="4">
        <v>-9.6555045624058256E-3</v>
      </c>
      <c r="F3778" s="2">
        <v>5</v>
      </c>
      <c r="G3778" s="4">
        <v>-0.37103755271153571</v>
      </c>
      <c r="H3778" s="4">
        <v>-0.59015544648763552</v>
      </c>
      <c r="I3778" s="4">
        <v>0.29046197178806737</v>
      </c>
    </row>
    <row r="3779" spans="1:9" x14ac:dyDescent="0.25">
      <c r="A3779" t="s">
        <v>3962</v>
      </c>
      <c r="B3779" s="3">
        <v>64.762405395507813</v>
      </c>
      <c r="C3779" s="3">
        <v>38.319999694824219</v>
      </c>
      <c r="D3779" s="4">
        <v>-9.4628345141115622E-3</v>
      </c>
      <c r="E3779" s="4">
        <v>4.0738729289312207E-2</v>
      </c>
      <c r="F3779" s="2">
        <v>5</v>
      </c>
      <c r="G3779" s="4">
        <v>-0.36891721741654288</v>
      </c>
      <c r="H3779" s="4">
        <v>-0.5888623435821595</v>
      </c>
      <c r="I3779" s="4">
        <v>0.29672137279985478</v>
      </c>
    </row>
    <row r="3780" spans="1:9" x14ac:dyDescent="0.25">
      <c r="A3780" t="s">
        <v>3963</v>
      </c>
      <c r="B3780" s="3">
        <v>65.381095886230469</v>
      </c>
      <c r="C3780" s="3">
        <v>36.819999694824219</v>
      </c>
      <c r="D3780" s="4">
        <v>1.511087809805756E-2</v>
      </c>
      <c r="E3780" s="4">
        <v>-8.8829560565376608E-3</v>
      </c>
      <c r="F3780" s="2">
        <v>5</v>
      </c>
      <c r="G3780" s="4">
        <v>-0.35699274240897988</v>
      </c>
      <c r="H3780" s="4">
        <v>-0.58493464885170154</v>
      </c>
      <c r="I3780" s="4">
        <v>0.3011922435775789</v>
      </c>
    </row>
    <row r="3781" spans="1:9" x14ac:dyDescent="0.25">
      <c r="A3781" t="s">
        <v>3964</v>
      </c>
      <c r="B3781" s="3">
        <v>64.4078369140625</v>
      </c>
      <c r="C3781" s="3">
        <v>37.150001525878913</v>
      </c>
      <c r="D3781" s="4">
        <v>9.8182610049408758E-3</v>
      </c>
      <c r="E3781" s="4">
        <v>-2.4934304102071311E-2</v>
      </c>
      <c r="F3781" s="2">
        <v>5</v>
      </c>
      <c r="G3781" s="4">
        <v>-0.36380490315657232</v>
      </c>
      <c r="H3781" s="4">
        <v>-0.5911132861407441</v>
      </c>
      <c r="I3781" s="4">
        <v>0.27302533698104048</v>
      </c>
    </row>
    <row r="3782" spans="1:9" x14ac:dyDescent="0.25">
      <c r="A3782" t="s">
        <v>3965</v>
      </c>
      <c r="B3782" s="3">
        <v>63.781612396240227</v>
      </c>
      <c r="C3782" s="3">
        <v>38.099998474121087</v>
      </c>
      <c r="D3782" s="4">
        <v>-6.1130705543415154E-3</v>
      </c>
      <c r="E3782" s="4">
        <v>2.584811793885566E-2</v>
      </c>
      <c r="F3782" s="2">
        <v>5</v>
      </c>
      <c r="G3782" s="4">
        <v>-0.37099551517412371</v>
      </c>
      <c r="H3782" s="4">
        <v>-0.59508880988907453</v>
      </c>
      <c r="I3782" s="4">
        <v>0.28673618928903483</v>
      </c>
    </row>
    <row r="3783" spans="1:9" x14ac:dyDescent="0.25">
      <c r="A3783" t="s">
        <v>3966</v>
      </c>
      <c r="B3783" s="3">
        <v>64.173912048339844</v>
      </c>
      <c r="C3783" s="3">
        <v>37.139999389648438</v>
      </c>
      <c r="D3783" s="4">
        <v>1.953668877476122E-2</v>
      </c>
      <c r="E3783" s="4">
        <v>-5.2067404278653202E-2</v>
      </c>
      <c r="F3783" s="2">
        <v>5</v>
      </c>
      <c r="G3783" s="4">
        <v>-0.36991267817129569</v>
      </c>
      <c r="H3783" s="4">
        <v>-0.59259833476553991</v>
      </c>
      <c r="I3783" s="4">
        <v>0.26870341563793948</v>
      </c>
    </row>
    <row r="3784" spans="1:9" x14ac:dyDescent="0.25">
      <c r="A3784" t="s">
        <v>3967</v>
      </c>
      <c r="B3784" s="3">
        <v>62.944190979003913</v>
      </c>
      <c r="C3784" s="3">
        <v>39.180000305175781</v>
      </c>
      <c r="D3784" s="4">
        <v>-4.1915147542856863E-2</v>
      </c>
      <c r="E3784" s="4">
        <v>0.1543901558777081</v>
      </c>
      <c r="F3784" s="2">
        <v>5</v>
      </c>
      <c r="G3784" s="4">
        <v>-0.38167433757173608</v>
      </c>
      <c r="H3784" s="4">
        <v>-0.60040509604018355</v>
      </c>
      <c r="I3784" s="4">
        <v>0.29731751164392312</v>
      </c>
    </row>
    <row r="3785" spans="1:9" x14ac:dyDescent="0.25">
      <c r="A3785" t="s">
        <v>3968</v>
      </c>
      <c r="B3785" s="3">
        <v>65.697929382324219</v>
      </c>
      <c r="C3785" s="3">
        <v>33.939998626708977</v>
      </c>
      <c r="D3785" s="4">
        <v>6.7047331434140212E-3</v>
      </c>
      <c r="E3785" s="4">
        <v>-5.1690478946474272E-2</v>
      </c>
      <c r="F3785" s="2">
        <v>5</v>
      </c>
      <c r="G3785" s="4">
        <v>-0.34788924787596509</v>
      </c>
      <c r="H3785" s="4">
        <v>-0.58292326307529108</v>
      </c>
      <c r="I3785" s="4">
        <v>0.3062593669012299</v>
      </c>
    </row>
    <row r="3786" spans="1:9" x14ac:dyDescent="0.25">
      <c r="A3786" t="s">
        <v>3969</v>
      </c>
      <c r="B3786" s="3">
        <v>65.2603759765625</v>
      </c>
      <c r="C3786" s="3">
        <v>35.790000915527337</v>
      </c>
      <c r="D3786" s="4">
        <v>1.4663004276531669E-2</v>
      </c>
      <c r="E3786" s="4">
        <v>-1.050586874909565E-2</v>
      </c>
      <c r="F3786" s="2">
        <v>5</v>
      </c>
      <c r="G3786" s="4">
        <v>-0.35128564586787969</v>
      </c>
      <c r="H3786" s="4">
        <v>-0.58570102712997518</v>
      </c>
      <c r="I3786" s="4">
        <v>0.29880780190316442</v>
      </c>
    </row>
    <row r="3787" spans="1:9" x14ac:dyDescent="0.25">
      <c r="A3787" t="s">
        <v>3970</v>
      </c>
      <c r="B3787" s="3">
        <v>64.317291259765625</v>
      </c>
      <c r="C3787" s="3">
        <v>36.169998168945313</v>
      </c>
      <c r="D3787" s="4">
        <v>1.0670235620358071E-2</v>
      </c>
      <c r="E3787" s="4">
        <v>-3.9819486936863768E-2</v>
      </c>
      <c r="F3787" s="2">
        <v>5</v>
      </c>
      <c r="G3787" s="4">
        <v>-0.34333809395655301</v>
      </c>
      <c r="H3787" s="4">
        <v>-0.59168810617528567</v>
      </c>
      <c r="I3787" s="4">
        <v>0.27302533698104048</v>
      </c>
    </row>
    <row r="3788" spans="1:9" x14ac:dyDescent="0.25">
      <c r="A3788" t="s">
        <v>3971</v>
      </c>
      <c r="B3788" s="3">
        <v>63.638256072998047</v>
      </c>
      <c r="C3788" s="3">
        <v>37.669998168945313</v>
      </c>
      <c r="D3788" s="4">
        <v>-1.724343709160758E-2</v>
      </c>
      <c r="E3788" s="4">
        <v>-3.7028087611920002E-3</v>
      </c>
      <c r="F3788" s="2">
        <v>5</v>
      </c>
      <c r="G3788" s="4">
        <v>-0.34875550853316623</v>
      </c>
      <c r="H3788" s="4">
        <v>-0.59599889317598342</v>
      </c>
      <c r="I3788" s="4">
        <v>0.27809246030469148</v>
      </c>
    </row>
    <row r="3789" spans="1:9" x14ac:dyDescent="0.25">
      <c r="A3789" t="s">
        <v>3972</v>
      </c>
      <c r="B3789" s="3">
        <v>64.754852294921875</v>
      </c>
      <c r="C3789" s="3">
        <v>37.810001373291023</v>
      </c>
      <c r="D3789" s="4">
        <v>2.3286585748127919E-4</v>
      </c>
      <c r="E3789" s="4">
        <v>3.5039765583555697E-2</v>
      </c>
      <c r="F3789" s="2">
        <v>5</v>
      </c>
      <c r="G3789" s="4">
        <v>-0.33956479764496561</v>
      </c>
      <c r="H3789" s="4">
        <v>-0.58891029368615311</v>
      </c>
      <c r="I3789" s="4">
        <v>0.28971688350937602</v>
      </c>
    </row>
    <row r="3790" spans="1:9" x14ac:dyDescent="0.25">
      <c r="A3790" t="s">
        <v>3973</v>
      </c>
      <c r="B3790" s="3">
        <v>64.739776611328125</v>
      </c>
      <c r="C3790" s="3">
        <v>36.529998779296882</v>
      </c>
      <c r="D3790" s="4">
        <v>3.9742568026560621E-2</v>
      </c>
      <c r="E3790" s="4">
        <v>-5.9716854207076057E-2</v>
      </c>
      <c r="F3790" s="2">
        <v>5</v>
      </c>
      <c r="G3790" s="4">
        <v>-0.35253376860071423</v>
      </c>
      <c r="H3790" s="4">
        <v>-0.58900600015634641</v>
      </c>
      <c r="I3790" s="4">
        <v>0.2789866117198645</v>
      </c>
    </row>
    <row r="3791" spans="1:9" x14ac:dyDescent="0.25">
      <c r="A3791" t="s">
        <v>3974</v>
      </c>
      <c r="B3791" s="3">
        <v>62.26519775390625</v>
      </c>
      <c r="C3791" s="3">
        <v>38.849998474121087</v>
      </c>
      <c r="D3791" s="4">
        <v>1.07779085509514E-2</v>
      </c>
      <c r="E3791" s="4">
        <v>-3.812827281007658E-2</v>
      </c>
      <c r="F3791" s="2">
        <v>5</v>
      </c>
      <c r="G3791" s="4">
        <v>-0.37641110717266479</v>
      </c>
      <c r="H3791" s="4">
        <v>-0.60471561665141471</v>
      </c>
      <c r="I3791" s="4">
        <v>0.23606563826367721</v>
      </c>
    </row>
    <row r="3792" spans="1:9" x14ac:dyDescent="0.25">
      <c r="A3792" t="s">
        <v>3975</v>
      </c>
      <c r="B3792" s="3">
        <v>61.601264953613281</v>
      </c>
      <c r="C3792" s="3">
        <v>40.389999389648438</v>
      </c>
      <c r="D3792" s="4">
        <v>-2.3325240746935538E-2</v>
      </c>
      <c r="E3792" s="4">
        <v>-1.3193279049623091E-2</v>
      </c>
      <c r="F3792" s="2">
        <v>5</v>
      </c>
      <c r="G3792" s="4">
        <v>-0.38752467211311631</v>
      </c>
      <c r="H3792" s="4">
        <v>-0.60893052766134947</v>
      </c>
      <c r="I3792" s="4">
        <v>0.2317437169205763</v>
      </c>
    </row>
    <row r="3793" spans="1:9" x14ac:dyDescent="0.25">
      <c r="A3793" t="s">
        <v>3976</v>
      </c>
      <c r="B3793" s="3">
        <v>63.072444915771477</v>
      </c>
      <c r="C3793" s="3">
        <v>40.930000305175781</v>
      </c>
      <c r="D3793" s="4">
        <v>-7.8331913157231314E-3</v>
      </c>
      <c r="E3793" s="4">
        <v>3.0982355632208192E-2</v>
      </c>
      <c r="F3793" s="2">
        <v>5</v>
      </c>
      <c r="G3793" s="4">
        <v>-0.3735383596224694</v>
      </c>
      <c r="H3793" s="4">
        <v>-0.59959088874403754</v>
      </c>
      <c r="I3793" s="4">
        <v>0.25603577788160031</v>
      </c>
    </row>
    <row r="3794" spans="1:9" x14ac:dyDescent="0.25">
      <c r="A3794" t="s">
        <v>3977</v>
      </c>
      <c r="B3794" s="3">
        <v>63.570404052734382</v>
      </c>
      <c r="C3794" s="3">
        <v>39.700000762939453</v>
      </c>
      <c r="D3794" s="4">
        <v>9.9487031923144453E-3</v>
      </c>
      <c r="E3794" s="4">
        <v>-5.5661277393636237E-2</v>
      </c>
      <c r="F3794" s="2">
        <v>5</v>
      </c>
      <c r="G3794" s="4">
        <v>-0.36826938655873948</v>
      </c>
      <c r="H3794" s="4">
        <v>-0.59642964494352591</v>
      </c>
      <c r="I3794" s="4">
        <v>0.25603577788160031</v>
      </c>
    </row>
    <row r="3795" spans="1:9" x14ac:dyDescent="0.25">
      <c r="A3795" t="s">
        <v>3978</v>
      </c>
      <c r="B3795" s="3">
        <v>62.944190979003913</v>
      </c>
      <c r="C3795" s="3">
        <v>42.040000915527337</v>
      </c>
      <c r="D3795" s="4">
        <v>2.923722652573946E-2</v>
      </c>
      <c r="E3795" s="4">
        <v>-5.6763924006320021E-3</v>
      </c>
      <c r="F3795" s="2">
        <v>5</v>
      </c>
      <c r="G3795" s="4">
        <v>-0.37517700004082072</v>
      </c>
      <c r="H3795" s="4">
        <v>-0.60040509604018355</v>
      </c>
      <c r="I3795" s="4">
        <v>0.26095383806876948</v>
      </c>
    </row>
    <row r="3796" spans="1:9" x14ac:dyDescent="0.25">
      <c r="A3796" t="s">
        <v>3979</v>
      </c>
      <c r="B3796" s="3">
        <v>61.156154632568359</v>
      </c>
      <c r="C3796" s="3">
        <v>42.279998779296882</v>
      </c>
      <c r="D3796" s="4">
        <v>1.936652305292141E-2</v>
      </c>
      <c r="E3796" s="4">
        <v>-4.2138664161100237E-2</v>
      </c>
      <c r="F3796" s="2">
        <v>5</v>
      </c>
      <c r="G3796" s="4">
        <v>-0.3914162756786822</v>
      </c>
      <c r="H3796" s="4">
        <v>-0.61175626603725131</v>
      </c>
      <c r="I3796" s="4">
        <v>0.21341281699651771</v>
      </c>
    </row>
    <row r="3797" spans="1:9" x14ac:dyDescent="0.25">
      <c r="A3797" t="s">
        <v>3980</v>
      </c>
      <c r="B3797" s="3">
        <v>59.994274139404297</v>
      </c>
      <c r="C3797" s="3">
        <v>44.139999389648438</v>
      </c>
      <c r="D3797" s="4">
        <v>9.2653034507366172E-3</v>
      </c>
      <c r="E3797" s="4">
        <v>-3.0742237543556209E-2</v>
      </c>
      <c r="F3797" s="2">
        <v>5</v>
      </c>
      <c r="G3797" s="4">
        <v>-0.40258512317532152</v>
      </c>
      <c r="H3797" s="4">
        <v>-0.61913234819602514</v>
      </c>
      <c r="I3797" s="4">
        <v>0.2083458073747253</v>
      </c>
    </row>
    <row r="3798" spans="1:9" x14ac:dyDescent="0.25">
      <c r="A3798" t="s">
        <v>3981</v>
      </c>
      <c r="B3798" s="3">
        <v>59.443511962890618</v>
      </c>
      <c r="C3798" s="3">
        <v>45.540000915527337</v>
      </c>
      <c r="D3798" s="4">
        <v>-3.4554473762438143E-2</v>
      </c>
      <c r="E3798" s="4">
        <v>0.10964912036094621</v>
      </c>
      <c r="F3798" s="2">
        <v>5</v>
      </c>
      <c r="G3798" s="4">
        <v>-0.38725754461827039</v>
      </c>
      <c r="H3798" s="4">
        <v>-0.62262880681445565</v>
      </c>
      <c r="I3798" s="4">
        <v>0.19031303372363009</v>
      </c>
    </row>
    <row r="3799" spans="1:9" x14ac:dyDescent="0.25">
      <c r="A3799" t="s">
        <v>3982</v>
      </c>
      <c r="B3799" s="3">
        <v>61.571067810058587</v>
      </c>
      <c r="C3799" s="3">
        <v>41.040000915527337</v>
      </c>
      <c r="D3799" s="4">
        <v>-1.8048802478433431E-2</v>
      </c>
      <c r="E3799" s="4">
        <v>1.6848372024091951E-2</v>
      </c>
      <c r="F3799" s="2">
        <v>5</v>
      </c>
      <c r="G3799" s="4">
        <v>-0.3631066611118402</v>
      </c>
      <c r="H3799" s="4">
        <v>-0.6091222312084269</v>
      </c>
      <c r="I3799" s="4">
        <v>0.22995530038837139</v>
      </c>
    </row>
    <row r="3800" spans="1:9" x14ac:dyDescent="0.25">
      <c r="A3800" t="s">
        <v>3983</v>
      </c>
      <c r="B3800" s="3">
        <v>62.702777862548828</v>
      </c>
      <c r="C3800" s="3">
        <v>40.360000610351563</v>
      </c>
      <c r="D3800" s="4">
        <v>2.0381296279719189E-2</v>
      </c>
      <c r="E3800" s="4">
        <v>-4.4733713364460082E-2</v>
      </c>
      <c r="F3800" s="2">
        <v>5</v>
      </c>
      <c r="G3800" s="4">
        <v>-0.3576038622345652</v>
      </c>
      <c r="H3800" s="4">
        <v>-0.60193768307616091</v>
      </c>
      <c r="I3800" s="4">
        <v>0.24143077415843289</v>
      </c>
    </row>
    <row r="3801" spans="1:9" x14ac:dyDescent="0.25">
      <c r="A3801" t="s">
        <v>3984</v>
      </c>
      <c r="B3801" s="3">
        <v>61.450340270996087</v>
      </c>
      <c r="C3801" s="3">
        <v>42.25</v>
      </c>
      <c r="D3801" s="4">
        <v>1.0545688867989339E-2</v>
      </c>
      <c r="E3801" s="4">
        <v>-1.5839746106263038E-2</v>
      </c>
      <c r="F3801" s="2">
        <v>5</v>
      </c>
      <c r="G3801" s="4">
        <v>-0.37242052463039488</v>
      </c>
      <c r="H3801" s="4">
        <v>-0.60988865792114888</v>
      </c>
      <c r="I3801" s="4">
        <v>0.23248880519926771</v>
      </c>
    </row>
    <row r="3802" spans="1:9" x14ac:dyDescent="0.25">
      <c r="A3802" t="s">
        <v>3985</v>
      </c>
      <c r="B3802" s="3">
        <v>60.809066772460938</v>
      </c>
      <c r="C3802" s="3">
        <v>42.930000305175781</v>
      </c>
      <c r="D3802" s="4">
        <v>-1.9703063613183969E-2</v>
      </c>
      <c r="E3802" s="4">
        <v>-6.9396076853399657E-3</v>
      </c>
      <c r="F3802" s="2">
        <v>5</v>
      </c>
      <c r="G3802" s="4">
        <v>-0.38656848313587189</v>
      </c>
      <c r="H3802" s="4">
        <v>-0.61395971861910281</v>
      </c>
      <c r="I3802" s="4">
        <v>0.2274217955774753</v>
      </c>
    </row>
    <row r="3803" spans="1:9" x14ac:dyDescent="0.25">
      <c r="A3803" t="s">
        <v>3986</v>
      </c>
      <c r="B3803" s="3">
        <v>62.031272888183587</v>
      </c>
      <c r="C3803" s="3">
        <v>43.229999542236328</v>
      </c>
      <c r="D3803" s="4">
        <v>7.1828214576487026E-2</v>
      </c>
      <c r="E3803" s="4">
        <v>-5.7964695637196639E-2</v>
      </c>
      <c r="F3803" s="2">
        <v>5</v>
      </c>
      <c r="G3803" s="4">
        <v>-0.37363537271391778</v>
      </c>
      <c r="H3803" s="4">
        <v>-0.60620066527621053</v>
      </c>
      <c r="I3803" s="4">
        <v>0.22637858102582051</v>
      </c>
    </row>
    <row r="3804" spans="1:9" x14ac:dyDescent="0.25">
      <c r="A3804" t="s">
        <v>3987</v>
      </c>
      <c r="B3804" s="3">
        <v>57.874267578125</v>
      </c>
      <c r="C3804" s="3">
        <v>45.889999389648438</v>
      </c>
      <c r="D3804" s="4">
        <v>-2.1293903633324281E-2</v>
      </c>
      <c r="E3804" s="4">
        <v>5.0595216781873287E-2</v>
      </c>
      <c r="F3804" s="2">
        <v>5</v>
      </c>
      <c r="G3804" s="4">
        <v>-0.4039302732341945</v>
      </c>
      <c r="H3804" s="4">
        <v>-0.63259099791528439</v>
      </c>
      <c r="I3804" s="4">
        <v>0.17600604257156771</v>
      </c>
    </row>
    <row r="3805" spans="1:9" x14ac:dyDescent="0.25">
      <c r="A3805" t="s">
        <v>3988</v>
      </c>
      <c r="B3805" s="3">
        <v>59.133449554443359</v>
      </c>
      <c r="C3805" s="3">
        <v>43.680000305175781</v>
      </c>
      <c r="D3805" s="4">
        <v>-1.2385668267277491E-2</v>
      </c>
      <c r="E3805" s="4">
        <v>9.0364423559363916E-2</v>
      </c>
      <c r="F3805" s="2">
        <v>5</v>
      </c>
      <c r="G3805" s="4">
        <v>-0.37968025608197492</v>
      </c>
      <c r="H3805" s="4">
        <v>-0.6245972070178416</v>
      </c>
      <c r="I3805" s="4">
        <v>0.20715352968658871</v>
      </c>
    </row>
    <row r="3806" spans="1:9" x14ac:dyDescent="0.25">
      <c r="A3806" t="s">
        <v>3989</v>
      </c>
      <c r="B3806" s="3">
        <v>59.875041961669922</v>
      </c>
      <c r="C3806" s="3">
        <v>40.060001373291023</v>
      </c>
      <c r="D3806" s="4">
        <v>2.2384365844369421E-2</v>
      </c>
      <c r="E3806" s="4">
        <v>-1.81372028825274E-2</v>
      </c>
      <c r="F3806" s="2">
        <v>5</v>
      </c>
      <c r="G3806" s="4">
        <v>-0.38745870896126178</v>
      </c>
      <c r="H3806" s="4">
        <v>-0.61988928175684532</v>
      </c>
      <c r="I3806" s="4">
        <v>0.20566323942734741</v>
      </c>
    </row>
    <row r="3807" spans="1:9" x14ac:dyDescent="0.25">
      <c r="A3807" t="s">
        <v>3990</v>
      </c>
      <c r="B3807" s="3">
        <v>58.564121246337891</v>
      </c>
      <c r="C3807" s="3">
        <v>40.799999237060547</v>
      </c>
      <c r="D3807" s="4">
        <v>3.05825012002694E-2</v>
      </c>
      <c r="E3807" s="4">
        <v>-6.7215416748683254E-2</v>
      </c>
      <c r="F3807" s="2">
        <v>5</v>
      </c>
      <c r="G3807" s="4">
        <v>-0.3759800768648206</v>
      </c>
      <c r="H3807" s="4">
        <v>-0.62821153086664439</v>
      </c>
      <c r="I3807" s="4">
        <v>0.16780927559295231</v>
      </c>
    </row>
    <row r="3808" spans="1:9" x14ac:dyDescent="0.25">
      <c r="A3808" t="s">
        <v>3991</v>
      </c>
      <c r="B3808" s="3">
        <v>56.82623291015625</v>
      </c>
      <c r="C3808" s="3">
        <v>43.740001678466797</v>
      </c>
      <c r="D3808" s="4">
        <v>-3.022857384938904E-3</v>
      </c>
      <c r="E3808" s="4">
        <v>3.2577928428499707E-2</v>
      </c>
      <c r="F3808" s="2">
        <v>5</v>
      </c>
      <c r="G3808" s="4">
        <v>-0.40061768745343179</v>
      </c>
      <c r="H3808" s="4">
        <v>-0.63924434123386376</v>
      </c>
      <c r="I3808" s="4">
        <v>0.16199706399061009</v>
      </c>
    </row>
    <row r="3809" spans="1:9" x14ac:dyDescent="0.25">
      <c r="A3809" t="s">
        <v>3992</v>
      </c>
      <c r="B3809" s="3">
        <v>56.998531341552727</v>
      </c>
      <c r="C3809" s="3">
        <v>42.360000610351563</v>
      </c>
      <c r="D3809" s="4">
        <v>7.8149413471331197E-3</v>
      </c>
      <c r="E3809" s="4">
        <v>2.865469393955955E-2</v>
      </c>
      <c r="F3809" s="2">
        <v>5</v>
      </c>
      <c r="G3809" s="4">
        <v>-0.40811645864538121</v>
      </c>
      <c r="H3809" s="4">
        <v>-0.638150521866652</v>
      </c>
      <c r="I3809" s="4">
        <v>0.14724299713096101</v>
      </c>
    </row>
    <row r="3810" spans="1:9" x14ac:dyDescent="0.25">
      <c r="A3810" t="s">
        <v>3993</v>
      </c>
      <c r="B3810" s="3">
        <v>56.556545257568359</v>
      </c>
      <c r="C3810" s="3">
        <v>41.180000305175781</v>
      </c>
      <c r="D3810" s="4">
        <v>3.9372238743608179E-2</v>
      </c>
      <c r="E3810" s="4">
        <v>-5.5721171088426447E-2</v>
      </c>
      <c r="F3810" s="2">
        <v>5</v>
      </c>
      <c r="G3810" s="4">
        <v>-0.41140940721704727</v>
      </c>
      <c r="H3810" s="4">
        <v>-0.640956426335902</v>
      </c>
      <c r="I3810" s="4">
        <v>0.12891209720690239</v>
      </c>
    </row>
    <row r="3811" spans="1:9" x14ac:dyDescent="0.25">
      <c r="A3811" t="s">
        <v>3994</v>
      </c>
      <c r="B3811" s="3">
        <v>54.414138793945313</v>
      </c>
      <c r="C3811" s="3">
        <v>43.610000610351563</v>
      </c>
      <c r="D3811" s="4">
        <v>6.5121846530449279E-3</v>
      </c>
      <c r="E3811" s="4">
        <v>-1.7128653140152768E-2</v>
      </c>
      <c r="F3811" s="2">
        <v>5</v>
      </c>
      <c r="G3811" s="4">
        <v>-0.43900152202212639</v>
      </c>
      <c r="H3811" s="4">
        <v>-0.65455727959589394</v>
      </c>
      <c r="I3811" s="4">
        <v>9.9105837214640946E-2</v>
      </c>
    </row>
    <row r="3812" spans="1:9" x14ac:dyDescent="0.25">
      <c r="A3812" t="s">
        <v>3995</v>
      </c>
      <c r="B3812" s="3">
        <v>54.062076568603523</v>
      </c>
      <c r="C3812" s="3">
        <v>44.369998931884773</v>
      </c>
      <c r="D3812" s="4">
        <v>5.96097984707189E-2</v>
      </c>
      <c r="E3812" s="4">
        <v>-0.10688408495717761</v>
      </c>
      <c r="F3812" s="2">
        <v>5</v>
      </c>
      <c r="G3812" s="4">
        <v>-0.42260068844403559</v>
      </c>
      <c r="H3812" s="4">
        <v>-0.65679231143815342</v>
      </c>
      <c r="I3812" s="4">
        <v>7.8539558752649619E-2</v>
      </c>
    </row>
    <row r="3813" spans="1:9" x14ac:dyDescent="0.25">
      <c r="A3813" t="s">
        <v>3996</v>
      </c>
      <c r="B3813" s="3">
        <v>51.020740509033203</v>
      </c>
      <c r="C3813" s="3">
        <v>49.680000305175781</v>
      </c>
      <c r="D3813" s="4">
        <v>-1.1752834117614189E-2</v>
      </c>
      <c r="E3813" s="4">
        <v>7.0950427960607687E-3</v>
      </c>
      <c r="F3813" s="2">
        <v>5</v>
      </c>
      <c r="G3813" s="4">
        <v>-0.46226705328857931</v>
      </c>
      <c r="H3813" s="4">
        <v>-0.67609992937288721</v>
      </c>
      <c r="I3813" s="4">
        <v>4.3219099729150827E-2</v>
      </c>
    </row>
    <row r="3814" spans="1:9" x14ac:dyDescent="0.25">
      <c r="A3814" t="s">
        <v>3997</v>
      </c>
      <c r="B3814" s="3">
        <v>51.627510070800781</v>
      </c>
      <c r="C3814" s="3">
        <v>49.330001831054688</v>
      </c>
      <c r="D3814" s="4">
        <v>1.7441535992079871E-3</v>
      </c>
      <c r="E3814" s="4">
        <v>-1.6743001166991789E-2</v>
      </c>
      <c r="F3814" s="2">
        <v>5</v>
      </c>
      <c r="G3814" s="4">
        <v>-0.46147658366688038</v>
      </c>
      <c r="H3814" s="4">
        <v>-0.67224791346817669</v>
      </c>
      <c r="I3814" s="4">
        <v>4.9925462746666323E-2</v>
      </c>
    </row>
    <row r="3815" spans="1:9" x14ac:dyDescent="0.25">
      <c r="A3815" t="s">
        <v>3998</v>
      </c>
      <c r="B3815" s="3">
        <v>51.537620544433587</v>
      </c>
      <c r="C3815" s="3">
        <v>50.169998168945313</v>
      </c>
      <c r="D3815" s="4">
        <v>-4.0847756705497007E-2</v>
      </c>
      <c r="E3815" s="4">
        <v>5.4877979821086109E-2</v>
      </c>
      <c r="F3815" s="2">
        <v>5</v>
      </c>
      <c r="G3815" s="4">
        <v>-0.47354129907538461</v>
      </c>
      <c r="H3815" s="4">
        <v>-0.67281856814014906</v>
      </c>
      <c r="I3815" s="4">
        <v>5.2222462719824891E-2</v>
      </c>
    </row>
    <row r="3816" spans="1:9" x14ac:dyDescent="0.25">
      <c r="A3816" t="s">
        <v>3999</v>
      </c>
      <c r="B3816" s="3">
        <v>53.732471466064453</v>
      </c>
      <c r="C3816" s="3">
        <v>47.560001373291023</v>
      </c>
      <c r="D3816" s="4">
        <v>2.3690834959886779E-2</v>
      </c>
      <c r="E3816" s="4">
        <v>-6.6169230545680691E-2</v>
      </c>
      <c r="F3816" s="2">
        <v>5</v>
      </c>
      <c r="G3816" s="4">
        <v>-0.447653822444815</v>
      </c>
      <c r="H3816" s="4">
        <v>-0.65888477648131683</v>
      </c>
      <c r="I3816" s="4">
        <v>4.6381438616349469E-2</v>
      </c>
    </row>
    <row r="3817" spans="1:9" x14ac:dyDescent="0.25">
      <c r="A3817" t="s">
        <v>4000</v>
      </c>
      <c r="B3817" s="3">
        <v>52.488964080810547</v>
      </c>
      <c r="C3817" s="3">
        <v>50.930000305175781</v>
      </c>
      <c r="D3817" s="4">
        <v>-7.506848801261401E-3</v>
      </c>
      <c r="E3817" s="4">
        <v>-3.2668588240357337E-2</v>
      </c>
      <c r="F3817" s="2">
        <v>5</v>
      </c>
      <c r="G3817" s="4">
        <v>-0.46249789056567209</v>
      </c>
      <c r="H3817" s="4">
        <v>-0.66677905880436072</v>
      </c>
      <c r="I3817" s="4">
        <v>2.9580665948425459E-2</v>
      </c>
    </row>
    <row r="3818" spans="1:9" x14ac:dyDescent="0.25">
      <c r="A3818" t="s">
        <v>4001</v>
      </c>
      <c r="B3818" s="3">
        <v>52.885971069335938</v>
      </c>
      <c r="C3818" s="3">
        <v>52.650001525878913</v>
      </c>
      <c r="D3818" s="4">
        <v>-4.5043005900606947E-2</v>
      </c>
      <c r="E3818" s="4">
        <v>0.13592240041335349</v>
      </c>
      <c r="F3818" s="2">
        <v>5</v>
      </c>
      <c r="G3818" s="4">
        <v>-0.45972738479846048</v>
      </c>
      <c r="H3818" s="4">
        <v>-0.66425869962611506</v>
      </c>
      <c r="I3818" s="4">
        <v>5.0447566914948228E-2</v>
      </c>
    </row>
    <row r="3819" spans="1:9" x14ac:dyDescent="0.25">
      <c r="A3819" t="s">
        <v>4002</v>
      </c>
      <c r="B3819" s="3">
        <v>55.380474090576172</v>
      </c>
      <c r="C3819" s="3">
        <v>46.349998474121087</v>
      </c>
      <c r="D3819" s="4">
        <v>-2.234872531630128E-2</v>
      </c>
      <c r="E3819" s="4">
        <v>3.7841438255332038E-2</v>
      </c>
      <c r="F3819" s="2">
        <v>5</v>
      </c>
      <c r="G3819" s="4">
        <v>-0.4468511611369026</v>
      </c>
      <c r="H3819" s="4">
        <v>-0.64842259656884549</v>
      </c>
      <c r="I3819" s="4">
        <v>2.5470870410476021E-2</v>
      </c>
    </row>
    <row r="3820" spans="1:9" x14ac:dyDescent="0.25">
      <c r="A3820" t="s">
        <v>4003</v>
      </c>
      <c r="B3820" s="3">
        <v>56.646450042724609</v>
      </c>
      <c r="C3820" s="3">
        <v>44.659999847412109</v>
      </c>
      <c r="D3820" s="4">
        <v>-1.6261223094549911E-2</v>
      </c>
      <c r="E3820" s="4">
        <v>-2.2382632511841469E-4</v>
      </c>
      <c r="F3820" s="2">
        <v>5</v>
      </c>
      <c r="G3820" s="4">
        <v>-0.43973271267574748</v>
      </c>
      <c r="H3820" s="4">
        <v>-0.64038567479503272</v>
      </c>
      <c r="I3820" s="4">
        <v>7.1697633758666557E-2</v>
      </c>
    </row>
    <row r="3821" spans="1:9" x14ac:dyDescent="0.25">
      <c r="A3821" t="s">
        <v>4004</v>
      </c>
      <c r="B3821" s="3">
        <v>57.582817077636719</v>
      </c>
      <c r="C3821" s="3">
        <v>44.669998168945313</v>
      </c>
      <c r="D3821" s="4">
        <v>-7.8731349218502666E-3</v>
      </c>
      <c r="E3821" s="4">
        <v>-1.8026016251163179E-2</v>
      </c>
      <c r="F3821" s="2">
        <v>5</v>
      </c>
      <c r="G3821" s="4">
        <v>-0.43104776834888181</v>
      </c>
      <c r="H3821" s="4">
        <v>-0.63444124228160736</v>
      </c>
      <c r="I3821" s="4">
        <v>5.4882997471646933E-2</v>
      </c>
    </row>
    <row r="3822" spans="1:9" x14ac:dyDescent="0.25">
      <c r="A3822" t="s">
        <v>4005</v>
      </c>
      <c r="B3822" s="3">
        <v>58.039772033691413</v>
      </c>
      <c r="C3822" s="3">
        <v>45.490001678466797</v>
      </c>
      <c r="D3822" s="4">
        <v>3.7910374534553697E-2</v>
      </c>
      <c r="E3822" s="4">
        <v>-0.13549976051211191</v>
      </c>
      <c r="F3822" s="2">
        <v>5</v>
      </c>
      <c r="G3822" s="4">
        <v>-0.42223166512871341</v>
      </c>
      <c r="H3822" s="4">
        <v>-0.63154030942444273</v>
      </c>
      <c r="I3822" s="4">
        <v>4.8560677807184323E-2</v>
      </c>
    </row>
    <row r="3823" spans="1:9" x14ac:dyDescent="0.25">
      <c r="A3823" t="s">
        <v>4006</v>
      </c>
      <c r="B3823" s="3">
        <v>55.919830322265618</v>
      </c>
      <c r="C3823" s="3">
        <v>52.619998931884773</v>
      </c>
      <c r="D3823" s="4">
        <v>-3.5778619863592653E-2</v>
      </c>
      <c r="E3823" s="4">
        <v>6.73427940406226E-2</v>
      </c>
      <c r="F3823" s="2">
        <v>5</v>
      </c>
      <c r="G3823" s="4">
        <v>-0.43631633643656342</v>
      </c>
      <c r="H3823" s="4">
        <v>-0.64499854745089014</v>
      </c>
      <c r="I3823" s="4">
        <v>5.286522059152543E-2</v>
      </c>
    </row>
    <row r="3824" spans="1:9" x14ac:dyDescent="0.25">
      <c r="A3824" t="s">
        <v>4007</v>
      </c>
      <c r="B3824" s="3">
        <v>57.994804382324219</v>
      </c>
      <c r="C3824" s="3">
        <v>49.299999237060547</v>
      </c>
      <c r="D3824" s="4">
        <v>-9.7212568360576235E-3</v>
      </c>
      <c r="E3824" s="4">
        <v>4.7153723867137121E-2</v>
      </c>
      <c r="F3824" s="2">
        <v>5</v>
      </c>
      <c r="G3824" s="4">
        <v>-0.41180027768399818</v>
      </c>
      <c r="H3824" s="4">
        <v>-0.63182578206377449</v>
      </c>
      <c r="I3824" s="4">
        <v>5.3806836118462709E-2</v>
      </c>
    </row>
    <row r="3825" spans="1:9" x14ac:dyDescent="0.25">
      <c r="A3825" t="s">
        <v>4008</v>
      </c>
      <c r="B3825" s="3">
        <v>58.564121246337891</v>
      </c>
      <c r="C3825" s="3">
        <v>47.080001831054688</v>
      </c>
      <c r="D3825" s="4">
        <v>-1.075497670908465E-2</v>
      </c>
      <c r="E3825" s="4">
        <v>-2.8477038371635951E-2</v>
      </c>
      <c r="F3825" s="2">
        <v>5</v>
      </c>
      <c r="G3825" s="4">
        <v>-0.41096420994279781</v>
      </c>
      <c r="H3825" s="4">
        <v>-0.62821153086664439</v>
      </c>
      <c r="I3825" s="4">
        <v>7.8154499249375897E-2</v>
      </c>
    </row>
    <row r="3826" spans="1:9" x14ac:dyDescent="0.25">
      <c r="A3826" t="s">
        <v>4009</v>
      </c>
      <c r="B3826" s="3">
        <v>59.200824737548828</v>
      </c>
      <c r="C3826" s="3">
        <v>48.459999084472663</v>
      </c>
      <c r="D3826" s="4">
        <v>-2.39874670691409E-3</v>
      </c>
      <c r="E3826" s="4">
        <v>-4.1101677675012827E-3</v>
      </c>
      <c r="F3826" s="2">
        <v>5</v>
      </c>
      <c r="G3826" s="4">
        <v>-0.40280281843415783</v>
      </c>
      <c r="H3826" s="4">
        <v>-0.62416948240332903</v>
      </c>
      <c r="I3826" s="4">
        <v>7.5329652668564062E-2</v>
      </c>
    </row>
    <row r="3827" spans="1:9" x14ac:dyDescent="0.25">
      <c r="A3827" t="s">
        <v>4010</v>
      </c>
      <c r="B3827" s="3">
        <v>59.343173980712891</v>
      </c>
      <c r="C3827" s="3">
        <v>48.659999847412109</v>
      </c>
      <c r="D3827" s="4">
        <v>-4.2774702698777922E-2</v>
      </c>
      <c r="E3827" s="4">
        <v>0.13347308412540351</v>
      </c>
      <c r="F3827" s="2">
        <v>5</v>
      </c>
      <c r="G3827" s="4">
        <v>-0.39968343454341387</v>
      </c>
      <c r="H3827" s="4">
        <v>-0.62326579246361913</v>
      </c>
      <c r="I3827" s="4">
        <v>0.11595376878150949</v>
      </c>
    </row>
    <row r="3828" spans="1:9" x14ac:dyDescent="0.25">
      <c r="A3828" t="s">
        <v>4011</v>
      </c>
      <c r="B3828" s="3">
        <v>61.994991302490227</v>
      </c>
      <c r="C3828" s="3">
        <v>42.930000305175781</v>
      </c>
      <c r="D3828" s="4">
        <v>-1.075768674460598E-2</v>
      </c>
      <c r="E3828" s="4">
        <v>4.0727280125473442E-2</v>
      </c>
      <c r="F3828" s="2">
        <v>5</v>
      </c>
      <c r="G3828" s="4">
        <v>-0.37299687586710739</v>
      </c>
      <c r="H3828" s="4">
        <v>-0.60643099529594946</v>
      </c>
      <c r="I3828" s="4">
        <v>0.13317193991887419</v>
      </c>
    </row>
    <row r="3829" spans="1:9" x14ac:dyDescent="0.25">
      <c r="A3829" t="s">
        <v>4012</v>
      </c>
      <c r="B3829" s="3">
        <v>62.669166564941413</v>
      </c>
      <c r="C3829" s="3">
        <v>41.25</v>
      </c>
      <c r="D3829" s="4">
        <v>7.1793359875638174E-4</v>
      </c>
      <c r="E3829" s="4">
        <v>-7.3658182555842111E-2</v>
      </c>
      <c r="F3829" s="2">
        <v>5</v>
      </c>
      <c r="G3829" s="4">
        <v>-0.37175564975878039</v>
      </c>
      <c r="H3829" s="4">
        <v>-0.60215106103893246</v>
      </c>
      <c r="I3829" s="4">
        <v>0.12752224675725049</v>
      </c>
    </row>
    <row r="3830" spans="1:9" x14ac:dyDescent="0.25">
      <c r="A3830" t="s">
        <v>4013</v>
      </c>
      <c r="B3830" s="3">
        <v>62.62420654296875</v>
      </c>
      <c r="C3830" s="3">
        <v>44.529998779296882</v>
      </c>
      <c r="D3830" s="4">
        <v>5.8954639681614296E-3</v>
      </c>
      <c r="E3830" s="4">
        <v>-4.5853856301893203E-2</v>
      </c>
      <c r="F3830" s="2">
        <v>5</v>
      </c>
      <c r="G3830" s="4">
        <v>-0.36578858269864128</v>
      </c>
      <c r="H3830" s="4">
        <v>-0.60243648524381554</v>
      </c>
      <c r="I3830" s="4">
        <v>0.13061618499055611</v>
      </c>
    </row>
    <row r="3831" spans="1:9" x14ac:dyDescent="0.25">
      <c r="A3831" t="s">
        <v>4014</v>
      </c>
      <c r="B3831" s="3">
        <v>62.257171630859382</v>
      </c>
      <c r="C3831" s="3">
        <v>46.669998168945313</v>
      </c>
      <c r="D3831" s="4">
        <v>-4.580908538986761E-2</v>
      </c>
      <c r="E3831" s="4">
        <v>6.9431687022791344E-2</v>
      </c>
      <c r="F3831" s="2">
        <v>5</v>
      </c>
      <c r="G3831" s="4">
        <v>-0.36366016207452401</v>
      </c>
      <c r="H3831" s="4">
        <v>-0.6047665696912139</v>
      </c>
      <c r="I3831" s="4">
        <v>0.1707022204269095</v>
      </c>
    </row>
    <row r="3832" spans="1:9" x14ac:dyDescent="0.25">
      <c r="A3832" t="s">
        <v>4015</v>
      </c>
      <c r="B3832" s="3">
        <v>65.24603271484375</v>
      </c>
      <c r="C3832" s="3">
        <v>43.639999389648438</v>
      </c>
      <c r="D3832" s="4">
        <v>1.3793671959783089E-3</v>
      </c>
      <c r="E3832" s="4">
        <v>6.2255122068997082E-3</v>
      </c>
      <c r="F3832" s="2">
        <v>5</v>
      </c>
      <c r="G3832" s="4">
        <v>-0.3297028925382105</v>
      </c>
      <c r="H3832" s="4">
        <v>-0.58579208389311455</v>
      </c>
      <c r="I3832" s="4">
        <v>0.18025292152252931</v>
      </c>
    </row>
    <row r="3833" spans="1:9" x14ac:dyDescent="0.25">
      <c r="A3833" t="s">
        <v>4016</v>
      </c>
      <c r="B3833" s="3">
        <v>65.156158447265625</v>
      </c>
      <c r="C3833" s="3">
        <v>43.369998931884773</v>
      </c>
      <c r="D3833" s="4">
        <v>2.8497250051950921E-2</v>
      </c>
      <c r="E3833" s="4">
        <v>-8.232348825063629E-3</v>
      </c>
      <c r="F3833" s="2">
        <v>5</v>
      </c>
      <c r="G3833" s="4">
        <v>-0.33492439919170569</v>
      </c>
      <c r="H3833" s="4">
        <v>-0.5863626416961899</v>
      </c>
      <c r="I3833" s="4">
        <v>0.17487221738500389</v>
      </c>
    </row>
    <row r="3834" spans="1:9" x14ac:dyDescent="0.25">
      <c r="A3834" t="s">
        <v>4017</v>
      </c>
      <c r="B3834" s="3">
        <v>63.350833892822273</v>
      </c>
      <c r="C3834" s="3">
        <v>43.729999542236328</v>
      </c>
      <c r="D3834" s="4">
        <v>1.4880766318337461E-2</v>
      </c>
      <c r="E3834" s="4">
        <v>-2.736577789291927E-3</v>
      </c>
      <c r="F3834" s="2">
        <v>5</v>
      </c>
      <c r="G3834" s="4">
        <v>-0.34907518106263807</v>
      </c>
      <c r="H3834" s="4">
        <v>-0.59782356415350968</v>
      </c>
      <c r="I3834" s="4">
        <v>0.14729627545132901</v>
      </c>
    </row>
    <row r="3835" spans="1:9" x14ac:dyDescent="0.25">
      <c r="A3835" t="s">
        <v>4018</v>
      </c>
      <c r="B3835" s="3">
        <v>62.421947479248047</v>
      </c>
      <c r="C3835" s="3">
        <v>43.849998474121087</v>
      </c>
      <c r="D3835" s="4">
        <v>-4.8962381719397374E-3</v>
      </c>
      <c r="E3835" s="4">
        <v>1.8346425351488449E-2</v>
      </c>
      <c r="F3835" s="2">
        <v>5</v>
      </c>
      <c r="G3835" s="4">
        <v>-0.3637838076162403</v>
      </c>
      <c r="H3835" s="4">
        <v>-0.60372050669020194</v>
      </c>
      <c r="I3835" s="4">
        <v>0.14837243680451301</v>
      </c>
    </row>
    <row r="3836" spans="1:9" x14ac:dyDescent="0.25">
      <c r="A3836" t="s">
        <v>4019</v>
      </c>
      <c r="B3836" s="3">
        <v>62.729084014892578</v>
      </c>
      <c r="C3836" s="3">
        <v>43.060001373291023</v>
      </c>
      <c r="D3836" s="4">
        <v>1.404682187625683E-2</v>
      </c>
      <c r="E3836" s="4">
        <v>-5.4042158605758339E-2</v>
      </c>
      <c r="F3836" s="2">
        <v>5</v>
      </c>
      <c r="G3836" s="4">
        <v>-0.37777117779090708</v>
      </c>
      <c r="H3836" s="4">
        <v>-0.6017706810978074</v>
      </c>
      <c r="I3836" s="4">
        <v>0.13478618194865041</v>
      </c>
    </row>
    <row r="3837" spans="1:9" x14ac:dyDescent="0.25">
      <c r="A3837" t="s">
        <v>4020</v>
      </c>
      <c r="B3837" s="3">
        <v>61.860145568847663</v>
      </c>
      <c r="C3837" s="3">
        <v>45.520000457763672</v>
      </c>
      <c r="D3837" s="4">
        <v>-3.0181323410238829E-3</v>
      </c>
      <c r="E3837" s="4">
        <v>1.516503797640012E-2</v>
      </c>
      <c r="F3837" s="2">
        <v>5</v>
      </c>
      <c r="G3837" s="4">
        <v>-0.39412745173349339</v>
      </c>
      <c r="H3837" s="4">
        <v>-0.60728704995558069</v>
      </c>
      <c r="I3837" s="4">
        <v>0.1189131611885681</v>
      </c>
    </row>
    <row r="3838" spans="1:9" x14ac:dyDescent="0.25">
      <c r="A3838" t="s">
        <v>4021</v>
      </c>
      <c r="B3838" s="3">
        <v>62.047412872314453</v>
      </c>
      <c r="C3838" s="3">
        <v>44.840000152587891</v>
      </c>
      <c r="D3838" s="4">
        <v>-2.0342637053255341E-2</v>
      </c>
      <c r="E3838" s="4">
        <v>5.1841403450623158E-2</v>
      </c>
      <c r="F3838" s="2">
        <v>5</v>
      </c>
      <c r="G3838" s="4">
        <v>-0.38251675861707141</v>
      </c>
      <c r="H3838" s="4">
        <v>-0.60609820220045452</v>
      </c>
      <c r="I3838" s="4">
        <v>0.1487759716548582</v>
      </c>
    </row>
    <row r="3839" spans="1:9" x14ac:dyDescent="0.25">
      <c r="A3839" t="s">
        <v>4022</v>
      </c>
      <c r="B3839" s="3">
        <v>63.335830688476563</v>
      </c>
      <c r="C3839" s="3">
        <v>42.630001068115227</v>
      </c>
      <c r="D3839" s="4">
        <v>-3.2498357011902623E-2</v>
      </c>
      <c r="E3839" s="4">
        <v>7.4886566619513539E-2</v>
      </c>
      <c r="F3839" s="2">
        <v>5</v>
      </c>
      <c r="G3839" s="4">
        <v>-0.35820143878217781</v>
      </c>
      <c r="H3839" s="4">
        <v>-0.59791881049644247</v>
      </c>
      <c r="I3839" s="4">
        <v>0.17688999426512519</v>
      </c>
    </row>
    <row r="3840" spans="1:9" x14ac:dyDescent="0.25">
      <c r="A3840" t="s">
        <v>4023</v>
      </c>
      <c r="B3840" s="3">
        <v>65.463279724121094</v>
      </c>
      <c r="C3840" s="3">
        <v>39.659999847412109</v>
      </c>
      <c r="D3840" s="4">
        <v>3.3834313783135388E-2</v>
      </c>
      <c r="E3840" s="4">
        <v>-6.1301778759476733E-2</v>
      </c>
      <c r="F3840" s="2">
        <v>5</v>
      </c>
      <c r="G3840" s="4">
        <v>-0.34152401636136198</v>
      </c>
      <c r="H3840" s="4">
        <v>-0.58441291297269238</v>
      </c>
      <c r="I3840" s="4">
        <v>0.18307776810334109</v>
      </c>
    </row>
    <row r="3841" spans="1:9" x14ac:dyDescent="0.25">
      <c r="A3841" t="s">
        <v>4024</v>
      </c>
      <c r="B3841" s="3">
        <v>63.32086181640625</v>
      </c>
      <c r="C3841" s="3">
        <v>42.25</v>
      </c>
      <c r="D3841" s="4">
        <v>1.015751138019683E-2</v>
      </c>
      <c r="E3841" s="4">
        <v>-7.5289970017597407E-2</v>
      </c>
      <c r="F3841" s="2">
        <v>5</v>
      </c>
      <c r="G3841" s="4">
        <v>-0.35991892936165359</v>
      </c>
      <c r="H3841" s="4">
        <v>-0.598013838884357</v>
      </c>
      <c r="I3841" s="4">
        <v>0.14541304439745439</v>
      </c>
    </row>
    <row r="3842" spans="1:9" x14ac:dyDescent="0.25">
      <c r="A3842" t="s">
        <v>4025</v>
      </c>
      <c r="B3842" s="3">
        <v>62.684146881103523</v>
      </c>
      <c r="C3842" s="3">
        <v>45.689998626708977</v>
      </c>
      <c r="D3842" s="4">
        <v>6.8582500466902729E-3</v>
      </c>
      <c r="E3842" s="4">
        <v>-3.3425043701161727E-2</v>
      </c>
      <c r="F3842" s="2">
        <v>5</v>
      </c>
      <c r="G3842" s="4">
        <v>-0.35587681301671681</v>
      </c>
      <c r="H3842" s="4">
        <v>-0.60205595999934514</v>
      </c>
      <c r="I3842" s="4">
        <v>0.1482378909782662</v>
      </c>
    </row>
    <row r="3843" spans="1:9" x14ac:dyDescent="0.25">
      <c r="A3843" t="s">
        <v>4026</v>
      </c>
      <c r="B3843" s="3">
        <v>62.257171630859382</v>
      </c>
      <c r="C3843" s="3">
        <v>47.270000457763672</v>
      </c>
      <c r="D3843" s="4">
        <v>4.3509881633083669E-3</v>
      </c>
      <c r="E3843" s="4">
        <v>-4.2293206547827639E-4</v>
      </c>
      <c r="F3843" s="2">
        <v>5</v>
      </c>
      <c r="G3843" s="4">
        <v>-0.36950563948319709</v>
      </c>
      <c r="H3843" s="4">
        <v>-0.6047665696912139</v>
      </c>
      <c r="I3843" s="4">
        <v>0.12980901266147041</v>
      </c>
    </row>
    <row r="3844" spans="1:9" x14ac:dyDescent="0.25">
      <c r="A3844" t="s">
        <v>4027</v>
      </c>
      <c r="B3844" s="3">
        <v>61.987464904785163</v>
      </c>
      <c r="C3844" s="3">
        <v>47.290000915527337</v>
      </c>
      <c r="D3844" s="4">
        <v>-1.546719958228226E-2</v>
      </c>
      <c r="E3844" s="4">
        <v>1.8741981492882861E-2</v>
      </c>
      <c r="F3844" s="2">
        <v>5</v>
      </c>
      <c r="G3844" s="4">
        <v>-0.36693759737201243</v>
      </c>
      <c r="H3844" s="4">
        <v>-0.60647877587937349</v>
      </c>
      <c r="I3844" s="4">
        <v>0.1304816391643093</v>
      </c>
    </row>
    <row r="3845" spans="1:9" x14ac:dyDescent="0.25">
      <c r="A3845" t="s">
        <v>4028</v>
      </c>
      <c r="B3845" s="3">
        <v>62.961299896240227</v>
      </c>
      <c r="C3845" s="3">
        <v>46.419998168945313</v>
      </c>
      <c r="D3845" s="4">
        <v>4.3192071882161231E-2</v>
      </c>
      <c r="E3845" s="4">
        <v>-0.1805825786652506</v>
      </c>
      <c r="F3845" s="2">
        <v>5</v>
      </c>
      <c r="G3845" s="4">
        <v>-0.3415464523179782</v>
      </c>
      <c r="H3845" s="4">
        <v>-0.6002964817894707</v>
      </c>
      <c r="I3845" s="4">
        <v>0.13317193991887419</v>
      </c>
    </row>
    <row r="3846" spans="1:9" x14ac:dyDescent="0.25">
      <c r="A3846" t="s">
        <v>4029</v>
      </c>
      <c r="B3846" s="3">
        <v>60.354465484619141</v>
      </c>
      <c r="C3846" s="3">
        <v>56.650001525878913</v>
      </c>
      <c r="D3846" s="4">
        <v>-5.278558929722188E-2</v>
      </c>
      <c r="E3846" s="4">
        <v>0.22858383812645511</v>
      </c>
      <c r="F3846" s="2">
        <v>5</v>
      </c>
      <c r="G3846" s="4">
        <v>-0.37521364834727933</v>
      </c>
      <c r="H3846" s="4">
        <v>-0.61684570944891193</v>
      </c>
      <c r="I3846" s="4">
        <v>0.14420233721802339</v>
      </c>
    </row>
    <row r="3847" spans="1:9" x14ac:dyDescent="0.25">
      <c r="A3847" t="s">
        <v>4030</v>
      </c>
      <c r="B3847" s="3">
        <v>63.717849731445313</v>
      </c>
      <c r="C3847" s="3">
        <v>46.110000610351563</v>
      </c>
      <c r="D3847" s="4">
        <v>7.8197620922366706E-3</v>
      </c>
      <c r="E3847" s="4">
        <v>-9.5882340973498792E-2</v>
      </c>
      <c r="F3847" s="2">
        <v>5</v>
      </c>
      <c r="G3847" s="4">
        <v>-0.34716847833181569</v>
      </c>
      <c r="H3847" s="4">
        <v>-0.59549360079223257</v>
      </c>
      <c r="I3847" s="4">
        <v>0.15671243072070171</v>
      </c>
    </row>
    <row r="3848" spans="1:9" x14ac:dyDescent="0.25">
      <c r="A3848" t="s">
        <v>4031</v>
      </c>
      <c r="B3848" s="3">
        <v>63.223457336425781</v>
      </c>
      <c r="C3848" s="3">
        <v>51</v>
      </c>
      <c r="D3848" s="4">
        <v>3.5496632045028948E-4</v>
      </c>
      <c r="E3848" s="4">
        <v>3.785105074183992E-2</v>
      </c>
      <c r="F3848" s="2">
        <v>5</v>
      </c>
      <c r="G3848" s="4">
        <v>-0.36902134720404001</v>
      </c>
      <c r="H3848" s="4">
        <v>-0.59863220148808061</v>
      </c>
      <c r="I3848" s="4">
        <v>0.1467581947747367</v>
      </c>
    </row>
    <row r="3849" spans="1:9" x14ac:dyDescent="0.25">
      <c r="A3849" t="s">
        <v>4032</v>
      </c>
      <c r="B3849" s="3">
        <v>63.201023101806641</v>
      </c>
      <c r="C3849" s="3">
        <v>49.139999389648438</v>
      </c>
      <c r="D3849" s="4">
        <v>-3.1454152031782368E-2</v>
      </c>
      <c r="E3849" s="4">
        <v>0.13565978437218959</v>
      </c>
      <c r="F3849" s="2">
        <v>5</v>
      </c>
      <c r="G3849" s="4">
        <v>-0.37467775715735602</v>
      </c>
      <c r="H3849" s="4">
        <v>-0.59877462298383133</v>
      </c>
      <c r="I3849" s="4">
        <v>0.15348404928954459</v>
      </c>
    </row>
    <row r="3850" spans="1:9" x14ac:dyDescent="0.25">
      <c r="A3850" t="s">
        <v>4033</v>
      </c>
      <c r="B3850" s="3">
        <v>65.253517150878906</v>
      </c>
      <c r="C3850" s="3">
        <v>43.270000457763672</v>
      </c>
      <c r="D3850" s="4">
        <v>1.839712608450395E-3</v>
      </c>
      <c r="E3850" s="4">
        <v>-5.6064565581794179E-2</v>
      </c>
      <c r="F3850" s="2">
        <v>5</v>
      </c>
      <c r="G3850" s="4">
        <v>-0.3685822434992182</v>
      </c>
      <c r="H3850" s="4">
        <v>-0.58574456969915722</v>
      </c>
      <c r="I3850" s="4">
        <v>0.18213615257640381</v>
      </c>
    </row>
    <row r="3851" spans="1:9" x14ac:dyDescent="0.25">
      <c r="A3851" t="s">
        <v>4034</v>
      </c>
      <c r="B3851" s="3">
        <v>65.133689880371094</v>
      </c>
      <c r="C3851" s="3">
        <v>45.840000152587891</v>
      </c>
      <c r="D3851" s="4">
        <v>-2.402061705992431E-2</v>
      </c>
      <c r="E3851" s="4">
        <v>7.052780194505015E-2</v>
      </c>
      <c r="F3851" s="2">
        <v>5</v>
      </c>
      <c r="G3851" s="4">
        <v>-0.36466035737879549</v>
      </c>
      <c r="H3851" s="4">
        <v>-0.58650528114695866</v>
      </c>
      <c r="I3851" s="4">
        <v>0.19599149908475999</v>
      </c>
    </row>
    <row r="3852" spans="1:9" x14ac:dyDescent="0.25">
      <c r="A3852" t="s">
        <v>4035</v>
      </c>
      <c r="B3852" s="3">
        <v>66.736747741699219</v>
      </c>
      <c r="C3852" s="3">
        <v>42.819999694824219</v>
      </c>
      <c r="D3852" s="4">
        <v>-2.141914220956331E-2</v>
      </c>
      <c r="E3852" s="4">
        <v>6.1089829216116609E-3</v>
      </c>
      <c r="F3852" s="2">
        <v>5</v>
      </c>
      <c r="G3852" s="4">
        <v>-0.35427584902579462</v>
      </c>
      <c r="H3852" s="4">
        <v>-0.57632842857047373</v>
      </c>
      <c r="I3852" s="4">
        <v>0.22841006447936829</v>
      </c>
    </row>
    <row r="3853" spans="1:9" x14ac:dyDescent="0.25">
      <c r="A3853" t="s">
        <v>4036</v>
      </c>
      <c r="B3853" s="3">
        <v>68.197479248046875</v>
      </c>
      <c r="C3853" s="3">
        <v>42.560001373291023</v>
      </c>
      <c r="D3853" s="4">
        <v>4.0808990783436361E-3</v>
      </c>
      <c r="E3853" s="4">
        <v>-1.9128786080495619E-2</v>
      </c>
      <c r="F3853" s="2">
        <v>5</v>
      </c>
      <c r="G3853" s="4">
        <v>-0.33581744761864002</v>
      </c>
      <c r="H3853" s="4">
        <v>-0.56705512063035302</v>
      </c>
      <c r="I3853" s="4">
        <v>0.22531612624606259</v>
      </c>
    </row>
    <row r="3854" spans="1:9" x14ac:dyDescent="0.25">
      <c r="A3854" t="s">
        <v>4037</v>
      </c>
      <c r="B3854" s="3">
        <v>67.920303344726563</v>
      </c>
      <c r="C3854" s="3">
        <v>43.389999389648438</v>
      </c>
      <c r="D3854" s="4">
        <v>-2.9955977569601441E-2</v>
      </c>
      <c r="E3854" s="4">
        <v>0.12525928019553881</v>
      </c>
      <c r="F3854" s="2">
        <v>5</v>
      </c>
      <c r="G3854" s="4">
        <v>-0.33156444381907452</v>
      </c>
      <c r="H3854" s="4">
        <v>-0.56881474414357291</v>
      </c>
      <c r="I3854" s="4">
        <v>0.2410547038082935</v>
      </c>
    </row>
    <row r="3855" spans="1:9" x14ac:dyDescent="0.25">
      <c r="A3855" t="s">
        <v>4038</v>
      </c>
      <c r="B3855" s="3">
        <v>70.017753601074219</v>
      </c>
      <c r="C3855" s="3">
        <v>38.560001373291023</v>
      </c>
      <c r="D3855" s="4">
        <v>6.6774588295586126E-3</v>
      </c>
      <c r="E3855" s="4">
        <v>-1.33060499846358E-2</v>
      </c>
      <c r="F3855" s="2">
        <v>5</v>
      </c>
      <c r="G3855" s="4">
        <v>-0.32204985840590949</v>
      </c>
      <c r="H3855" s="4">
        <v>-0.55549929087123984</v>
      </c>
      <c r="I3855" s="4">
        <v>0.27051387679584299</v>
      </c>
    </row>
    <row r="3856" spans="1:9" x14ac:dyDescent="0.25">
      <c r="A3856" t="s">
        <v>4039</v>
      </c>
      <c r="B3856" s="3">
        <v>69.553314208984375</v>
      </c>
      <c r="C3856" s="3">
        <v>39.080001831054688</v>
      </c>
      <c r="D3856" s="4">
        <v>-1.1832644337443909E-3</v>
      </c>
      <c r="E3856" s="4">
        <v>-2.8067568131867619E-3</v>
      </c>
      <c r="F3856" s="2">
        <v>5</v>
      </c>
      <c r="G3856" s="4">
        <v>-0.32711869410795641</v>
      </c>
      <c r="H3856" s="4">
        <v>-0.55844773792236169</v>
      </c>
      <c r="I3856" s="4">
        <v>0.25988711697543437</v>
      </c>
    </row>
    <row r="3857" spans="1:9" x14ac:dyDescent="0.25">
      <c r="A3857" t="s">
        <v>4040</v>
      </c>
      <c r="B3857" s="3">
        <v>69.635711669921875</v>
      </c>
      <c r="C3857" s="3">
        <v>39.189998626708977</v>
      </c>
      <c r="D3857" s="4">
        <v>3.0141539199147301E-2</v>
      </c>
      <c r="E3857" s="4">
        <v>-2.025003433227535E-2</v>
      </c>
      <c r="F3857" s="2">
        <v>5</v>
      </c>
      <c r="G3857" s="4">
        <v>-0.34283114864860981</v>
      </c>
      <c r="H3857" s="4">
        <v>-0.5579246458787952</v>
      </c>
      <c r="I3857" s="4">
        <v>0.25692772456837559</v>
      </c>
    </row>
    <row r="3858" spans="1:9" x14ac:dyDescent="0.25">
      <c r="A3858" t="s">
        <v>4041</v>
      </c>
      <c r="B3858" s="3">
        <v>67.598197937011719</v>
      </c>
      <c r="C3858" s="3">
        <v>40</v>
      </c>
      <c r="D3858" s="4">
        <v>1.4274685439951361E-2</v>
      </c>
      <c r="E3858" s="4">
        <v>-3.9154480573954757E-2</v>
      </c>
      <c r="F3858" s="2">
        <v>5</v>
      </c>
      <c r="G3858" s="4">
        <v>-0.36236784500559571</v>
      </c>
      <c r="H3858" s="4">
        <v>-0.57085959812388198</v>
      </c>
      <c r="I3858" s="4">
        <v>0.22370198684468171</v>
      </c>
    </row>
    <row r="3859" spans="1:9" x14ac:dyDescent="0.25">
      <c r="A3859" t="s">
        <v>4042</v>
      </c>
      <c r="B3859" s="3">
        <v>66.646835327148438</v>
      </c>
      <c r="C3859" s="3">
        <v>41.630001068115227</v>
      </c>
      <c r="D3859" s="4">
        <v>2.3702268624617329E-2</v>
      </c>
      <c r="E3859" s="4">
        <v>-5.1708436876147117E-2</v>
      </c>
      <c r="F3859" s="2">
        <v>5</v>
      </c>
      <c r="G3859" s="4">
        <v>-0.3768453007983954</v>
      </c>
      <c r="H3859" s="4">
        <v>-0.57689922854579145</v>
      </c>
      <c r="I3859" s="4">
        <v>0.19787473013863449</v>
      </c>
    </row>
    <row r="3860" spans="1:9" x14ac:dyDescent="0.25">
      <c r="A3860" t="s">
        <v>4043</v>
      </c>
      <c r="B3860" s="3">
        <v>65.103729248046875</v>
      </c>
      <c r="C3860" s="3">
        <v>43.900001525878913</v>
      </c>
      <c r="D3860" s="4">
        <v>-2.8677870924574971E-3</v>
      </c>
      <c r="E3860" s="4">
        <v>1.1987101082528101E-2</v>
      </c>
      <c r="F3860" s="2">
        <v>5</v>
      </c>
      <c r="G3860" s="4">
        <v>-0.39577801773733873</v>
      </c>
      <c r="H3860" s="4">
        <v>-0.5866954832261333</v>
      </c>
      <c r="I3860" s="4">
        <v>0.17473777418715231</v>
      </c>
    </row>
    <row r="3861" spans="1:9" x14ac:dyDescent="0.25">
      <c r="A3861" t="s">
        <v>4044</v>
      </c>
      <c r="B3861" s="3">
        <v>65.290969848632813</v>
      </c>
      <c r="C3861" s="3">
        <v>43.380001068115227</v>
      </c>
      <c r="D3861" s="4">
        <v>5.7692517883694014E-3</v>
      </c>
      <c r="E3861" s="4">
        <v>-1.877398854434564E-2</v>
      </c>
      <c r="F3861" s="2">
        <v>5</v>
      </c>
      <c r="G3861" s="4">
        <v>-0.39555842534465141</v>
      </c>
      <c r="H3861" s="4">
        <v>-0.58550680499157681</v>
      </c>
      <c r="I3861" s="4">
        <v>0.174334239336807</v>
      </c>
    </row>
    <row r="3862" spans="1:9" x14ac:dyDescent="0.25">
      <c r="A3862" t="s">
        <v>4045</v>
      </c>
      <c r="B3862" s="3">
        <v>64.916450500488281</v>
      </c>
      <c r="C3862" s="3">
        <v>44.209999084472663</v>
      </c>
      <c r="D3862" s="4">
        <v>5.8032047714582369E-3</v>
      </c>
      <c r="E3862" s="4">
        <v>-1.7992033875053659E-2</v>
      </c>
      <c r="F3862" s="2">
        <v>5</v>
      </c>
      <c r="G3862" s="4">
        <v>-0.40658049197989848</v>
      </c>
      <c r="H3862" s="4">
        <v>-0.58788440363293237</v>
      </c>
      <c r="I3862" s="4">
        <v>0.16855000034893661</v>
      </c>
    </row>
    <row r="3863" spans="1:9" x14ac:dyDescent="0.25">
      <c r="A3863" t="s">
        <v>4046</v>
      </c>
      <c r="B3863" s="3">
        <v>64.541900634765625</v>
      </c>
      <c r="C3863" s="3">
        <v>45.020000457763672</v>
      </c>
      <c r="D3863" s="4">
        <v>-1.0337620417028461E-2</v>
      </c>
      <c r="E3863" s="4">
        <v>1.032313892046632E-2</v>
      </c>
      <c r="F3863" s="2">
        <v>5</v>
      </c>
      <c r="G3863" s="4">
        <v>-0.40873923803197593</v>
      </c>
      <c r="H3863" s="4">
        <v>-0.59026219601208185</v>
      </c>
      <c r="I3863" s="4">
        <v>0.18280877907924281</v>
      </c>
    </row>
    <row r="3864" spans="1:9" x14ac:dyDescent="0.25">
      <c r="A3864" t="s">
        <v>4047</v>
      </c>
      <c r="B3864" s="3">
        <v>65.216079711914063</v>
      </c>
      <c r="C3864" s="3">
        <v>44.560001373291023</v>
      </c>
      <c r="D3864" s="4">
        <v>-1.2813214903283351E-2</v>
      </c>
      <c r="E3864" s="4">
        <v>-8.2350084436154658E-3</v>
      </c>
      <c r="F3864" s="2">
        <v>5</v>
      </c>
      <c r="G3864" s="4">
        <v>-0.3981266591031174</v>
      </c>
      <c r="H3864" s="4">
        <v>-0.58598223753784062</v>
      </c>
      <c r="I3864" s="4">
        <v>0.19276301502520751</v>
      </c>
    </row>
    <row r="3865" spans="1:9" x14ac:dyDescent="0.25">
      <c r="A3865" t="s">
        <v>4048</v>
      </c>
      <c r="B3865" s="3">
        <v>66.062553405761719</v>
      </c>
      <c r="C3865" s="3">
        <v>44.930000305175781</v>
      </c>
      <c r="D3865" s="4">
        <v>-4.3014558508286393E-3</v>
      </c>
      <c r="E3865" s="4">
        <v>-5.0908319384117329E-2</v>
      </c>
      <c r="F3865" s="2">
        <v>5</v>
      </c>
      <c r="G3865" s="4">
        <v>-0.38152580924759499</v>
      </c>
      <c r="H3865" s="4">
        <v>-0.58060848391361186</v>
      </c>
      <c r="I3865" s="4">
        <v>0.21899390920999531</v>
      </c>
    </row>
    <row r="3866" spans="1:9" x14ac:dyDescent="0.25">
      <c r="A3866" t="s">
        <v>4049</v>
      </c>
      <c r="B3866" s="3">
        <v>66.347946166992188</v>
      </c>
      <c r="C3866" s="3">
        <v>47.340000152587891</v>
      </c>
      <c r="D3866" s="4">
        <v>-1.868373623268604E-2</v>
      </c>
      <c r="E3866" s="4">
        <v>-5.0160513490090541E-2</v>
      </c>
      <c r="F3866" s="2">
        <v>5</v>
      </c>
      <c r="G3866" s="4">
        <v>-0.37493657800921038</v>
      </c>
      <c r="H3866" s="4">
        <v>-0.57879669649938092</v>
      </c>
      <c r="I3866" s="4">
        <v>0.23311814211405471</v>
      </c>
    </row>
    <row r="3867" spans="1:9" x14ac:dyDescent="0.25">
      <c r="A3867" t="s">
        <v>4050</v>
      </c>
      <c r="B3867" s="3">
        <v>67.611175537109375</v>
      </c>
      <c r="C3867" s="3">
        <v>49.840000152587891</v>
      </c>
      <c r="D3867" s="4">
        <v>-9.686197074182501E-3</v>
      </c>
      <c r="E3867" s="4">
        <v>-4.8310078879083562E-2</v>
      </c>
      <c r="F3867" s="2">
        <v>5</v>
      </c>
      <c r="G3867" s="4">
        <v>-0.36303570513430078</v>
      </c>
      <c r="H3867" s="4">
        <v>-0.57077721112702018</v>
      </c>
      <c r="I3867" s="4">
        <v>0.24334146971251311</v>
      </c>
    </row>
    <row r="3868" spans="1:9" x14ac:dyDescent="0.25">
      <c r="A3868" t="s">
        <v>4051</v>
      </c>
      <c r="B3868" s="3">
        <v>68.272476196289063</v>
      </c>
      <c r="C3868" s="3">
        <v>52.369998931884773</v>
      </c>
      <c r="D3868" s="4">
        <v>4.7065228723342623E-2</v>
      </c>
      <c r="E3868" s="4">
        <v>-7.7343190970162401E-2</v>
      </c>
      <c r="F3868" s="2">
        <v>5</v>
      </c>
      <c r="G3868" s="4">
        <v>-0.35321411446751572</v>
      </c>
      <c r="H3868" s="4">
        <v>-0.56657901000181043</v>
      </c>
      <c r="I3868" s="4">
        <v>0.2378262197487411</v>
      </c>
    </row>
    <row r="3869" spans="1:9" x14ac:dyDescent="0.25">
      <c r="A3869" t="s">
        <v>4052</v>
      </c>
      <c r="B3869" s="3">
        <v>65.203651428222656</v>
      </c>
      <c r="C3869" s="3">
        <v>56.759998321533203</v>
      </c>
      <c r="D3869" s="4">
        <v>-1.393400661186894E-2</v>
      </c>
      <c r="E3869" s="4">
        <v>4.568901249095525E-2</v>
      </c>
      <c r="F3869" s="2">
        <v>5</v>
      </c>
      <c r="G3869" s="4">
        <v>-0.39110126136852891</v>
      </c>
      <c r="H3869" s="4">
        <v>-0.586061137254412</v>
      </c>
      <c r="I3869" s="4">
        <v>0.1992198805159171</v>
      </c>
    </row>
    <row r="3870" spans="1:9" x14ac:dyDescent="0.25">
      <c r="A3870" t="s">
        <v>4053</v>
      </c>
      <c r="B3870" s="3">
        <v>66.125038146972656</v>
      </c>
      <c r="C3870" s="3">
        <v>54.279998779296882</v>
      </c>
      <c r="D3870" s="4">
        <v>1.193992628265406E-2</v>
      </c>
      <c r="E3870" s="4">
        <v>-2.689135949850063E-2</v>
      </c>
      <c r="F3870" s="2">
        <v>5</v>
      </c>
      <c r="G3870" s="4">
        <v>-0.39032658815862842</v>
      </c>
      <c r="H3870" s="4">
        <v>-0.58021180578057385</v>
      </c>
      <c r="I3870" s="4">
        <v>0.19814371916273291</v>
      </c>
    </row>
    <row r="3871" spans="1:9" x14ac:dyDescent="0.25">
      <c r="A3871" t="s">
        <v>4054</v>
      </c>
      <c r="B3871" s="3">
        <v>65.344825744628906</v>
      </c>
      <c r="C3871" s="3">
        <v>55.779998779296882</v>
      </c>
      <c r="D3871" s="4">
        <v>-2.4081546706544169E-2</v>
      </c>
      <c r="E3871" s="4">
        <v>8.9716916330950802E-4</v>
      </c>
      <c r="F3871" s="2">
        <v>5</v>
      </c>
      <c r="G3871" s="4">
        <v>-0.39877073700394272</v>
      </c>
      <c r="H3871" s="4">
        <v>-0.5851649062197678</v>
      </c>
      <c r="I3871" s="4">
        <v>0.22410552169502701</v>
      </c>
    </row>
    <row r="3872" spans="1:9" x14ac:dyDescent="0.25">
      <c r="A3872" t="s">
        <v>4055</v>
      </c>
      <c r="B3872" s="3">
        <v>66.957260131835938</v>
      </c>
      <c r="C3872" s="3">
        <v>55.729999542236328</v>
      </c>
      <c r="D3872" s="4">
        <v>6.8153341346963714E-3</v>
      </c>
      <c r="E3872" s="4">
        <v>-5.3980653766976361E-2</v>
      </c>
      <c r="F3872" s="2">
        <v>5</v>
      </c>
      <c r="G3872" s="4">
        <v>-0.37785375608812061</v>
      </c>
      <c r="H3872" s="4">
        <v>-0.57492852770610292</v>
      </c>
      <c r="I3872" s="4">
        <v>0.22894814515596029</v>
      </c>
    </row>
    <row r="3873" spans="1:9" x14ac:dyDescent="0.25">
      <c r="A3873" t="s">
        <v>4056</v>
      </c>
      <c r="B3873" s="3">
        <v>66.504013061523438</v>
      </c>
      <c r="C3873" s="3">
        <v>58.909999847412109</v>
      </c>
      <c r="D3873" s="4">
        <v>-1.6483088721955811E-2</v>
      </c>
      <c r="E3873" s="4">
        <v>7.1806831405842866E-3</v>
      </c>
      <c r="F3873" s="2">
        <v>5</v>
      </c>
      <c r="G3873" s="4">
        <v>-0.39900889853982308</v>
      </c>
      <c r="H3873" s="4">
        <v>-0.57780592142130693</v>
      </c>
      <c r="I3873" s="4">
        <v>0.23930591595227041</v>
      </c>
    </row>
    <row r="3874" spans="1:9" x14ac:dyDescent="0.25">
      <c r="A3874" t="s">
        <v>4057</v>
      </c>
      <c r="B3874" s="3">
        <v>67.618576049804688</v>
      </c>
      <c r="C3874" s="3">
        <v>58.490001678466797</v>
      </c>
      <c r="D3874" s="4">
        <v>3.4913991309101888E-2</v>
      </c>
      <c r="E3874" s="4">
        <v>-2.402800966754914E-2</v>
      </c>
      <c r="F3874" s="2">
        <v>5</v>
      </c>
      <c r="G3874" s="4">
        <v>-0.38419915232127111</v>
      </c>
      <c r="H3874" s="4">
        <v>-0.57073022971199616</v>
      </c>
      <c r="I3874" s="4">
        <v>0.24266884320967441</v>
      </c>
    </row>
    <row r="3875" spans="1:9" x14ac:dyDescent="0.25">
      <c r="A3875" t="s">
        <v>4058</v>
      </c>
      <c r="B3875" s="3">
        <v>65.337387084960938</v>
      </c>
      <c r="C3875" s="3">
        <v>59.930000305175781</v>
      </c>
      <c r="D3875" s="4">
        <v>3.083209046870827E-2</v>
      </c>
      <c r="E3875" s="4">
        <v>-5.8296654934854031E-2</v>
      </c>
      <c r="F3875" s="2">
        <v>5</v>
      </c>
      <c r="G3875" s="4">
        <v>-0.40509210584174432</v>
      </c>
      <c r="H3875" s="4">
        <v>-0.5852121298070343</v>
      </c>
      <c r="I3875" s="4">
        <v>0.1894000877678037</v>
      </c>
    </row>
    <row r="3876" spans="1:9" x14ac:dyDescent="0.25">
      <c r="A3876" t="s">
        <v>4059</v>
      </c>
      <c r="B3876" s="3">
        <v>63.383152008056641</v>
      </c>
      <c r="C3876" s="3">
        <v>63.639999389648438</v>
      </c>
      <c r="D3876" s="4">
        <v>-2.3133012898714389E-2</v>
      </c>
      <c r="E3876" s="4">
        <v>4.8089560445359718E-2</v>
      </c>
      <c r="F3876" s="2">
        <v>5</v>
      </c>
      <c r="G3876" s="4">
        <v>-0.41462522268392332</v>
      </c>
      <c r="H3876" s="4">
        <v>-0.59761839582975518</v>
      </c>
      <c r="I3876" s="4">
        <v>0.18442302110901879</v>
      </c>
    </row>
    <row r="3877" spans="1:9" x14ac:dyDescent="0.25">
      <c r="A3877" t="s">
        <v>4060</v>
      </c>
      <c r="B3877" s="3">
        <v>64.884117126464844</v>
      </c>
      <c r="C3877" s="3">
        <v>60.720001220703118</v>
      </c>
      <c r="D3877" s="4">
        <v>2.404142841678536E-2</v>
      </c>
      <c r="E3877" s="4">
        <v>-3.5884381358522899E-2</v>
      </c>
      <c r="F3877" s="2">
        <v>5</v>
      </c>
      <c r="G3877" s="4">
        <v>-0.39073218458402142</v>
      </c>
      <c r="H3877" s="4">
        <v>-0.58808966882558378</v>
      </c>
      <c r="I3877" s="4">
        <v>0.1814636287019602</v>
      </c>
    </row>
    <row r="3878" spans="1:9" x14ac:dyDescent="0.25">
      <c r="A3878" t="s">
        <v>4061</v>
      </c>
      <c r="B3878" s="3">
        <v>63.360832214355469</v>
      </c>
      <c r="C3878" s="3">
        <v>62.979999542236328</v>
      </c>
      <c r="D3878" s="4">
        <v>3.8484544490839927E-2</v>
      </c>
      <c r="E3878" s="4">
        <v>-8.0718178682842034E-2</v>
      </c>
      <c r="F3878" s="2">
        <v>5</v>
      </c>
      <c r="G3878" s="4">
        <v>-0.41035385736535201</v>
      </c>
      <c r="H3878" s="4">
        <v>-0.59776009080877879</v>
      </c>
      <c r="I3878" s="4">
        <v>0.14998657620589381</v>
      </c>
    </row>
    <row r="3879" spans="1:9" x14ac:dyDescent="0.25">
      <c r="A3879" t="s">
        <v>4062</v>
      </c>
      <c r="B3879" s="3">
        <v>61.012783050537109</v>
      </c>
      <c r="C3879" s="3">
        <v>68.510002136230469</v>
      </c>
      <c r="D3879" s="4">
        <v>-8.8577765930009211E-2</v>
      </c>
      <c r="E3879" s="4">
        <v>0.23932712823952551</v>
      </c>
      <c r="F3879" s="2">
        <v>5</v>
      </c>
      <c r="G3879" s="4">
        <v>-0.43594805913319129</v>
      </c>
      <c r="H3879" s="4">
        <v>-0.61266644619305721</v>
      </c>
      <c r="I3879" s="4">
        <v>0.17769716659421109</v>
      </c>
    </row>
    <row r="3880" spans="1:9" x14ac:dyDescent="0.25">
      <c r="A3880" t="s">
        <v>4063</v>
      </c>
      <c r="B3880" s="3">
        <v>66.942390441894531</v>
      </c>
      <c r="C3880" s="3">
        <v>55.279998779296882</v>
      </c>
      <c r="D3880" s="4">
        <v>1.258841119735132E-2</v>
      </c>
      <c r="E3880" s="4">
        <v>6.55500040703072E-3</v>
      </c>
      <c r="F3880" s="2">
        <v>5</v>
      </c>
      <c r="G3880" s="4">
        <v>-0.37490663786605732</v>
      </c>
      <c r="H3880" s="4">
        <v>-0.57502292644618724</v>
      </c>
      <c r="I3880" s="4">
        <v>0.212402497893039</v>
      </c>
    </row>
    <row r="3881" spans="1:9" x14ac:dyDescent="0.25">
      <c r="A3881" t="s">
        <v>4064</v>
      </c>
      <c r="B3881" s="3">
        <v>66.11016845703125</v>
      </c>
      <c r="C3881" s="3">
        <v>54.919998168945313</v>
      </c>
      <c r="D3881" s="4">
        <v>3.8641211710842782E-2</v>
      </c>
      <c r="E3881" s="4">
        <v>-9.8193812924494694E-2</v>
      </c>
      <c r="F3881" s="2">
        <v>5</v>
      </c>
      <c r="G3881" s="4">
        <v>-0.38246798097943763</v>
      </c>
      <c r="H3881" s="4">
        <v>-0.58030620452065829</v>
      </c>
      <c r="I3881" s="4">
        <v>0.1997579611925091</v>
      </c>
    </row>
    <row r="3882" spans="1:9" x14ac:dyDescent="0.25">
      <c r="A3882" t="s">
        <v>4065</v>
      </c>
      <c r="B3882" s="3">
        <v>63.650630950927727</v>
      </c>
      <c r="C3882" s="3">
        <v>60.900001525878913</v>
      </c>
      <c r="D3882" s="4">
        <v>7.4087781623046736E-3</v>
      </c>
      <c r="E3882" s="4">
        <v>-5.8732544074200588E-2</v>
      </c>
      <c r="F3882" s="2">
        <v>5</v>
      </c>
      <c r="G3882" s="4">
        <v>-0.38642603611569021</v>
      </c>
      <c r="H3882" s="4">
        <v>-0.59592033250055143</v>
      </c>
      <c r="I3882" s="4">
        <v>0.17715908591761889</v>
      </c>
    </row>
    <row r="3883" spans="1:9" x14ac:dyDescent="0.25">
      <c r="A3883" t="s">
        <v>4066</v>
      </c>
      <c r="B3883" s="3">
        <v>63.182525634765618</v>
      </c>
      <c r="C3883" s="3">
        <v>64.699996948242188</v>
      </c>
      <c r="D3883" s="4">
        <v>6.9290597828199241E-2</v>
      </c>
      <c r="E3883" s="4">
        <v>-0.109673887732517</v>
      </c>
      <c r="F3883" s="2">
        <v>5</v>
      </c>
      <c r="G3883" s="4">
        <v>-0.38393829399738832</v>
      </c>
      <c r="H3883" s="4">
        <v>-0.5988920523041672</v>
      </c>
      <c r="I3883" s="4">
        <v>0.17016413975031749</v>
      </c>
    </row>
    <row r="3884" spans="1:9" x14ac:dyDescent="0.25">
      <c r="A3884" t="s">
        <v>4067</v>
      </c>
      <c r="B3884" s="3">
        <v>59.088264465332031</v>
      </c>
      <c r="C3884" s="3">
        <v>72.669998168945313</v>
      </c>
      <c r="D3884" s="4">
        <v>5.3943303995049867E-2</v>
      </c>
      <c r="E3884" s="4">
        <v>-0.1012862030619102</v>
      </c>
      <c r="F3884" s="2">
        <v>5</v>
      </c>
      <c r="G3884" s="4">
        <v>-0.43657106141680591</v>
      </c>
      <c r="H3884" s="4">
        <v>-0.62488406003895491</v>
      </c>
      <c r="I3884" s="4">
        <v>8.8243281021587627E-2</v>
      </c>
    </row>
    <row r="3885" spans="1:9" x14ac:dyDescent="0.25">
      <c r="A3885" t="s">
        <v>4068</v>
      </c>
      <c r="B3885" s="3">
        <v>56.063987731933587</v>
      </c>
      <c r="C3885" s="3">
        <v>80.860000610351563</v>
      </c>
      <c r="D3885" s="4">
        <v>-7.423283215877341E-2</v>
      </c>
      <c r="E3885" s="4">
        <v>8.8876895828973401E-2</v>
      </c>
      <c r="F3885" s="2">
        <v>5</v>
      </c>
      <c r="G3885" s="4">
        <v>-0.45616417340150578</v>
      </c>
      <c r="H3885" s="4">
        <v>-0.64408337854689091</v>
      </c>
      <c r="I3885" s="4">
        <v>9.9400383492695088E-2</v>
      </c>
    </row>
    <row r="3886" spans="1:9" x14ac:dyDescent="0.25">
      <c r="A3886" t="s">
        <v>4069</v>
      </c>
      <c r="B3886" s="3">
        <v>60.559490203857422</v>
      </c>
      <c r="C3886" s="3">
        <v>74.260002136230469</v>
      </c>
      <c r="D3886" s="4">
        <v>-6.4079125907486656E-2</v>
      </c>
      <c r="E3886" s="4">
        <v>9.7871123688909378E-2</v>
      </c>
      <c r="F3886" s="2">
        <v>5</v>
      </c>
      <c r="G3886" s="4">
        <v>-0.42457829926105323</v>
      </c>
      <c r="H3886" s="4">
        <v>-0.61554413051495216</v>
      </c>
      <c r="I3886" s="4">
        <v>7.3529469998433017E-2</v>
      </c>
    </row>
    <row r="3887" spans="1:9" x14ac:dyDescent="0.25">
      <c r="A3887" t="s">
        <v>4070</v>
      </c>
      <c r="B3887" s="3">
        <v>64.705780029296875</v>
      </c>
      <c r="C3887" s="3">
        <v>67.639999389648438</v>
      </c>
      <c r="D3887" s="4">
        <v>1.883674965129245E-2</v>
      </c>
      <c r="E3887" s="4">
        <v>-2.18366175402811E-2</v>
      </c>
      <c r="F3887" s="2">
        <v>5</v>
      </c>
      <c r="G3887" s="4">
        <v>-0.381417739640457</v>
      </c>
      <c r="H3887" s="4">
        <v>-0.58922182405876611</v>
      </c>
      <c r="I3887" s="4">
        <v>6.2492448674219547E-2</v>
      </c>
    </row>
    <row r="3888" spans="1:9" x14ac:dyDescent="0.25">
      <c r="A3888" t="s">
        <v>4071</v>
      </c>
      <c r="B3888" s="3">
        <v>63.509468078613281</v>
      </c>
      <c r="C3888" s="3">
        <v>69.150001525878906</v>
      </c>
      <c r="D3888" s="4">
        <v>-1.32761756762283E-2</v>
      </c>
      <c r="E3888" s="4">
        <v>4.2829197283194453E-2</v>
      </c>
      <c r="F3888" s="2">
        <v>5</v>
      </c>
      <c r="G3888" s="4">
        <v>-0.40130868540127002</v>
      </c>
      <c r="H3888" s="4">
        <v>-0.59681649088352273</v>
      </c>
      <c r="I3888" s="4">
        <v>7.8815952117624155E-2</v>
      </c>
    </row>
    <row r="3889" spans="1:9" x14ac:dyDescent="0.25">
      <c r="A3889" t="s">
        <v>4072</v>
      </c>
      <c r="B3889" s="3">
        <v>64.363975524902344</v>
      </c>
      <c r="C3889" s="3">
        <v>66.30999755859375</v>
      </c>
      <c r="D3889" s="4">
        <v>-4.9906965084145827E-2</v>
      </c>
      <c r="E3889" s="4">
        <v>0.10830679473881651</v>
      </c>
      <c r="F3889" s="2">
        <v>5</v>
      </c>
      <c r="G3889" s="4">
        <v>-0.39221103869531693</v>
      </c>
      <c r="H3889" s="4">
        <v>-0.59139173578504645</v>
      </c>
      <c r="I3889" s="4">
        <v>0.1214520850953094</v>
      </c>
    </row>
    <row r="3890" spans="1:9" x14ac:dyDescent="0.25">
      <c r="A3890" t="s">
        <v>4073</v>
      </c>
      <c r="B3890" s="3">
        <v>67.744918823242188</v>
      </c>
      <c r="C3890" s="3">
        <v>59.830001831054688</v>
      </c>
      <c r="D3890" s="4">
        <v>6.2340048614573103E-2</v>
      </c>
      <c r="E3890" s="4">
        <v>-9.9759213733828678E-2</v>
      </c>
      <c r="F3890" s="2">
        <v>5</v>
      </c>
      <c r="G3890" s="4">
        <v>-0.36951217806338899</v>
      </c>
      <c r="H3890" s="4">
        <v>-0.56992815524519402</v>
      </c>
      <c r="I3890" s="4">
        <v>0.1174321774770672</v>
      </c>
    </row>
    <row r="3891" spans="1:9" x14ac:dyDescent="0.25">
      <c r="A3891" t="s">
        <v>4074</v>
      </c>
      <c r="B3891" s="3">
        <v>63.769523620605469</v>
      </c>
      <c r="C3891" s="3">
        <v>66.459999084472656</v>
      </c>
      <c r="D3891" s="4">
        <v>-4.4001728904047972E-2</v>
      </c>
      <c r="E3891" s="4">
        <v>8.1705738443512921E-2</v>
      </c>
      <c r="F3891" s="2">
        <v>5</v>
      </c>
      <c r="G3891" s="4">
        <v>-0.40815324516290341</v>
      </c>
      <c r="H3891" s="4">
        <v>-0.59516555427268847</v>
      </c>
      <c r="I3891" s="4">
        <v>6.4249760702831615E-2</v>
      </c>
    </row>
    <row r="3892" spans="1:9" x14ac:dyDescent="0.25">
      <c r="A3892" t="s">
        <v>4075</v>
      </c>
      <c r="B3892" s="3">
        <v>66.704643249511719</v>
      </c>
      <c r="C3892" s="3">
        <v>61.439998626708977</v>
      </c>
      <c r="D3892" s="4">
        <v>-3.0875259389710811E-2</v>
      </c>
      <c r="E3892" s="4">
        <v>2.4341432070944968E-2</v>
      </c>
      <c r="F3892" s="2">
        <v>5</v>
      </c>
      <c r="G3892" s="4">
        <v>-0.3620427012241576</v>
      </c>
      <c r="H3892" s="4">
        <v>-0.5765322407296708</v>
      </c>
      <c r="I3892" s="4">
        <v>0.1024168146812989</v>
      </c>
    </row>
    <row r="3893" spans="1:9" x14ac:dyDescent="0.25">
      <c r="A3893" t="s">
        <v>4076</v>
      </c>
      <c r="B3893" s="3">
        <v>68.829780578613281</v>
      </c>
      <c r="C3893" s="3">
        <v>59.979999542236328</v>
      </c>
      <c r="D3893" s="4">
        <v>-1.3104592137004101E-2</v>
      </c>
      <c r="E3893" s="4">
        <v>6.9162231259330298E-2</v>
      </c>
      <c r="F3893" s="2">
        <v>5</v>
      </c>
      <c r="G3893" s="4">
        <v>-0.34824906616982798</v>
      </c>
      <c r="H3893" s="4">
        <v>-0.56304101884380964</v>
      </c>
      <c r="I3893" s="4">
        <v>0.14297674906010929</v>
      </c>
    </row>
    <row r="3894" spans="1:9" x14ac:dyDescent="0.25">
      <c r="A3894" t="s">
        <v>4077</v>
      </c>
      <c r="B3894" s="3">
        <v>69.743743896484375</v>
      </c>
      <c r="C3894" s="3">
        <v>56.099998474121087</v>
      </c>
      <c r="D3894" s="4">
        <v>3.301810568243746E-2</v>
      </c>
      <c r="E3894" s="4">
        <v>-0.11903269150013809</v>
      </c>
      <c r="F3894" s="2">
        <v>5</v>
      </c>
      <c r="G3894" s="4">
        <v>-0.34865995603226768</v>
      </c>
      <c r="H3894" s="4">
        <v>-0.55723881408834108</v>
      </c>
      <c r="I3894" s="4">
        <v>0.12467094927812861</v>
      </c>
    </row>
    <row r="3895" spans="1:9" x14ac:dyDescent="0.25">
      <c r="A3895" t="s">
        <v>4078</v>
      </c>
      <c r="B3895" s="3">
        <v>67.514541625976563</v>
      </c>
      <c r="C3895" s="3">
        <v>63.680000305175781</v>
      </c>
      <c r="D3895" s="4">
        <v>-5.5411691066463598E-2</v>
      </c>
      <c r="E3895" s="4">
        <v>0.16715540143569929</v>
      </c>
      <c r="F3895" s="2">
        <v>5</v>
      </c>
      <c r="G3895" s="4">
        <v>-0.37267566804063268</v>
      </c>
      <c r="H3895" s="4">
        <v>-0.57139068185144748</v>
      </c>
      <c r="I3895" s="4">
        <v>0.14189998026471559</v>
      </c>
    </row>
    <row r="3896" spans="1:9" x14ac:dyDescent="0.25">
      <c r="A3896" t="s">
        <v>4079</v>
      </c>
      <c r="B3896" s="3">
        <v>71.47509765625</v>
      </c>
      <c r="C3896" s="3">
        <v>54.560001373291023</v>
      </c>
      <c r="D3896" s="4">
        <v>-4.2027382905225341E-2</v>
      </c>
      <c r="E3896" s="4">
        <v>0.14309662469220871</v>
      </c>
      <c r="F3896" s="2">
        <v>5</v>
      </c>
      <c r="G3896" s="4">
        <v>-0.35404300926394539</v>
      </c>
      <c r="H3896" s="4">
        <v>-0.54624748782624355</v>
      </c>
      <c r="I3896" s="4">
        <v>0.20495330076737581</v>
      </c>
    </row>
    <row r="3897" spans="1:9" x14ac:dyDescent="0.25">
      <c r="A3897" t="s">
        <v>4080</v>
      </c>
      <c r="B3897" s="3">
        <v>74.610794067382813</v>
      </c>
      <c r="C3897" s="3">
        <v>47.729999542236328</v>
      </c>
      <c r="D3897" s="4">
        <v>3.3982083285402087E-2</v>
      </c>
      <c r="E3897" s="4">
        <v>-0.1108420404082181</v>
      </c>
      <c r="F3897" s="2">
        <v>5</v>
      </c>
      <c r="G3897" s="4">
        <v>-0.31662657593674343</v>
      </c>
      <c r="H3897" s="4">
        <v>-0.52634083263272902</v>
      </c>
      <c r="I3897" s="4">
        <v>0.20674800670890139</v>
      </c>
    </row>
    <row r="3898" spans="1:9" x14ac:dyDescent="0.25">
      <c r="A3898" t="s">
        <v>4081</v>
      </c>
      <c r="B3898" s="3">
        <v>72.15869140625</v>
      </c>
      <c r="C3898" s="3">
        <v>53.680000305175781</v>
      </c>
      <c r="D3898" s="4">
        <v>2.891509286411464E-3</v>
      </c>
      <c r="E3898" s="4">
        <v>-0.10369008428385471</v>
      </c>
      <c r="F3898" s="2">
        <v>5</v>
      </c>
      <c r="G3898" s="4">
        <v>-0.34411243171871542</v>
      </c>
      <c r="H3898" s="4">
        <v>-0.54190776124258</v>
      </c>
      <c r="I3898" s="4">
        <v>0.16882029553999001</v>
      </c>
    </row>
    <row r="3899" spans="1:9" x14ac:dyDescent="0.25">
      <c r="A3899" t="s">
        <v>4082</v>
      </c>
      <c r="B3899" s="3">
        <v>71.950645446777344</v>
      </c>
      <c r="C3899" s="3">
        <v>59.889999389648438</v>
      </c>
      <c r="D3899" s="4">
        <v>5.5037293043731514E-3</v>
      </c>
      <c r="E3899" s="4">
        <v>-4.7853768890483539E-2</v>
      </c>
      <c r="F3899" s="2">
        <v>5</v>
      </c>
      <c r="G3899" s="4">
        <v>-0.34526755976601381</v>
      </c>
      <c r="H3899" s="4">
        <v>-0.54322852021813706</v>
      </c>
      <c r="I3899" s="4">
        <v>0.17934909709705099</v>
      </c>
    </row>
    <row r="3900" spans="1:9" x14ac:dyDescent="0.25">
      <c r="A3900" t="s">
        <v>4083</v>
      </c>
      <c r="B3900" s="3">
        <v>71.556816101074219</v>
      </c>
      <c r="C3900" s="3">
        <v>62.900001525878913</v>
      </c>
      <c r="D3900" s="4">
        <v>3.4593846881882273E-2</v>
      </c>
      <c r="E3900" s="4">
        <v>-0.10091477488542</v>
      </c>
      <c r="F3900" s="2">
        <v>5</v>
      </c>
      <c r="G3900" s="4">
        <v>-0.36409336932179909</v>
      </c>
      <c r="H3900" s="4">
        <v>-0.54572870644859151</v>
      </c>
      <c r="I3900" s="4">
        <v>0.15506100503167591</v>
      </c>
    </row>
    <row r="3901" spans="1:9" x14ac:dyDescent="0.25">
      <c r="A3901" t="s">
        <v>4084</v>
      </c>
      <c r="B3901" s="3">
        <v>69.164161682128906</v>
      </c>
      <c r="C3901" s="3">
        <v>69.959999084472656</v>
      </c>
      <c r="D3901" s="4">
        <v>-7.2522013949194442E-3</v>
      </c>
      <c r="E3901" s="4">
        <v>4.4802867996091011E-2</v>
      </c>
      <c r="F3901" s="2">
        <v>5</v>
      </c>
      <c r="G3901" s="4">
        <v>-0.37897117778922418</v>
      </c>
      <c r="H3901" s="4">
        <v>-0.56091823383589889</v>
      </c>
      <c r="I3901" s="4">
        <v>0.16259866044703969</v>
      </c>
    </row>
    <row r="3902" spans="1:9" x14ac:dyDescent="0.25">
      <c r="A3902" t="s">
        <v>4085</v>
      </c>
      <c r="B3902" s="3">
        <v>69.669418334960938</v>
      </c>
      <c r="C3902" s="3">
        <v>66.959999084472656</v>
      </c>
      <c r="D3902" s="4">
        <v>0.11685483104588119</v>
      </c>
      <c r="E3902" s="4">
        <v>-0.1636272654709183</v>
      </c>
      <c r="F3902" s="2">
        <v>5</v>
      </c>
      <c r="G3902" s="4">
        <v>-0.37877727757435159</v>
      </c>
      <c r="H3902" s="4">
        <v>-0.55771066248541756</v>
      </c>
      <c r="I3902" s="4">
        <v>0.12754242401504781</v>
      </c>
    </row>
    <row r="3903" spans="1:9" x14ac:dyDescent="0.25">
      <c r="A3903" t="s">
        <v>4086</v>
      </c>
      <c r="B3903" s="3">
        <v>62.380012512207031</v>
      </c>
      <c r="C3903" s="3">
        <v>80.05999755859375</v>
      </c>
      <c r="D3903" s="4">
        <v>-3.550067121060918E-2</v>
      </c>
      <c r="E3903" s="4">
        <v>1.175281609321188E-2</v>
      </c>
      <c r="F3903" s="2">
        <v>5</v>
      </c>
      <c r="G3903" s="4">
        <v>-0.44192839789995708</v>
      </c>
      <c r="H3903" s="4">
        <v>-0.6039867266362634</v>
      </c>
      <c r="I3903" s="4">
        <v>7.094999013235781E-2</v>
      </c>
    </row>
    <row r="3904" spans="1:9" x14ac:dyDescent="0.25">
      <c r="A3904" t="s">
        <v>4087</v>
      </c>
      <c r="B3904" s="3">
        <v>64.676055908203125</v>
      </c>
      <c r="C3904" s="3">
        <v>79.129997253417969</v>
      </c>
      <c r="D3904" s="4">
        <v>-5.0714196689556679E-2</v>
      </c>
      <c r="E3904" s="4">
        <v>0.1671090514997611</v>
      </c>
      <c r="F3904" s="2">
        <v>5</v>
      </c>
      <c r="G3904" s="4">
        <v>-0.41460421345585369</v>
      </c>
      <c r="H3904" s="4">
        <v>-0.58941052467003785</v>
      </c>
      <c r="I3904" s="4">
        <v>7.5855422337822498E-2</v>
      </c>
    </row>
    <row r="3905" spans="1:9" x14ac:dyDescent="0.25">
      <c r="A3905" t="s">
        <v>4088</v>
      </c>
      <c r="B3905" s="3">
        <v>68.131278991699219</v>
      </c>
      <c r="C3905" s="3">
        <v>67.800003051757813</v>
      </c>
      <c r="D3905" s="4">
        <v>1.15840328343022E-2</v>
      </c>
      <c r="E3905" s="4">
        <v>-2.6561355830462041E-2</v>
      </c>
      <c r="F3905" s="2">
        <v>5</v>
      </c>
      <c r="G3905" s="4">
        <v>-0.38186457258920098</v>
      </c>
      <c r="H3905" s="4">
        <v>-0.56747538633979999</v>
      </c>
      <c r="I3905" s="4">
        <v>0.1061258066865918</v>
      </c>
    </row>
    <row r="3906" spans="1:9" x14ac:dyDescent="0.25">
      <c r="A3906" t="s">
        <v>4089</v>
      </c>
      <c r="B3906" s="3">
        <v>67.351081848144531</v>
      </c>
      <c r="C3906" s="3">
        <v>69.650001525878906</v>
      </c>
      <c r="D3906" s="4">
        <v>-5.4454362784161492E-2</v>
      </c>
      <c r="E3906" s="4">
        <v>0.31142912305490672</v>
      </c>
      <c r="F3906" s="2">
        <v>5</v>
      </c>
      <c r="G3906" s="4">
        <v>-0.39007040502389839</v>
      </c>
      <c r="H3906" s="4">
        <v>-0.57242838991009692</v>
      </c>
      <c r="I3906" s="4">
        <v>0.14692508387495831</v>
      </c>
    </row>
    <row r="3907" spans="1:9" x14ac:dyDescent="0.25">
      <c r="A3907" t="s">
        <v>4090</v>
      </c>
      <c r="B3907" s="3">
        <v>71.2298583984375</v>
      </c>
      <c r="C3907" s="3">
        <v>53.110000610351563</v>
      </c>
      <c r="D3907" s="4">
        <v>-2.985559289564144E-2</v>
      </c>
      <c r="E3907" s="4">
        <v>2.642993891299295E-3</v>
      </c>
      <c r="F3907" s="2">
        <v>5</v>
      </c>
      <c r="G3907" s="4">
        <v>-0.34971662624440292</v>
      </c>
      <c r="H3907" s="4">
        <v>-0.54780436473813288</v>
      </c>
      <c r="I3907" s="4">
        <v>0.18018661436542471</v>
      </c>
    </row>
    <row r="3908" spans="1:9" x14ac:dyDescent="0.25">
      <c r="A3908" t="s">
        <v>4091</v>
      </c>
      <c r="B3908" s="3">
        <v>73.421913146972656</v>
      </c>
      <c r="C3908" s="3">
        <v>52.970001220703118</v>
      </c>
      <c r="D3908" s="4">
        <v>6.0079091004224372E-2</v>
      </c>
      <c r="E3908" s="4">
        <v>-0.24683634520660769</v>
      </c>
      <c r="F3908" s="2">
        <v>5</v>
      </c>
      <c r="G3908" s="4">
        <v>-0.32580855556380661</v>
      </c>
      <c r="H3908" s="4">
        <v>-0.53388832430466782</v>
      </c>
      <c r="I3908" s="4">
        <v>0.18569031231224331</v>
      </c>
    </row>
    <row r="3909" spans="1:9" x14ac:dyDescent="0.25">
      <c r="A3909" t="s">
        <v>4092</v>
      </c>
      <c r="B3909" s="3">
        <v>69.260787963867188</v>
      </c>
      <c r="C3909" s="3">
        <v>70.330001831054688</v>
      </c>
      <c r="D3909" s="4">
        <v>-5.9718446560481642E-3</v>
      </c>
      <c r="E3909" s="4">
        <v>4.0230752790241457E-2</v>
      </c>
      <c r="F3909" s="2">
        <v>5</v>
      </c>
      <c r="G3909" s="4">
        <v>-0.38065303389036798</v>
      </c>
      <c r="H3909" s="4">
        <v>-0.56030481154592005</v>
      </c>
      <c r="I3909" s="4">
        <v>0.179588348624071</v>
      </c>
    </row>
    <row r="3910" spans="1:9" x14ac:dyDescent="0.25">
      <c r="A3910" t="s">
        <v>4093</v>
      </c>
      <c r="B3910" s="3">
        <v>69.676887512207031</v>
      </c>
      <c r="C3910" s="3">
        <v>67.610000610351563</v>
      </c>
      <c r="D3910" s="4">
        <v>4.1657451720047867E-2</v>
      </c>
      <c r="E3910" s="4">
        <v>-2.368230165557306E-2</v>
      </c>
      <c r="F3910" s="2">
        <v>5</v>
      </c>
      <c r="G3910" s="4">
        <v>-0.37919403277271058</v>
      </c>
      <c r="H3910" s="4">
        <v>-0.55766324516035726</v>
      </c>
      <c r="I3910" s="4">
        <v>0.1338836392302398</v>
      </c>
    </row>
    <row r="3911" spans="1:9" x14ac:dyDescent="0.25">
      <c r="A3911" t="s">
        <v>4094</v>
      </c>
      <c r="B3911" s="3">
        <v>66.890403747558594</v>
      </c>
      <c r="C3911" s="3">
        <v>69.25</v>
      </c>
      <c r="D3911" s="4">
        <v>-9.8447430267526115E-2</v>
      </c>
      <c r="E3911" s="4">
        <v>0.25612186936907477</v>
      </c>
      <c r="F3911" s="2">
        <v>5</v>
      </c>
      <c r="G3911" s="4">
        <v>-0.40219956134504398</v>
      </c>
      <c r="H3911" s="4">
        <v>-0.57535295877811898</v>
      </c>
      <c r="I3911" s="4">
        <v>0.17013640714493961</v>
      </c>
    </row>
    <row r="3912" spans="1:9" x14ac:dyDescent="0.25">
      <c r="A3912" t="s">
        <v>4095</v>
      </c>
      <c r="B3912" s="3">
        <v>74.194679260253906</v>
      </c>
      <c r="C3912" s="3">
        <v>55.130001068115227</v>
      </c>
      <c r="D3912" s="4">
        <v>-1.4799916603636439E-2</v>
      </c>
      <c r="E3912" s="4">
        <v>2.5459062625061701E-3</v>
      </c>
      <c r="F3912" s="2">
        <v>5</v>
      </c>
      <c r="G3912" s="4">
        <v>-0.34218254525771669</v>
      </c>
      <c r="H3912" s="4">
        <v>-0.52898249588718882</v>
      </c>
      <c r="I3912" s="4">
        <v>0.26262259472799537</v>
      </c>
    </row>
    <row r="3913" spans="1:9" x14ac:dyDescent="0.25">
      <c r="A3913" t="s">
        <v>4096</v>
      </c>
      <c r="B3913" s="3">
        <v>75.309249877929688</v>
      </c>
      <c r="C3913" s="3">
        <v>54.990001678466797</v>
      </c>
      <c r="D3913" s="4">
        <v>0.14519740720283059</v>
      </c>
      <c r="E3913" s="4">
        <v>-0.21386698959893699</v>
      </c>
      <c r="F3913" s="2">
        <v>5</v>
      </c>
      <c r="G3913" s="4">
        <v>-0.33793875097698461</v>
      </c>
      <c r="H3913" s="4">
        <v>-0.5219067557434296</v>
      </c>
      <c r="I3913" s="4">
        <v>0.2126106275875177</v>
      </c>
    </row>
    <row r="3914" spans="1:9" x14ac:dyDescent="0.25">
      <c r="A3914" t="s">
        <v>4097</v>
      </c>
      <c r="B3914" s="3">
        <v>65.760932922363281</v>
      </c>
      <c r="C3914" s="3">
        <v>69.949996948242188</v>
      </c>
      <c r="D3914" s="4">
        <v>-2.425556814750995E-2</v>
      </c>
      <c r="E3914" s="4">
        <v>9.4336654443561541E-2</v>
      </c>
      <c r="F3914" s="2">
        <v>5</v>
      </c>
      <c r="G3914" s="4">
        <v>-0.41868224020217742</v>
      </c>
      <c r="H3914" s="4">
        <v>-0.58252329139975645</v>
      </c>
      <c r="I3914" s="4">
        <v>0.12395310341453269</v>
      </c>
    </row>
    <row r="3915" spans="1:9" x14ac:dyDescent="0.25">
      <c r="A3915" t="s">
        <v>4098</v>
      </c>
      <c r="B3915" s="3">
        <v>67.395652770996094</v>
      </c>
      <c r="C3915" s="3">
        <v>63.919998168945313</v>
      </c>
      <c r="D3915" s="4">
        <v>-6.9839119775515046E-2</v>
      </c>
      <c r="E3915" s="4">
        <v>0.11107247566895451</v>
      </c>
      <c r="F3915" s="2">
        <v>5</v>
      </c>
      <c r="G3915" s="4">
        <v>-0.40709155757079768</v>
      </c>
      <c r="H3915" s="4">
        <v>-0.57214543586208622</v>
      </c>
      <c r="I3915" s="4">
        <v>0.1149030775244546</v>
      </c>
    </row>
    <row r="3916" spans="1:9" x14ac:dyDescent="0.25">
      <c r="A3916" t="s">
        <v>4099</v>
      </c>
      <c r="B3916" s="3">
        <v>72.455909729003906</v>
      </c>
      <c r="C3916" s="3">
        <v>57.529998779296882</v>
      </c>
      <c r="D3916" s="4">
        <v>-2.519261982984233E-2</v>
      </c>
      <c r="E3916" s="4">
        <v>7.1721282642203787E-2</v>
      </c>
      <c r="F3916" s="2">
        <v>5</v>
      </c>
      <c r="G3916" s="4">
        <v>-0.36363353104572338</v>
      </c>
      <c r="H3916" s="4">
        <v>-0.54002090043320738</v>
      </c>
      <c r="I3916" s="4">
        <v>5.5469506063481333E-2</v>
      </c>
    </row>
    <row r="3917" spans="1:9" x14ac:dyDescent="0.25">
      <c r="A3917" t="s">
        <v>4100</v>
      </c>
      <c r="B3917" s="3">
        <v>74.328437805175781</v>
      </c>
      <c r="C3917" s="3">
        <v>53.680000305175781</v>
      </c>
      <c r="D3917" s="4">
        <v>-4.4785960720671418E-2</v>
      </c>
      <c r="E3917" s="4">
        <v>3.1316063247021957E-2</v>
      </c>
      <c r="F3917" s="2">
        <v>5</v>
      </c>
      <c r="G3917" s="4">
        <v>-0.34103924141414188</v>
      </c>
      <c r="H3917" s="4">
        <v>-0.52813334313646565</v>
      </c>
      <c r="I3917" s="4">
        <v>7.7069745986720228E-2</v>
      </c>
    </row>
    <row r="3918" spans="1:9" x14ac:dyDescent="0.25">
      <c r="A3918" t="s">
        <v>4101</v>
      </c>
      <c r="B3918" s="3">
        <v>77.813385009765625</v>
      </c>
      <c r="C3918" s="3">
        <v>52.049999237060547</v>
      </c>
      <c r="D3918" s="4">
        <v>-5.0933539936764638E-2</v>
      </c>
      <c r="E3918" s="4">
        <v>0.1530793075065198</v>
      </c>
      <c r="F3918" s="2">
        <v>5</v>
      </c>
      <c r="G3918" s="4">
        <v>-0.31381731067325752</v>
      </c>
      <c r="H3918" s="4">
        <v>-0.50600950419495594</v>
      </c>
      <c r="I3918" s="4">
        <v>6.9356154603191777E-2</v>
      </c>
    </row>
    <row r="3919" spans="1:9" x14ac:dyDescent="0.25">
      <c r="A3919" t="s">
        <v>4102</v>
      </c>
      <c r="B3919" s="3">
        <v>81.989395141601563</v>
      </c>
      <c r="C3919" s="3">
        <v>45.139999389648438</v>
      </c>
      <c r="D3919" s="4">
        <v>-1.3500063982651019E-2</v>
      </c>
      <c r="E3919" s="4">
        <v>-2.6513242672321362E-3</v>
      </c>
      <c r="F3919" s="2">
        <v>5</v>
      </c>
      <c r="G3919" s="4">
        <v>-0.26840150105993649</v>
      </c>
      <c r="H3919" s="4">
        <v>-0.47949852134472237</v>
      </c>
      <c r="I3919" s="4">
        <v>5.2607554950873991E-2</v>
      </c>
    </row>
    <row r="3920" spans="1:9" x14ac:dyDescent="0.25">
      <c r="A3920" t="s">
        <v>4103</v>
      </c>
      <c r="B3920" s="3">
        <v>83.111404418945313</v>
      </c>
      <c r="C3920" s="3">
        <v>45.259998321533203</v>
      </c>
      <c r="D3920" s="4">
        <v>-3.6274514400752127E-2</v>
      </c>
      <c r="E3920" s="4">
        <v>0.13690019493188599</v>
      </c>
      <c r="F3920" s="2">
        <v>5</v>
      </c>
      <c r="G3920" s="4">
        <v>-0.25723226000578059</v>
      </c>
      <c r="H3920" s="4">
        <v>-0.47237555761369682</v>
      </c>
      <c r="I3920" s="4">
        <v>4.1436731038058783E-2</v>
      </c>
    </row>
    <row r="3921" spans="1:9" x14ac:dyDescent="0.25">
      <c r="A3921" t="s">
        <v>4104</v>
      </c>
      <c r="B3921" s="3">
        <v>86.239707946777344</v>
      </c>
      <c r="C3921" s="3">
        <v>39.810001373291023</v>
      </c>
      <c r="D3921" s="4">
        <v>6.0335696983071507E-4</v>
      </c>
      <c r="E3921" s="4">
        <v>1.0662655246269191E-2</v>
      </c>
      <c r="F3921" s="2">
        <v>5</v>
      </c>
      <c r="G3921" s="4">
        <v>-0.23082537985257931</v>
      </c>
      <c r="H3921" s="4">
        <v>-0.45251583540075779</v>
      </c>
      <c r="I3921" s="4">
        <v>5.5731509365249288E-2</v>
      </c>
    </row>
    <row r="3922" spans="1:9" x14ac:dyDescent="0.25">
      <c r="A3922" t="s">
        <v>4105</v>
      </c>
      <c r="B3922" s="3">
        <v>86.187705993652344</v>
      </c>
      <c r="C3922" s="3">
        <v>39.389999389648438</v>
      </c>
      <c r="D3922" s="4">
        <v>4.1389844176785713E-2</v>
      </c>
      <c r="E3922" s="4">
        <v>-0.15689215838047821</v>
      </c>
      <c r="F3922" s="2">
        <v>5</v>
      </c>
      <c r="G3922" s="4">
        <v>-0.2323352355075419</v>
      </c>
      <c r="H3922" s="4">
        <v>-0.45284596460158638</v>
      </c>
      <c r="I3922" s="4">
        <v>5.6726719820025417E-2</v>
      </c>
    </row>
    <row r="3923" spans="1:9" x14ac:dyDescent="0.25">
      <c r="A3923" t="s">
        <v>4106</v>
      </c>
      <c r="B3923" s="3">
        <v>82.762191772460938</v>
      </c>
      <c r="C3923" s="3">
        <v>46.720001220703118</v>
      </c>
      <c r="D3923" s="4">
        <v>-7.836156807757122E-2</v>
      </c>
      <c r="E3923" s="4">
        <v>0.34484740827350052</v>
      </c>
      <c r="F3923" s="2">
        <v>5</v>
      </c>
      <c r="G3923" s="4">
        <v>-0.25453613732998359</v>
      </c>
      <c r="H3923" s="4">
        <v>-0.47459249918944951</v>
      </c>
      <c r="I3923" s="4">
        <v>7.5425745923358267E-2</v>
      </c>
    </row>
    <row r="3924" spans="1:9" x14ac:dyDescent="0.25">
      <c r="A3924" t="s">
        <v>4107</v>
      </c>
      <c r="B3924" s="3">
        <v>89.798980712890625</v>
      </c>
      <c r="C3924" s="3">
        <v>34.740001678466797</v>
      </c>
      <c r="D3924" s="4">
        <v>4.9658755437009816E-4</v>
      </c>
      <c r="E3924" s="4">
        <v>5.8500975060806093E-2</v>
      </c>
      <c r="F3924" s="2">
        <v>5</v>
      </c>
      <c r="G3924" s="4">
        <v>-0.1938477782502159</v>
      </c>
      <c r="H3924" s="4">
        <v>-0.4299201480621716</v>
      </c>
      <c r="I3924" s="4">
        <v>6.7662537273747825E-2</v>
      </c>
    </row>
    <row r="3925" spans="1:9" x14ac:dyDescent="0.25">
      <c r="A3925" t="s">
        <v>4108</v>
      </c>
      <c r="B3925" s="3">
        <v>89.754409790039063</v>
      </c>
      <c r="C3925" s="3">
        <v>32.819999694824219</v>
      </c>
      <c r="D3925" s="4">
        <v>1.5639986773868571E-2</v>
      </c>
      <c r="E3925" s="4">
        <v>-6.7348650877353311E-2</v>
      </c>
      <c r="F3925" s="2">
        <v>5</v>
      </c>
      <c r="G3925" s="4">
        <v>-0.1894829670916425</v>
      </c>
      <c r="H3925" s="4">
        <v>-0.43020310211018231</v>
      </c>
      <c r="I3925" s="4">
        <v>7.1265381308144748E-2</v>
      </c>
    </row>
    <row r="3926" spans="1:9" x14ac:dyDescent="0.25">
      <c r="A3926" t="s">
        <v>4109</v>
      </c>
      <c r="B3926" s="3">
        <v>88.372268676757813</v>
      </c>
      <c r="C3926" s="3">
        <v>35.189998626708977</v>
      </c>
      <c r="D3926" s="4">
        <v>3.205058251583015E-3</v>
      </c>
      <c r="E3926" s="4">
        <v>-1.4837698092993181E-2</v>
      </c>
      <c r="F3926" s="2">
        <v>5</v>
      </c>
      <c r="G3926" s="4">
        <v>-0.19774734581882011</v>
      </c>
      <c r="H3926" s="4">
        <v>-0.43897748679652709</v>
      </c>
      <c r="I3926" s="4">
        <v>5.4481518295059761E-2</v>
      </c>
    </row>
    <row r="3927" spans="1:9" x14ac:dyDescent="0.25">
      <c r="A3927" t="s">
        <v>4110</v>
      </c>
      <c r="B3927" s="3">
        <v>88.089935302734375</v>
      </c>
      <c r="C3927" s="3">
        <v>35.720001220703118</v>
      </c>
      <c r="D3927" s="4">
        <v>-2.2751631346534129E-2</v>
      </c>
      <c r="E3927" s="4">
        <v>5.5243805934339418E-2</v>
      </c>
      <c r="F3927" s="2">
        <v>5</v>
      </c>
      <c r="G3927" s="4">
        <v>-0.20189210230740279</v>
      </c>
      <c r="H3927" s="4">
        <v>-0.44076985199691843</v>
      </c>
      <c r="I3927" s="4">
        <v>7.2231927687822939E-2</v>
      </c>
    </row>
    <row r="3928" spans="1:9" x14ac:dyDescent="0.25">
      <c r="A3928" t="s">
        <v>4111</v>
      </c>
      <c r="B3928" s="3">
        <v>90.140785217285156</v>
      </c>
      <c r="C3928" s="3">
        <v>33.849998474121087</v>
      </c>
      <c r="D3928" s="4">
        <v>-2.2639487259621949E-2</v>
      </c>
      <c r="E3928" s="4">
        <v>5.5503548370290368E-2</v>
      </c>
      <c r="F3928" s="2">
        <v>5</v>
      </c>
      <c r="G3928" s="4">
        <v>-0.18481559858505539</v>
      </c>
      <c r="H3928" s="4">
        <v>-0.42775023633589138</v>
      </c>
      <c r="I3928" s="4">
        <v>9.622141172757237E-2</v>
      </c>
    </row>
    <row r="3929" spans="1:9" x14ac:dyDescent="0.25">
      <c r="A3929" t="s">
        <v>4112</v>
      </c>
      <c r="B3929" s="3">
        <v>92.228797912597656</v>
      </c>
      <c r="C3929" s="3">
        <v>32.069999694824219</v>
      </c>
      <c r="D3929" s="4">
        <v>3.9714065608238418E-2</v>
      </c>
      <c r="E3929" s="4">
        <v>-3.1117789328666271E-2</v>
      </c>
      <c r="F3929" s="2">
        <v>5</v>
      </c>
      <c r="G3929" s="4">
        <v>-0.1636819925054819</v>
      </c>
      <c r="H3929" s="4">
        <v>-0.41449469647632609</v>
      </c>
      <c r="I3929" s="4">
        <v>0.1247802861813969</v>
      </c>
    </row>
    <row r="3930" spans="1:9" x14ac:dyDescent="0.25">
      <c r="A3930" t="s">
        <v>4113</v>
      </c>
      <c r="B3930" s="3">
        <v>88.705924987792969</v>
      </c>
      <c r="C3930" s="3">
        <v>33.099998474121087</v>
      </c>
      <c r="D3930" s="4">
        <v>2.9671301880476401E-2</v>
      </c>
      <c r="E3930" s="4">
        <v>-8.6140326930708611E-2</v>
      </c>
      <c r="F3930" s="2">
        <v>5</v>
      </c>
      <c r="G3930" s="4">
        <v>-0.2012918108261372</v>
      </c>
      <c r="H3930" s="4">
        <v>-0.43685930306122178</v>
      </c>
      <c r="I3930" s="4">
        <v>7.0210875654683091E-2</v>
      </c>
    </row>
    <row r="3931" spans="1:9" x14ac:dyDescent="0.25">
      <c r="A3931" t="s">
        <v>4114</v>
      </c>
      <c r="B3931" s="3">
        <v>86.149749755859375</v>
      </c>
      <c r="C3931" s="3">
        <v>36.220001220703118</v>
      </c>
      <c r="D3931" s="4">
        <v>-4.4962740943113477E-2</v>
      </c>
      <c r="E3931" s="4">
        <v>0.19537960834011181</v>
      </c>
      <c r="F3931" s="2">
        <v>5</v>
      </c>
      <c r="G3931" s="4">
        <v>-0.2197283890098802</v>
      </c>
      <c r="H3931" s="4">
        <v>-0.45308692598276651</v>
      </c>
      <c r="I3931" s="4">
        <v>5.0431021328630088E-2</v>
      </c>
    </row>
    <row r="3932" spans="1:9" x14ac:dyDescent="0.25">
      <c r="A3932" t="s">
        <v>4115</v>
      </c>
      <c r="B3932" s="3">
        <v>90.205642700195313</v>
      </c>
      <c r="C3932" s="3">
        <v>30.29999923706055</v>
      </c>
      <c r="D3932" s="4">
        <v>1.6737063714731711E-2</v>
      </c>
      <c r="E3932" s="4">
        <v>-4.4164084926952119E-2</v>
      </c>
      <c r="F3932" s="2">
        <v>5</v>
      </c>
      <c r="G3932" s="4">
        <v>-0.158941131312476</v>
      </c>
      <c r="H3932" s="4">
        <v>-0.4273384950893766</v>
      </c>
      <c r="I3932" s="4">
        <v>4.5470082861745358E-2</v>
      </c>
    </row>
    <row r="3933" spans="1:9" x14ac:dyDescent="0.25">
      <c r="A3933" t="s">
        <v>4116</v>
      </c>
      <c r="B3933" s="3">
        <v>88.720718383789063</v>
      </c>
      <c r="C3933" s="3">
        <v>31.70000076293945</v>
      </c>
      <c r="D3933" s="4">
        <v>-4.7584797232191223E-2</v>
      </c>
      <c r="E3933" s="4">
        <v>0.23538585157616421</v>
      </c>
      <c r="F3933" s="2">
        <v>5</v>
      </c>
      <c r="G3933" s="4">
        <v>-0.1772306721798127</v>
      </c>
      <c r="H3933" s="4">
        <v>-0.4367653886656222</v>
      </c>
      <c r="I3933" s="4">
        <v>4.8044058433182268E-2</v>
      </c>
    </row>
    <row r="3934" spans="1:9" x14ac:dyDescent="0.25">
      <c r="A3934" t="s">
        <v>4117</v>
      </c>
      <c r="B3934" s="3">
        <v>93.153404235839844</v>
      </c>
      <c r="C3934" s="3">
        <v>25.659999847412109</v>
      </c>
      <c r="D3934" s="4">
        <v>4.6206714117451586E-3</v>
      </c>
      <c r="E3934" s="4">
        <v>5.2070540776752987E-2</v>
      </c>
      <c r="F3934" s="2">
        <v>5</v>
      </c>
      <c r="G3934" s="4">
        <v>-0.1361813349475188</v>
      </c>
      <c r="H3934" s="4">
        <v>-0.40862492566523018</v>
      </c>
      <c r="I3934" s="4">
        <v>5.1574759327939423E-2</v>
      </c>
    </row>
    <row r="3935" spans="1:9" x14ac:dyDescent="0.25">
      <c r="A3935" t="s">
        <v>4118</v>
      </c>
      <c r="B3935" s="3">
        <v>92.724952697753906</v>
      </c>
      <c r="C3935" s="3">
        <v>24.389999389648441</v>
      </c>
      <c r="D3935" s="4">
        <v>1.446849279667939E-2</v>
      </c>
      <c r="E3935" s="4">
        <v>-5.3018379155075346E-3</v>
      </c>
      <c r="F3935" s="2">
        <v>5</v>
      </c>
      <c r="G3935" s="4">
        <v>-0.1341065473331747</v>
      </c>
      <c r="H3935" s="4">
        <v>-0.41134490742287949</v>
      </c>
      <c r="I3935" s="4">
        <v>4.7658735049911138E-2</v>
      </c>
    </row>
    <row r="3936" spans="1:9" x14ac:dyDescent="0.25">
      <c r="A3936" t="s">
        <v>4119</v>
      </c>
      <c r="B3936" s="3">
        <v>91.402496337890625</v>
      </c>
      <c r="C3936" s="3">
        <v>24.520000457763668</v>
      </c>
      <c r="D3936" s="4">
        <v>4.0578650993261522E-3</v>
      </c>
      <c r="E3936" s="4">
        <v>-3.7298738955706012E-2</v>
      </c>
      <c r="F3936" s="2">
        <v>5</v>
      </c>
      <c r="G3936" s="4">
        <v>-0.14425741846529291</v>
      </c>
      <c r="H3936" s="4">
        <v>-0.41974038941877789</v>
      </c>
      <c r="I3936" s="4">
        <v>4.0659931838903367E-2</v>
      </c>
    </row>
    <row r="3937" spans="1:9" x14ac:dyDescent="0.25">
      <c r="A3937" t="s">
        <v>4120</v>
      </c>
      <c r="B3937" s="3">
        <v>91.033096313476563</v>
      </c>
      <c r="C3937" s="3">
        <v>25.469999313354489</v>
      </c>
      <c r="D3937" s="4">
        <v>-2.96874307501328E-2</v>
      </c>
      <c r="E3937" s="4">
        <v>0.125</v>
      </c>
      <c r="F3937" s="2">
        <v>5</v>
      </c>
      <c r="G3937" s="4">
        <v>-0.1377772658413571</v>
      </c>
      <c r="H3937" s="4">
        <v>-0.42208548854520439</v>
      </c>
      <c r="I3937" s="4">
        <v>6.1156508686748053E-2</v>
      </c>
    </row>
    <row r="3938" spans="1:9" x14ac:dyDescent="0.25">
      <c r="A3938" t="s">
        <v>4121</v>
      </c>
      <c r="B3938" s="3">
        <v>93.818321228027344</v>
      </c>
      <c r="C3938" s="3">
        <v>22.639999389648441</v>
      </c>
      <c r="D3938" s="4">
        <v>2.0656140625798791E-2</v>
      </c>
      <c r="E3938" s="4">
        <v>-1.821336019171416E-2</v>
      </c>
      <c r="F3938" s="2">
        <v>4</v>
      </c>
      <c r="G3938" s="4">
        <v>-0.1131007976135783</v>
      </c>
      <c r="H3938" s="4">
        <v>-0.40440376661144167</v>
      </c>
      <c r="I3938" s="4">
        <v>6.8488660889931108E-2</v>
      </c>
    </row>
    <row r="3939" spans="1:9" x14ac:dyDescent="0.25">
      <c r="A3939" t="s">
        <v>4122</v>
      </c>
      <c r="B3939" s="3">
        <v>91.91961669921875</v>
      </c>
      <c r="C3939" s="3">
        <v>23.059999465942379</v>
      </c>
      <c r="D3939" s="4">
        <v>3.1440442878865049E-3</v>
      </c>
      <c r="E3939" s="4">
        <v>-4.0366258551219891E-2</v>
      </c>
      <c r="F3939" s="2">
        <v>4</v>
      </c>
      <c r="G3939" s="4">
        <v>-0.14313422823756061</v>
      </c>
      <c r="H3939" s="4">
        <v>-0.41645750250091268</v>
      </c>
      <c r="I3939" s="4">
        <v>4.1076490943732891E-2</v>
      </c>
    </row>
    <row r="3940" spans="1:9" x14ac:dyDescent="0.25">
      <c r="A3940" t="s">
        <v>4123</v>
      </c>
      <c r="B3940" s="3">
        <v>91.631523132324219</v>
      </c>
      <c r="C3940" s="3">
        <v>24.030000686645511</v>
      </c>
      <c r="D3940" s="4">
        <v>-3.010649964387058E-2</v>
      </c>
      <c r="E3940" s="4">
        <v>0.1213252610566586</v>
      </c>
      <c r="F3940" s="2">
        <v>4</v>
      </c>
      <c r="G3940" s="4">
        <v>-0.14385441786893269</v>
      </c>
      <c r="H3940" s="4">
        <v>-0.4182864357099052</v>
      </c>
      <c r="I3940" s="4">
        <v>6.0073378732957261E-2</v>
      </c>
    </row>
    <row r="3941" spans="1:9" x14ac:dyDescent="0.25">
      <c r="A3941" t="s">
        <v>4124</v>
      </c>
      <c r="B3941" s="3">
        <v>94.475860595703125</v>
      </c>
      <c r="C3941" s="3">
        <v>21.430000305175781</v>
      </c>
      <c r="D3941" s="4">
        <v>-8.5905946261621846E-4</v>
      </c>
      <c r="E3941" s="4">
        <v>-2.54660969427517E-2</v>
      </c>
      <c r="F3941" s="2">
        <v>4</v>
      </c>
      <c r="G3941" s="4">
        <v>-0.1249166478927146</v>
      </c>
      <c r="H3941" s="4">
        <v>-0.40022944366933177</v>
      </c>
      <c r="I3941" s="4">
        <v>7.0654920797512677E-2</v>
      </c>
    </row>
    <row r="3942" spans="1:9" x14ac:dyDescent="0.25">
      <c r="A3942" t="s">
        <v>4125</v>
      </c>
      <c r="B3942" s="3">
        <v>94.557090759277344</v>
      </c>
      <c r="C3942" s="3">
        <v>21.989999771118161</v>
      </c>
      <c r="D3942" s="4">
        <v>-6.2116447953028953E-3</v>
      </c>
      <c r="E3942" s="4">
        <v>6.4891049750211316E-2</v>
      </c>
      <c r="F3942" s="2">
        <v>4</v>
      </c>
      <c r="G3942" s="4">
        <v>-0.1153225498478342</v>
      </c>
      <c r="H3942" s="4">
        <v>-0.39971376209638237</v>
      </c>
      <c r="I3942" s="4">
        <v>8.9068574985819549E-2</v>
      </c>
    </row>
    <row r="3943" spans="1:9" x14ac:dyDescent="0.25">
      <c r="A3943" t="s">
        <v>4126</v>
      </c>
      <c r="B3943" s="3">
        <v>95.148117065429688</v>
      </c>
      <c r="C3943" s="3">
        <v>20.64999961853027</v>
      </c>
      <c r="D3943" s="4">
        <v>-1.075354280404683E-2</v>
      </c>
      <c r="E3943" s="4">
        <v>6.278946444635447E-2</v>
      </c>
      <c r="F3943" s="2">
        <v>4</v>
      </c>
      <c r="G3943" s="4">
        <v>-0.1010220574894453</v>
      </c>
      <c r="H3943" s="4">
        <v>-0.39596169067610709</v>
      </c>
      <c r="I3943" s="4">
        <v>8.4319305362742458E-2</v>
      </c>
    </row>
    <row r="3944" spans="1:9" x14ac:dyDescent="0.25">
      <c r="A3944" t="s">
        <v>4127</v>
      </c>
      <c r="B3944" s="3">
        <v>96.182418823242188</v>
      </c>
      <c r="C3944" s="3">
        <v>19.430000305175781</v>
      </c>
      <c r="D3944" s="4">
        <v>1.212772048791555E-2</v>
      </c>
      <c r="E3944" s="4">
        <v>-1.6700400803827731E-2</v>
      </c>
      <c r="F3944" s="2">
        <v>3</v>
      </c>
      <c r="G3944" s="4">
        <v>-9.3668168733806234E-2</v>
      </c>
      <c r="H3944" s="4">
        <v>-0.38939552936478888</v>
      </c>
      <c r="I3944" s="4">
        <v>8.598566891745052E-2</v>
      </c>
    </row>
    <row r="3945" spans="1:9" x14ac:dyDescent="0.25">
      <c r="A3945" t="s">
        <v>4128</v>
      </c>
      <c r="B3945" s="3">
        <v>95.029922485351563</v>
      </c>
      <c r="C3945" s="3">
        <v>19.760000228881839</v>
      </c>
      <c r="D3945" s="4">
        <v>9.7337894948550385E-3</v>
      </c>
      <c r="E3945" s="4">
        <v>-3.5627113245033093E-2</v>
      </c>
      <c r="F3945" s="2">
        <v>4</v>
      </c>
      <c r="G3945" s="4">
        <v>-8.6957589410558089E-2</v>
      </c>
      <c r="H3945" s="4">
        <v>-0.39671203715193432</v>
      </c>
      <c r="I3945" s="4">
        <v>7.3404477873706409E-2</v>
      </c>
    </row>
    <row r="3946" spans="1:9" x14ac:dyDescent="0.25">
      <c r="A3946" t="s">
        <v>4129</v>
      </c>
      <c r="B3946" s="3">
        <v>94.113838195800781</v>
      </c>
      <c r="C3946" s="3">
        <v>20.489999771118161</v>
      </c>
      <c r="D3946" s="4">
        <v>2.9129599849104788E-3</v>
      </c>
      <c r="E3946" s="4">
        <v>-2.2889821552385389E-2</v>
      </c>
      <c r="F3946" s="2">
        <v>4</v>
      </c>
      <c r="G3946" s="4">
        <v>-0.1156346839672843</v>
      </c>
      <c r="H3946" s="4">
        <v>-0.40252770668407978</v>
      </c>
      <c r="I3946" s="4">
        <v>6.5405818389256964E-2</v>
      </c>
    </row>
    <row r="3947" spans="1:9" x14ac:dyDescent="0.25">
      <c r="A3947" t="s">
        <v>4130</v>
      </c>
      <c r="B3947" s="3">
        <v>93.840484619140625</v>
      </c>
      <c r="C3947" s="3">
        <v>20.969999313354489</v>
      </c>
      <c r="D3947" s="4">
        <v>-2.0285576464156071E-2</v>
      </c>
      <c r="E3947" s="4">
        <v>0.1148325310334555</v>
      </c>
      <c r="F3947" s="2">
        <v>4</v>
      </c>
      <c r="G3947" s="4">
        <v>-0.12640744110463131</v>
      </c>
      <c r="H3947" s="4">
        <v>-0.40426306453861188</v>
      </c>
      <c r="I3947" s="4">
        <v>8.0236606588626413E-2</v>
      </c>
    </row>
    <row r="3948" spans="1:9" x14ac:dyDescent="0.25">
      <c r="A3948" t="s">
        <v>4131</v>
      </c>
      <c r="B3948" s="3">
        <v>95.78350830078125</v>
      </c>
      <c r="C3948" s="3">
        <v>18.809999465942379</v>
      </c>
      <c r="D3948" s="4">
        <v>1.4475906256214531E-2</v>
      </c>
      <c r="E3948" s="4">
        <v>-5.0958639981492422E-2</v>
      </c>
      <c r="F3948" s="2">
        <v>3</v>
      </c>
      <c r="G3948" s="4">
        <v>-9.7303624285536738E-2</v>
      </c>
      <c r="H3948" s="4">
        <v>-0.39192797293793002</v>
      </c>
      <c r="I3948" s="4">
        <v>8.0236606588626413E-2</v>
      </c>
    </row>
    <row r="3949" spans="1:9" x14ac:dyDescent="0.25">
      <c r="A3949" t="s">
        <v>4132</v>
      </c>
      <c r="B3949" s="3">
        <v>94.416740417480469</v>
      </c>
      <c r="C3949" s="3">
        <v>19.819999694824219</v>
      </c>
      <c r="D3949" s="4">
        <v>1.7245306532591711E-3</v>
      </c>
      <c r="E3949" s="4">
        <v>-2.938297645582677E-2</v>
      </c>
      <c r="F3949" s="2">
        <v>4</v>
      </c>
      <c r="G3949" s="4">
        <v>-0.11097325346066519</v>
      </c>
      <c r="H3949" s="4">
        <v>-0.40060476221059083</v>
      </c>
      <c r="I3949" s="4">
        <v>7.0155024444639169E-2</v>
      </c>
    </row>
    <row r="3950" spans="1:9" x14ac:dyDescent="0.25">
      <c r="A3950" t="s">
        <v>4133</v>
      </c>
      <c r="B3950" s="3">
        <v>94.254196166992188</v>
      </c>
      <c r="C3950" s="3">
        <v>20.420000076293949</v>
      </c>
      <c r="D3950" s="4">
        <v>4.6459469031154832E-3</v>
      </c>
      <c r="E3950" s="4">
        <v>-4.0413561212489291E-2</v>
      </c>
      <c r="F3950" s="2">
        <v>4</v>
      </c>
      <c r="G3950" s="4">
        <v>-0.1019716651280448</v>
      </c>
      <c r="H3950" s="4">
        <v>-0.40163665813542287</v>
      </c>
      <c r="I3950" s="4">
        <v>6.6072325670523124E-2</v>
      </c>
    </row>
    <row r="3951" spans="1:9" x14ac:dyDescent="0.25">
      <c r="A3951" t="s">
        <v>4134</v>
      </c>
      <c r="B3951" s="3">
        <v>93.818321228027344</v>
      </c>
      <c r="C3951" s="3">
        <v>21.280000686645511</v>
      </c>
      <c r="D3951" s="4">
        <v>-1.090422361609333E-2</v>
      </c>
      <c r="E3951" s="4">
        <v>1.4299387557431761E-2</v>
      </c>
      <c r="F3951" s="2">
        <v>4</v>
      </c>
      <c r="G3951" s="4">
        <v>-0.104331846374541</v>
      </c>
      <c r="H3951" s="4">
        <v>-0.40440376661144167</v>
      </c>
      <c r="I3951" s="4">
        <v>6.3906065762941777E-2</v>
      </c>
    </row>
    <row r="3952" spans="1:9" x14ac:dyDescent="0.25">
      <c r="A3952" t="s">
        <v>4135</v>
      </c>
      <c r="B3952" s="3">
        <v>94.852615356445313</v>
      </c>
      <c r="C3952" s="3">
        <v>20.979999542236332</v>
      </c>
      <c r="D3952" s="4">
        <v>-1.3674301669551079E-2</v>
      </c>
      <c r="E3952" s="4">
        <v>7.1501512971675396E-2</v>
      </c>
      <c r="F3952" s="2">
        <v>4</v>
      </c>
      <c r="G3952" s="4">
        <v>-9.4895613420171721E-2</v>
      </c>
      <c r="H3952" s="4">
        <v>-0.39783765373457203</v>
      </c>
      <c r="I3952" s="4">
        <v>8.7152136119285073E-2</v>
      </c>
    </row>
    <row r="3953" spans="1:9" x14ac:dyDescent="0.25">
      <c r="A3953" t="s">
        <v>4136</v>
      </c>
      <c r="B3953" s="3">
        <v>96.167640686035156</v>
      </c>
      <c r="C3953" s="3">
        <v>19.579999923706051</v>
      </c>
      <c r="D3953" s="4">
        <v>4.8635680978057483E-3</v>
      </c>
      <c r="E3953" s="4">
        <v>-3.7364809399233923E-2</v>
      </c>
      <c r="F3953" s="2">
        <v>3</v>
      </c>
      <c r="G3953" s="4">
        <v>-6.5492762636925494E-2</v>
      </c>
      <c r="H3953" s="4">
        <v>-0.38948934689149162</v>
      </c>
      <c r="I3953" s="4">
        <v>8.7318810615372833E-2</v>
      </c>
    </row>
    <row r="3954" spans="1:9" x14ac:dyDescent="0.25">
      <c r="A3954" t="s">
        <v>4137</v>
      </c>
      <c r="B3954" s="3">
        <v>95.702186584472656</v>
      </c>
      <c r="C3954" s="3">
        <v>20.340000152587891</v>
      </c>
      <c r="D3954" s="4">
        <v>7.5443676480628774E-3</v>
      </c>
      <c r="E3954" s="4">
        <v>-5.6148451383319031E-2</v>
      </c>
      <c r="F3954" s="2">
        <v>4</v>
      </c>
      <c r="G3954" s="4">
        <v>-6.3026781831445056E-2</v>
      </c>
      <c r="H3954" s="4">
        <v>-0.39244423572426113</v>
      </c>
      <c r="I3954" s="4">
        <v>8.5485772564577012E-2</v>
      </c>
    </row>
    <row r="3955" spans="1:9" x14ac:dyDescent="0.25">
      <c r="A3955" t="s">
        <v>4138</v>
      </c>
      <c r="B3955" s="3">
        <v>94.985580444335938</v>
      </c>
      <c r="C3955" s="3">
        <v>21.54999923706055</v>
      </c>
      <c r="D3955" s="4">
        <v>-6.0304256506176213E-3</v>
      </c>
      <c r="E3955" s="4">
        <v>1.7949889437748331E-2</v>
      </c>
      <c r="F3955" s="2">
        <v>4</v>
      </c>
      <c r="G3955" s="4">
        <v>-8.2852694648538172E-2</v>
      </c>
      <c r="H3955" s="4">
        <v>-0.39699353816649069</v>
      </c>
      <c r="I3955" s="4">
        <v>8.0236606588626413E-2</v>
      </c>
    </row>
    <row r="3956" spans="1:9" x14ac:dyDescent="0.25">
      <c r="A3956" t="s">
        <v>4139</v>
      </c>
      <c r="B3956" s="3">
        <v>95.561859130859375</v>
      </c>
      <c r="C3956" s="3">
        <v>21.170000076293949</v>
      </c>
      <c r="D3956" s="4">
        <v>-1.040468894409163E-2</v>
      </c>
      <c r="E3956" s="4">
        <v>5.2186838631392167E-2</v>
      </c>
      <c r="F3956" s="2">
        <v>4</v>
      </c>
      <c r="G3956" s="4">
        <v>-9.1393108579151838E-2</v>
      </c>
      <c r="H3956" s="4">
        <v>-0.39333509053512422</v>
      </c>
      <c r="I3956" s="4">
        <v>8.8985174170080894E-2</v>
      </c>
    </row>
    <row r="3957" spans="1:9" x14ac:dyDescent="0.25">
      <c r="A3957" t="s">
        <v>4140</v>
      </c>
      <c r="B3957" s="3">
        <v>96.566604614257813</v>
      </c>
      <c r="C3957" s="3">
        <v>20.120000839233398</v>
      </c>
      <c r="D3957" s="4">
        <v>1.0357999520890891E-2</v>
      </c>
      <c r="E3957" s="4">
        <v>-2.6137415884170619E-2</v>
      </c>
      <c r="F3957" s="2">
        <v>4</v>
      </c>
      <c r="G3957" s="4">
        <v>-7.8540353315144196E-2</v>
      </c>
      <c r="H3957" s="4">
        <v>-0.38695656427721131</v>
      </c>
      <c r="I3957" s="4">
        <v>9.5734029204651794E-2</v>
      </c>
    </row>
    <row r="3958" spans="1:9" x14ac:dyDescent="0.25">
      <c r="A3958" t="s">
        <v>4141</v>
      </c>
      <c r="B3958" s="3">
        <v>95.576622009277344</v>
      </c>
      <c r="C3958" s="3">
        <v>20.659999847412109</v>
      </c>
      <c r="D3958" s="4">
        <v>1.8581187523330382E-2</v>
      </c>
      <c r="E3958" s="4">
        <v>-2.316783829579161E-2</v>
      </c>
      <c r="F3958" s="2">
        <v>4</v>
      </c>
      <c r="G3958" s="4">
        <v>-9.2252587504445427E-2</v>
      </c>
      <c r="H3958" s="4">
        <v>-0.3932413698773185</v>
      </c>
      <c r="I3958" s="4">
        <v>8.256954099229552E-2</v>
      </c>
    </row>
    <row r="3959" spans="1:9" x14ac:dyDescent="0.25">
      <c r="A3959" t="s">
        <v>4142</v>
      </c>
      <c r="B3959" s="3">
        <v>93.833091735839844</v>
      </c>
      <c r="C3959" s="3">
        <v>21.14999961853027</v>
      </c>
      <c r="D3959" s="4">
        <v>-1.489161629211821E-2</v>
      </c>
      <c r="E3959" s="4">
        <v>4.5477019135525147E-2</v>
      </c>
      <c r="F3959" s="2">
        <v>4</v>
      </c>
      <c r="G3959" s="4">
        <v>-0.1352214440544699</v>
      </c>
      <c r="H3959" s="4">
        <v>-0.4043099975191875</v>
      </c>
      <c r="I3959" s="4">
        <v>7.0155024444639169E-2</v>
      </c>
    </row>
    <row r="3960" spans="1:9" x14ac:dyDescent="0.25">
      <c r="A3960" t="s">
        <v>4143</v>
      </c>
      <c r="B3960" s="3">
        <v>95.251541137695313</v>
      </c>
      <c r="C3960" s="3">
        <v>20.229999542236332</v>
      </c>
      <c r="D3960" s="4">
        <v>4.4404425333459674E-3</v>
      </c>
      <c r="E3960" s="4">
        <v>-4.3046351640752989E-2</v>
      </c>
      <c r="F3960" s="2">
        <v>4</v>
      </c>
      <c r="G3960" s="4">
        <v>-0.1099109519549213</v>
      </c>
      <c r="H3960" s="4">
        <v>-0.39530511329253398</v>
      </c>
      <c r="I3960" s="4">
        <v>7.7320502151734694E-2</v>
      </c>
    </row>
    <row r="3961" spans="1:9" x14ac:dyDescent="0.25">
      <c r="A3961" t="s">
        <v>4144</v>
      </c>
      <c r="B3961" s="3">
        <v>94.830451965332031</v>
      </c>
      <c r="C3961" s="3">
        <v>21.139999389648441</v>
      </c>
      <c r="D3961" s="4">
        <v>2.6961842606431748E-2</v>
      </c>
      <c r="E3961" s="4">
        <v>-0.1000425885213988</v>
      </c>
      <c r="F3961" s="2">
        <v>4</v>
      </c>
      <c r="G3961" s="4">
        <v>-0.1043906959826469</v>
      </c>
      <c r="H3961" s="4">
        <v>-0.39797835580740182</v>
      </c>
      <c r="I3961" s="4">
        <v>7.1154817150386185E-2</v>
      </c>
    </row>
    <row r="3962" spans="1:9" x14ac:dyDescent="0.25">
      <c r="A3962" t="s">
        <v>4145</v>
      </c>
      <c r="B3962" s="3">
        <v>92.340774536132813</v>
      </c>
      <c r="C3962" s="3">
        <v>23.489999771118161</v>
      </c>
      <c r="D3962" s="4">
        <v>-9.2736249795565273E-3</v>
      </c>
      <c r="E3962" s="4">
        <v>4.0762077480440688E-2</v>
      </c>
      <c r="F3962" s="2">
        <v>4</v>
      </c>
      <c r="G3962" s="4">
        <v>-0.1132883123459574</v>
      </c>
      <c r="H3962" s="4">
        <v>-0.41378382407600878</v>
      </c>
      <c r="I3962" s="4">
        <v>5.0991525727022147E-2</v>
      </c>
    </row>
    <row r="3963" spans="1:9" x14ac:dyDescent="0.25">
      <c r="A3963" t="s">
        <v>4146</v>
      </c>
      <c r="B3963" s="3">
        <v>93.205123901367188</v>
      </c>
      <c r="C3963" s="3">
        <v>22.569999694824219</v>
      </c>
      <c r="D3963" s="4">
        <v>-5.2827586813360972E-3</v>
      </c>
      <c r="E3963" s="4">
        <v>-1.6129068466414379E-2</v>
      </c>
      <c r="F3963" s="2">
        <v>4</v>
      </c>
      <c r="G3963" s="4">
        <v>-0.12803082466895691</v>
      </c>
      <c r="H3963" s="4">
        <v>-0.4082965885389952</v>
      </c>
      <c r="I3963" s="4">
        <v>6.0489937837786778E-2</v>
      </c>
    </row>
    <row r="3964" spans="1:9" x14ac:dyDescent="0.25">
      <c r="A3964" t="s">
        <v>4147</v>
      </c>
      <c r="B3964" s="3">
        <v>93.700119018554688</v>
      </c>
      <c r="C3964" s="3">
        <v>22.940000534057621</v>
      </c>
      <c r="D3964" s="4">
        <v>-1.3226176668051809E-2</v>
      </c>
      <c r="E3964" s="4">
        <v>8.1565371252253049E-2</v>
      </c>
      <c r="F3964" s="2">
        <v>4</v>
      </c>
      <c r="G3964" s="4">
        <v>-0.1163958768802501</v>
      </c>
      <c r="H3964" s="4">
        <v>-0.40515416152171729</v>
      </c>
      <c r="I3964" s="4">
        <v>7.1238217966124839E-2</v>
      </c>
    </row>
    <row r="3965" spans="1:9" x14ac:dyDescent="0.25">
      <c r="A3965" t="s">
        <v>4148</v>
      </c>
      <c r="B3965" s="3">
        <v>94.956024169921875</v>
      </c>
      <c r="C3965" s="3">
        <v>21.20999908447266</v>
      </c>
      <c r="D3965" s="4">
        <v>1.781717086172252E-2</v>
      </c>
      <c r="E3965" s="4">
        <v>-3.7222041607558043E-2</v>
      </c>
      <c r="F3965" s="2">
        <v>4</v>
      </c>
      <c r="G3965" s="4">
        <v>-0.10018906325019181</v>
      </c>
      <c r="H3965" s="4">
        <v>-0.39718117321989599</v>
      </c>
      <c r="I3965" s="4">
        <v>7.1488166142561704E-2</v>
      </c>
    </row>
    <row r="3966" spans="1:9" x14ac:dyDescent="0.25">
      <c r="A3966" t="s">
        <v>4149</v>
      </c>
      <c r="B3966" s="3">
        <v>93.293792724609375</v>
      </c>
      <c r="C3966" s="3">
        <v>22.030000686645511</v>
      </c>
      <c r="D3966" s="4">
        <v>2.135232208444604E-2</v>
      </c>
      <c r="E3966" s="4">
        <v>-9.0796487707558993E-2</v>
      </c>
      <c r="F3966" s="2">
        <v>4</v>
      </c>
      <c r="G3966" s="4">
        <v>-0.12589859635009429</v>
      </c>
      <c r="H3966" s="4">
        <v>-0.40773368337877941</v>
      </c>
      <c r="I3966" s="4">
        <v>5.2991174706210842E-2</v>
      </c>
    </row>
    <row r="3967" spans="1:9" x14ac:dyDescent="0.25">
      <c r="A3967" t="s">
        <v>4150</v>
      </c>
      <c r="B3967" s="3">
        <v>91.343399047851563</v>
      </c>
      <c r="C3967" s="3">
        <v>24.229999542236332</v>
      </c>
      <c r="D3967" s="4">
        <v>-1.4663557389738119E-2</v>
      </c>
      <c r="E3967" s="4">
        <v>5.7616748302742771E-2</v>
      </c>
      <c r="F3967" s="2">
        <v>4</v>
      </c>
      <c r="G3967" s="4">
        <v>-0.1307840044466457</v>
      </c>
      <c r="H3967" s="4">
        <v>-0.42011556265669148</v>
      </c>
      <c r="I3967" s="4">
        <v>5.0324954878060879E-2</v>
      </c>
    </row>
    <row r="3968" spans="1:9" x14ac:dyDescent="0.25">
      <c r="A3968" t="s">
        <v>4151</v>
      </c>
      <c r="B3968" s="3">
        <v>92.702751159667969</v>
      </c>
      <c r="C3968" s="3">
        <v>22.909999847412109</v>
      </c>
      <c r="D3968" s="4">
        <v>-2.3943434253670401E-4</v>
      </c>
      <c r="E3968" s="4">
        <v>-2.2610950280288259E-2</v>
      </c>
      <c r="F3968" s="2">
        <v>4</v>
      </c>
      <c r="G3968" s="4">
        <v>-0.1351914986566386</v>
      </c>
      <c r="H3968" s="4">
        <v>-0.4114858516679516</v>
      </c>
      <c r="I3968" s="4">
        <v>5.3907693731608752E-2</v>
      </c>
    </row>
    <row r="3969" spans="1:9" x14ac:dyDescent="0.25">
      <c r="A3969" t="s">
        <v>4152</v>
      </c>
      <c r="B3969" s="3">
        <v>92.724952697753906</v>
      </c>
      <c r="C3969" s="3">
        <v>23.440000534057621</v>
      </c>
      <c r="D3969" s="4">
        <v>-2.0753162240254142E-2</v>
      </c>
      <c r="E3969" s="4">
        <v>9.9953126302016138E-2</v>
      </c>
      <c r="F3969" s="2">
        <v>4</v>
      </c>
      <c r="G3969" s="4">
        <v>-0.15546698918383861</v>
      </c>
      <c r="H3969" s="4">
        <v>-0.41134490742287949</v>
      </c>
      <c r="I3969" s="4">
        <v>6.9905076268202526E-2</v>
      </c>
    </row>
    <row r="3970" spans="1:9" x14ac:dyDescent="0.25">
      <c r="A3970" t="s">
        <v>4153</v>
      </c>
      <c r="B3970" s="3">
        <v>94.690071105957031</v>
      </c>
      <c r="C3970" s="3">
        <v>21.309999465942379</v>
      </c>
      <c r="D3970" s="4">
        <v>5.4124119722589459E-3</v>
      </c>
      <c r="E3970" s="4">
        <v>6.1378261989371019E-3</v>
      </c>
      <c r="F3970" s="2">
        <v>4</v>
      </c>
      <c r="G3970" s="4">
        <v>-0.13580210207188709</v>
      </c>
      <c r="H3970" s="4">
        <v>-0.39886954965940408</v>
      </c>
      <c r="I3970" s="4">
        <v>7.6070634134161264E-2</v>
      </c>
    </row>
    <row r="3971" spans="1:9" x14ac:dyDescent="0.25">
      <c r="A3971" t="s">
        <v>4154</v>
      </c>
      <c r="B3971" s="3">
        <v>94.180328369140625</v>
      </c>
      <c r="C3971" s="3">
        <v>21.180000305175781</v>
      </c>
      <c r="D3971" s="4">
        <v>1.1344896402395889E-2</v>
      </c>
      <c r="E3971" s="4">
        <v>-8.1127938992645143E-2</v>
      </c>
      <c r="F3971" s="2">
        <v>4</v>
      </c>
      <c r="G3971" s="4">
        <v>-0.1553599055544832</v>
      </c>
      <c r="H3971" s="4">
        <v>-0.40210560046559057</v>
      </c>
      <c r="I3971" s="4">
        <v>6.4822584788339688E-2</v>
      </c>
    </row>
    <row r="3972" spans="1:9" x14ac:dyDescent="0.25">
      <c r="A3972" t="s">
        <v>4155</v>
      </c>
      <c r="B3972" s="3">
        <v>93.123847961425781</v>
      </c>
      <c r="C3972" s="3">
        <v>23.04999923706055</v>
      </c>
      <c r="D3972" s="4">
        <v>5.5536638032438468E-4</v>
      </c>
      <c r="E3972" s="4">
        <v>-4.1580042899087573E-2</v>
      </c>
      <c r="F3972" s="2">
        <v>4</v>
      </c>
      <c r="G3972" s="4">
        <v>-0.16227740529050361</v>
      </c>
      <c r="H3972" s="4">
        <v>-0.40881256071863548</v>
      </c>
      <c r="I3972" s="4">
        <v>5.649063987940961E-2</v>
      </c>
    </row>
    <row r="3973" spans="1:9" x14ac:dyDescent="0.25">
      <c r="A3973" t="s">
        <v>4156</v>
      </c>
      <c r="B3973" s="3">
        <v>93.072158813476563</v>
      </c>
      <c r="C3973" s="3">
        <v>24.04999923706055</v>
      </c>
      <c r="D3973" s="4">
        <v>6.230151352458968E-3</v>
      </c>
      <c r="E3973" s="4">
        <v>-3.8384685447250377E-2</v>
      </c>
      <c r="F3973" s="2">
        <v>4</v>
      </c>
      <c r="G3973" s="4">
        <v>-0.17121917426372829</v>
      </c>
      <c r="H3973" s="4">
        <v>-0.40914070410707659</v>
      </c>
      <c r="I3973" s="4">
        <v>5.3324460130691483E-2</v>
      </c>
    </row>
    <row r="3974" spans="1:9" x14ac:dyDescent="0.25">
      <c r="A3974" t="s">
        <v>4157</v>
      </c>
      <c r="B3974" s="3">
        <v>92.495895385742188</v>
      </c>
      <c r="C3974" s="3">
        <v>25.010000228881839</v>
      </c>
      <c r="D3974" s="4">
        <v>1.000329319325366E-2</v>
      </c>
      <c r="E3974" s="4">
        <v>-3.585663395221816E-3</v>
      </c>
      <c r="F3974" s="2">
        <v>5</v>
      </c>
      <c r="G3974" s="4">
        <v>-0.1731513518483003</v>
      </c>
      <c r="H3974" s="4">
        <v>-0.41279905486954621</v>
      </c>
      <c r="I3974" s="4">
        <v>5.1991382000463833E-2</v>
      </c>
    </row>
    <row r="3975" spans="1:9" x14ac:dyDescent="0.25">
      <c r="A3975" t="s">
        <v>4158</v>
      </c>
      <c r="B3975" s="3">
        <v>91.579795837402344</v>
      </c>
      <c r="C3975" s="3">
        <v>25.10000038146973</v>
      </c>
      <c r="D3975" s="4">
        <v>2.4547475876902869E-2</v>
      </c>
      <c r="E3975" s="4">
        <v>-0.120532600690495</v>
      </c>
      <c r="F3975" s="2">
        <v>5</v>
      </c>
      <c r="G3975" s="4">
        <v>-0.18282179478276969</v>
      </c>
      <c r="H3975" s="4">
        <v>-0.41861482127058869</v>
      </c>
      <c r="I3975" s="4">
        <v>3.7910374762709642E-2</v>
      </c>
    </row>
    <row r="3976" spans="1:9" x14ac:dyDescent="0.25">
      <c r="A3976" t="s">
        <v>4159</v>
      </c>
      <c r="B3976" s="3">
        <v>89.385604858398438</v>
      </c>
      <c r="C3976" s="3">
        <v>28.54000091552734</v>
      </c>
      <c r="D3976" s="4">
        <v>-1.40978051801488E-2</v>
      </c>
      <c r="E3976" s="4">
        <v>2.1067898263844591E-3</v>
      </c>
      <c r="F3976" s="2">
        <v>5</v>
      </c>
      <c r="G3976" s="4">
        <v>-0.20281292022862679</v>
      </c>
      <c r="H3976" s="4">
        <v>-0.43254442334962762</v>
      </c>
      <c r="I3976" s="4">
        <v>2.8911859004818519E-2</v>
      </c>
    </row>
    <row r="3977" spans="1:9" x14ac:dyDescent="0.25">
      <c r="A3977" t="s">
        <v>4160</v>
      </c>
      <c r="B3977" s="3">
        <v>90.663764953613281</v>
      </c>
      <c r="C3977" s="3">
        <v>28.479999542236332</v>
      </c>
      <c r="D3977" s="4">
        <v>-9.0430852427779707E-3</v>
      </c>
      <c r="E3977" s="4">
        <v>3.6013087644994668E-2</v>
      </c>
      <c r="F3977" s="2">
        <v>5</v>
      </c>
      <c r="G3977" s="4">
        <v>-0.19151820381298409</v>
      </c>
      <c r="H3977" s="4">
        <v>-0.42443015176159482</v>
      </c>
      <c r="I3977" s="4">
        <v>2.541057787287326E-2</v>
      </c>
    </row>
    <row r="3978" spans="1:9" x14ac:dyDescent="0.25">
      <c r="A3978" t="s">
        <v>4161</v>
      </c>
      <c r="B3978" s="3">
        <v>91.491127014160156</v>
      </c>
      <c r="C3978" s="3">
        <v>27.489999771118161</v>
      </c>
      <c r="D3978" s="4">
        <v>-1.1652225012063869E-2</v>
      </c>
      <c r="E3978" s="4">
        <v>7.4247737678818648E-2</v>
      </c>
      <c r="F3978" s="2">
        <v>5</v>
      </c>
      <c r="G3978" s="4">
        <v>-0.18170930068393079</v>
      </c>
      <c r="H3978" s="4">
        <v>-0.41917772643080442</v>
      </c>
      <c r="I3978" s="4">
        <v>2.867883122587345E-2</v>
      </c>
    </row>
    <row r="3979" spans="1:9" x14ac:dyDescent="0.25">
      <c r="A3979" t="s">
        <v>4162</v>
      </c>
      <c r="B3979" s="3">
        <v>92.569770812988281</v>
      </c>
      <c r="C3979" s="3">
        <v>25.590000152587891</v>
      </c>
      <c r="D3979" s="4">
        <v>4.0868360598216302E-3</v>
      </c>
      <c r="E3979" s="4">
        <v>1.42687521555005E-2</v>
      </c>
      <c r="F3979" s="2">
        <v>5</v>
      </c>
      <c r="G3979" s="4">
        <v>-0.158988665797789</v>
      </c>
      <c r="H3979" s="4">
        <v>-0.41233006410492989</v>
      </c>
      <c r="I3979" s="4">
        <v>2.7780059995379691E-2</v>
      </c>
    </row>
    <row r="3980" spans="1:9" x14ac:dyDescent="0.25">
      <c r="A3980" t="s">
        <v>4163</v>
      </c>
      <c r="B3980" s="3">
        <v>92.1929931640625</v>
      </c>
      <c r="C3980" s="3">
        <v>25.229999542236332</v>
      </c>
      <c r="D3980" s="4">
        <v>-1.9254839762678281E-2</v>
      </c>
      <c r="E3980" s="4">
        <v>8.984881027994196E-2</v>
      </c>
      <c r="F3980" s="2">
        <v>5</v>
      </c>
      <c r="G3980" s="4">
        <v>-0.15647328667798349</v>
      </c>
      <c r="H3980" s="4">
        <v>-0.41472199934303511</v>
      </c>
      <c r="I3980" s="4">
        <v>4.3712709378227022E-2</v>
      </c>
    </row>
    <row r="3981" spans="1:9" x14ac:dyDescent="0.25">
      <c r="A3981" t="s">
        <v>4164</v>
      </c>
      <c r="B3981" s="3">
        <v>94.003005981445313</v>
      </c>
      <c r="C3981" s="3">
        <v>23.14999961853027</v>
      </c>
      <c r="D3981" s="4">
        <v>1.7757365076438662E-2</v>
      </c>
      <c r="E3981" s="4">
        <v>-0.1020171062089079</v>
      </c>
      <c r="F3981" s="2">
        <v>4</v>
      </c>
      <c r="G3981" s="4">
        <v>-0.15215917535988549</v>
      </c>
      <c r="H3981" s="4">
        <v>-0.40323131391712541</v>
      </c>
      <c r="I3981" s="4">
        <v>4.0853011070632439E-2</v>
      </c>
    </row>
    <row r="3982" spans="1:9" x14ac:dyDescent="0.25">
      <c r="A3982" t="s">
        <v>4165</v>
      </c>
      <c r="B3982" s="3">
        <v>92.362884521484375</v>
      </c>
      <c r="C3982" s="3">
        <v>25.780000686645511</v>
      </c>
      <c r="D3982" s="4">
        <v>-1.0213382940173271E-2</v>
      </c>
      <c r="E3982" s="4">
        <v>4.0355123982660723E-2</v>
      </c>
      <c r="F3982" s="2">
        <v>5</v>
      </c>
      <c r="G3982" s="4">
        <v>-0.1662987171557028</v>
      </c>
      <c r="H3982" s="4">
        <v>-0.41364346104431837</v>
      </c>
      <c r="I3982" s="4">
        <v>4.0444456025226838E-2</v>
      </c>
    </row>
    <row r="3983" spans="1:9" x14ac:dyDescent="0.25">
      <c r="A3983" t="s">
        <v>4166</v>
      </c>
      <c r="B3983" s="3">
        <v>93.315956115722656</v>
      </c>
      <c r="C3983" s="3">
        <v>24.780000686645511</v>
      </c>
      <c r="D3983" s="4">
        <v>1.030157329994674E-3</v>
      </c>
      <c r="E3983" s="4">
        <v>-4.3981457804510793E-2</v>
      </c>
      <c r="F3983" s="2">
        <v>5</v>
      </c>
      <c r="G3983" s="4">
        <v>-0.15326770264627279</v>
      </c>
      <c r="H3983" s="4">
        <v>-0.40759298130594968</v>
      </c>
      <c r="I3983" s="4">
        <v>3.8565252424556551E-2</v>
      </c>
    </row>
    <row r="3984" spans="1:9" x14ac:dyDescent="0.25">
      <c r="A3984" t="s">
        <v>4167</v>
      </c>
      <c r="B3984" s="3">
        <v>93.219924926757813</v>
      </c>
      <c r="C3984" s="3">
        <v>25.920000076293949</v>
      </c>
      <c r="D3984" s="4">
        <v>-1.7136393406648961E-2</v>
      </c>
      <c r="E3984" s="4">
        <v>9.5983107584707072E-2</v>
      </c>
      <c r="F3984" s="2">
        <v>5</v>
      </c>
      <c r="G3984" s="4">
        <v>-0.15502732766091221</v>
      </c>
      <c r="H3984" s="4">
        <v>-0.40820262570894722</v>
      </c>
      <c r="I3984" s="4">
        <v>5.5315011898215083E-2</v>
      </c>
    </row>
    <row r="3985" spans="1:9" x14ac:dyDescent="0.25">
      <c r="A3985" t="s">
        <v>4168</v>
      </c>
      <c r="B3985" s="3">
        <v>94.845230102539063</v>
      </c>
      <c r="C3985" s="3">
        <v>23.64999961853027</v>
      </c>
      <c r="D3985" s="4">
        <v>3.1255194540065201E-3</v>
      </c>
      <c r="E3985" s="4">
        <v>-1.252614341764058E-2</v>
      </c>
      <c r="F3985" s="2">
        <v>4</v>
      </c>
      <c r="G3985" s="4">
        <v>-0.13718033855504169</v>
      </c>
      <c r="H3985" s="4">
        <v>-0.39788453828069908</v>
      </c>
      <c r="I3985" s="4">
        <v>4.9677276422708472E-2</v>
      </c>
    </row>
    <row r="3986" spans="1:9" x14ac:dyDescent="0.25">
      <c r="A3986" t="s">
        <v>4169</v>
      </c>
      <c r="B3986" s="3">
        <v>94.549713134765625</v>
      </c>
      <c r="C3986" s="3">
        <v>23.95000076293945</v>
      </c>
      <c r="D3986" s="4">
        <v>3.5285557943016692E-3</v>
      </c>
      <c r="E3986" s="4">
        <v>2.1757688449743021E-2</v>
      </c>
      <c r="F3986" s="2">
        <v>4</v>
      </c>
      <c r="G3986" s="4">
        <v>-0.13209273947528979</v>
      </c>
      <c r="H3986" s="4">
        <v>-0.39976059820806098</v>
      </c>
      <c r="I3986" s="4">
        <v>5.3272361344683487E-2</v>
      </c>
    </row>
    <row r="3987" spans="1:9" x14ac:dyDescent="0.25">
      <c r="A3987" t="s">
        <v>4170</v>
      </c>
      <c r="B3987" s="3">
        <v>94.217262268066406</v>
      </c>
      <c r="C3987" s="3">
        <v>23.440000534057621</v>
      </c>
      <c r="D3987" s="4">
        <v>-5.458634415248409E-3</v>
      </c>
      <c r="E3987" s="4">
        <v>-2.0476379643513121E-2</v>
      </c>
      <c r="F3987" s="2">
        <v>4</v>
      </c>
      <c r="G3987" s="4">
        <v>-0.13485657391925601</v>
      </c>
      <c r="H3987" s="4">
        <v>-0.40187112930050678</v>
      </c>
      <c r="I3987" s="4">
        <v>5.2863806299277893E-2</v>
      </c>
    </row>
    <row r="3988" spans="1:9" x14ac:dyDescent="0.25">
      <c r="A3988" t="s">
        <v>4171</v>
      </c>
      <c r="B3988" s="3">
        <v>94.734382629394531</v>
      </c>
      <c r="C3988" s="3">
        <v>23.930000305175781</v>
      </c>
      <c r="D3988" s="4">
        <v>-2.7160706428608131E-2</v>
      </c>
      <c r="E3988" s="4">
        <v>0.1319773413472054</v>
      </c>
      <c r="F3988" s="2">
        <v>4</v>
      </c>
      <c r="G3988" s="4">
        <v>-0.13022386481028869</v>
      </c>
      <c r="H3988" s="4">
        <v>-0.39858824238264168</v>
      </c>
      <c r="I3988" s="4">
        <v>7.3780528019682379E-2</v>
      </c>
    </row>
    <row r="3989" spans="1:9" x14ac:dyDescent="0.25">
      <c r="A3989" t="s">
        <v>4172</v>
      </c>
      <c r="B3989" s="3">
        <v>97.3792724609375</v>
      </c>
      <c r="C3989" s="3">
        <v>21.139999389648441</v>
      </c>
      <c r="D3989" s="4">
        <v>4.7261194158501052E-3</v>
      </c>
      <c r="E3989" s="4">
        <v>-5.7091912680184653E-2</v>
      </c>
      <c r="F3989" s="2">
        <v>4</v>
      </c>
      <c r="G3989" s="4">
        <v>-9.3219265500057324E-2</v>
      </c>
      <c r="H3989" s="4">
        <v>-0.38179742369419029</v>
      </c>
      <c r="I3989" s="4">
        <v>8.9958285495074009E-2</v>
      </c>
    </row>
    <row r="3990" spans="1:9" x14ac:dyDescent="0.25">
      <c r="A3990" t="s">
        <v>4173</v>
      </c>
      <c r="B3990" s="3">
        <v>96.921211242675781</v>
      </c>
      <c r="C3990" s="3">
        <v>22.420000076293949</v>
      </c>
      <c r="D3990" s="4">
        <v>-1.9779502191638039E-3</v>
      </c>
      <c r="E3990" s="4">
        <v>-9.7172844207354947E-3</v>
      </c>
      <c r="F3990" s="2">
        <v>4</v>
      </c>
      <c r="G3990" s="4">
        <v>-0.10676091399726011</v>
      </c>
      <c r="H3990" s="4">
        <v>-0.38470537954638429</v>
      </c>
      <c r="I3990" s="4">
        <v>8.2114577186670257E-2</v>
      </c>
    </row>
    <row r="3991" spans="1:9" x14ac:dyDescent="0.25">
      <c r="A3991" t="s">
        <v>4174</v>
      </c>
      <c r="B3991" s="3">
        <v>97.113296508789063</v>
      </c>
      <c r="C3991" s="3">
        <v>22.639999389648441</v>
      </c>
      <c r="D3991" s="4">
        <v>-9.878019875335653E-4</v>
      </c>
      <c r="E3991" s="4">
        <v>-1.0056906040440289E-2</v>
      </c>
      <c r="F3991" s="2">
        <v>4</v>
      </c>
      <c r="G3991" s="4">
        <v>-0.10927103565509499</v>
      </c>
      <c r="H3991" s="4">
        <v>-0.38348594543704378</v>
      </c>
      <c r="I3991" s="4">
        <v>8.0398695865365521E-2</v>
      </c>
    </row>
    <row r="3992" spans="1:9" x14ac:dyDescent="0.25">
      <c r="A3992" t="s">
        <v>4175</v>
      </c>
      <c r="B3992" s="3">
        <v>97.209320068359375</v>
      </c>
      <c r="C3992" s="3">
        <v>22.870000839233398</v>
      </c>
      <c r="D3992" s="4">
        <v>-1.623198463269282E-2</v>
      </c>
      <c r="E3992" s="4">
        <v>5.9777614461909767E-2</v>
      </c>
      <c r="F3992" s="2">
        <v>4</v>
      </c>
      <c r="G3992" s="4">
        <v>-0.11677963556871319</v>
      </c>
      <c r="H3992" s="4">
        <v>-0.38287634946849491</v>
      </c>
      <c r="I3992" s="4">
        <v>8.7425418756454265E-2</v>
      </c>
    </row>
    <row r="3993" spans="1:9" x14ac:dyDescent="0.25">
      <c r="A3993" t="s">
        <v>4176</v>
      </c>
      <c r="B3993" s="3">
        <v>98.813255310058594</v>
      </c>
      <c r="C3993" s="3">
        <v>21.579999923706051</v>
      </c>
      <c r="D3993" s="4">
        <v>1.2663825339556121E-3</v>
      </c>
      <c r="E3993" s="4">
        <v>-2.9676252437251142E-2</v>
      </c>
      <c r="F3993" s="2">
        <v>4</v>
      </c>
      <c r="G3993" s="4">
        <v>-9.7216358361788324E-2</v>
      </c>
      <c r="H3993" s="4">
        <v>-0.3726939269304349</v>
      </c>
      <c r="I3993" s="4">
        <v>0.1049922883209236</v>
      </c>
    </row>
    <row r="3994" spans="1:9" x14ac:dyDescent="0.25">
      <c r="A3994" t="s">
        <v>4177</v>
      </c>
      <c r="B3994" s="3">
        <v>98.688278198242188</v>
      </c>
      <c r="C3994" s="3">
        <v>22.239999771118161</v>
      </c>
      <c r="D3994" s="4">
        <v>-9.7368358801104282E-3</v>
      </c>
      <c r="E3994" s="4">
        <v>5.2531976073741271E-2</v>
      </c>
      <c r="F3994" s="2">
        <v>4</v>
      </c>
      <c r="G3994" s="4">
        <v>-0.1108886679884948</v>
      </c>
      <c r="H3994" s="4">
        <v>-0.37348733163095937</v>
      </c>
      <c r="I3994" s="4">
        <v>0.10728004696699921</v>
      </c>
    </row>
    <row r="3995" spans="1:9" x14ac:dyDescent="0.25">
      <c r="A3995" t="s">
        <v>4178</v>
      </c>
      <c r="B3995" s="3">
        <v>99.658638000488281</v>
      </c>
      <c r="C3995" s="3">
        <v>21.129999160766602</v>
      </c>
      <c r="D3995" s="4">
        <v>-4.8444901076836189E-3</v>
      </c>
      <c r="E3995" s="4">
        <v>8.5918086526071136E-3</v>
      </c>
      <c r="F3995" s="2">
        <v>4</v>
      </c>
      <c r="G3995" s="4">
        <v>-9.9914535527153459E-2</v>
      </c>
      <c r="H3995" s="4">
        <v>-0.36732709943233849</v>
      </c>
      <c r="I3995" s="4">
        <v>0.1203529357055042</v>
      </c>
    </row>
    <row r="3996" spans="1:9" x14ac:dyDescent="0.25">
      <c r="A3996" t="s">
        <v>4179</v>
      </c>
      <c r="B3996" s="3">
        <v>100.14378356933589</v>
      </c>
      <c r="C3996" s="3">
        <v>20.95000076293945</v>
      </c>
      <c r="D3996" s="4">
        <v>5.87650706030729E-4</v>
      </c>
      <c r="E3996" s="4">
        <v>-1.272377752835829E-2</v>
      </c>
      <c r="F3996" s="2">
        <v>4</v>
      </c>
      <c r="G3996" s="4">
        <v>-9.6596522259808415E-2</v>
      </c>
      <c r="H3996" s="4">
        <v>-0.36424720128804627</v>
      </c>
      <c r="I3996" s="4">
        <v>0.11880050133706101</v>
      </c>
    </row>
    <row r="3997" spans="1:9" x14ac:dyDescent="0.25">
      <c r="A3997" t="s">
        <v>4180</v>
      </c>
      <c r="B3997" s="3">
        <v>100.0849685668945</v>
      </c>
      <c r="C3997" s="3">
        <v>21.219999313354489</v>
      </c>
      <c r="D3997" s="4">
        <v>1.264421877833222E-2</v>
      </c>
      <c r="E3997" s="4">
        <v>-9.0441518099087181E-2</v>
      </c>
      <c r="F3997" s="2">
        <v>4</v>
      </c>
      <c r="G3997" s="4">
        <v>-9.19905280945158E-2</v>
      </c>
      <c r="H3997" s="4">
        <v>-0.36462058245136619</v>
      </c>
      <c r="I3997" s="4">
        <v>0.1159065584357757</v>
      </c>
    </row>
    <row r="3998" spans="1:9" x14ac:dyDescent="0.25">
      <c r="A3998" t="s">
        <v>4181</v>
      </c>
      <c r="B3998" s="3">
        <v>98.835273742675781</v>
      </c>
      <c r="C3998" s="3">
        <v>23.329999923706051</v>
      </c>
      <c r="D3998" s="4">
        <v>3.8071648125079789E-3</v>
      </c>
      <c r="E3998" s="4">
        <v>-3.2752938973465318E-2</v>
      </c>
      <c r="F3998" s="2">
        <v>4</v>
      </c>
      <c r="G3998" s="4">
        <v>-9.7601365871464063E-2</v>
      </c>
      <c r="H3998" s="4">
        <v>-0.37255414511212631</v>
      </c>
      <c r="I3998" s="4">
        <v>0.11059342148358731</v>
      </c>
    </row>
    <row r="3999" spans="1:9" x14ac:dyDescent="0.25">
      <c r="A3999" t="s">
        <v>4182</v>
      </c>
      <c r="B3999" s="3">
        <v>98.460418701171875</v>
      </c>
      <c r="C3999" s="3">
        <v>24.120000839233398</v>
      </c>
      <c r="D3999" s="4">
        <v>-1.471205298110323E-2</v>
      </c>
      <c r="E3999" s="4">
        <v>4.0552222678259753E-2</v>
      </c>
      <c r="F3999" s="2">
        <v>4</v>
      </c>
      <c r="G3999" s="4">
        <v>-8.7568096185765221E-2</v>
      </c>
      <c r="H3999" s="4">
        <v>-0.37493387486921492</v>
      </c>
      <c r="I3999" s="4">
        <v>0.11378125376511949</v>
      </c>
    </row>
    <row r="4000" spans="1:9" x14ac:dyDescent="0.25">
      <c r="A4000" t="s">
        <v>4183</v>
      </c>
      <c r="B4000" s="3">
        <v>99.93060302734375</v>
      </c>
      <c r="C4000" s="3">
        <v>23.180000305175781</v>
      </c>
      <c r="D4000" s="4">
        <v>-4.9773527411600682E-3</v>
      </c>
      <c r="E4000" s="4">
        <v>2.595132515763821E-3</v>
      </c>
      <c r="F4000" s="2">
        <v>4</v>
      </c>
      <c r="G4000" s="4">
        <v>-8.4043034670423178E-2</v>
      </c>
      <c r="H4000" s="4">
        <v>-0.36560055664742952</v>
      </c>
      <c r="I4000" s="4">
        <v>0.12064745959987901</v>
      </c>
    </row>
    <row r="4001" spans="1:9" x14ac:dyDescent="0.25">
      <c r="A4001" t="s">
        <v>4184</v>
      </c>
      <c r="B4001" s="3">
        <v>100.43048095703119</v>
      </c>
      <c r="C4001" s="3">
        <v>23.120000839233398</v>
      </c>
      <c r="D4001" s="4">
        <v>2.4212927552813568E-3</v>
      </c>
      <c r="E4001" s="4">
        <v>-1.8675663696216649E-2</v>
      </c>
      <c r="F4001" s="2">
        <v>4</v>
      </c>
      <c r="G4001" s="4">
        <v>-7.7875834297876367E-2</v>
      </c>
      <c r="H4001" s="4">
        <v>-0.36242713158312551</v>
      </c>
      <c r="I4001" s="4">
        <v>0.1239169863978007</v>
      </c>
    </row>
    <row r="4002" spans="1:9" x14ac:dyDescent="0.25">
      <c r="A4002" t="s">
        <v>4185</v>
      </c>
      <c r="B4002" s="3">
        <v>100.1878967285156</v>
      </c>
      <c r="C4002" s="3">
        <v>23.559999465942379</v>
      </c>
      <c r="D4002" s="4">
        <v>-3.1893882030315852E-2</v>
      </c>
      <c r="E4002" s="4">
        <v>0.26462697408800739</v>
      </c>
      <c r="F4002" s="2">
        <v>4</v>
      </c>
      <c r="G4002" s="4">
        <v>-6.8134376612619785E-2</v>
      </c>
      <c r="H4002" s="4">
        <v>-0.36396715330694429</v>
      </c>
      <c r="I4002" s="4">
        <v>0.14271707729698169</v>
      </c>
    </row>
    <row r="4003" spans="1:9" x14ac:dyDescent="0.25">
      <c r="A4003" t="s">
        <v>4186</v>
      </c>
      <c r="B4003" s="3">
        <v>103.48854827880859</v>
      </c>
      <c r="C4003" s="3">
        <v>18.629999160766602</v>
      </c>
      <c r="D4003" s="4">
        <v>1.9997190664403419E-2</v>
      </c>
      <c r="E4003" s="4">
        <v>-0.1043269305715903</v>
      </c>
      <c r="F4003" s="2">
        <v>3</v>
      </c>
      <c r="G4003" s="4">
        <v>-5.4804598636647661E-2</v>
      </c>
      <c r="H4003" s="4">
        <v>-0.34301329690287852</v>
      </c>
      <c r="I4003" s="4">
        <v>0.15162664383710281</v>
      </c>
    </row>
    <row r="4004" spans="1:9" x14ac:dyDescent="0.25">
      <c r="A4004" t="s">
        <v>4187</v>
      </c>
      <c r="B4004" s="3">
        <v>101.4596405029297</v>
      </c>
      <c r="C4004" s="3">
        <v>20.79999923706055</v>
      </c>
      <c r="D4004" s="4">
        <v>-5.069422528514167E-4</v>
      </c>
      <c r="E4004" s="4">
        <v>2.7667958116357472E-2</v>
      </c>
      <c r="F4004" s="2">
        <v>4</v>
      </c>
      <c r="G4004" s="4">
        <v>-8.3296925366125874E-2</v>
      </c>
      <c r="H4004" s="4">
        <v>-0.35589361509008183</v>
      </c>
      <c r="I4004" s="4">
        <v>0.13748575958563539</v>
      </c>
    </row>
    <row r="4005" spans="1:9" x14ac:dyDescent="0.25">
      <c r="A4005" t="s">
        <v>4188</v>
      </c>
      <c r="B4005" s="3">
        <v>101.511100769043</v>
      </c>
      <c r="C4005" s="3">
        <v>20.239999771118161</v>
      </c>
      <c r="D4005" s="4">
        <v>-5.8312207508698366E-3</v>
      </c>
      <c r="E4005" s="4">
        <v>2.067573620723873E-2</v>
      </c>
      <c r="F4005" s="2">
        <v>4</v>
      </c>
      <c r="G4005" s="4">
        <v>-8.6462284065546235E-2</v>
      </c>
      <c r="H4005" s="4">
        <v>-0.3555669247350951</v>
      </c>
      <c r="I4005" s="4">
        <v>0.1412457029308001</v>
      </c>
    </row>
    <row r="4006" spans="1:9" x14ac:dyDescent="0.25">
      <c r="A4006" t="s">
        <v>4189</v>
      </c>
      <c r="B4006" s="3">
        <v>102.10650634765619</v>
      </c>
      <c r="C4006" s="3">
        <v>19.829999923706051</v>
      </c>
      <c r="D4006" s="4">
        <v>-1.033134992455453E-2</v>
      </c>
      <c r="E4006" s="4">
        <v>0.11217049963869501</v>
      </c>
      <c r="F4006" s="2">
        <v>4</v>
      </c>
      <c r="G4006" s="4">
        <v>-8.0984677520364423E-2</v>
      </c>
      <c r="H4006" s="4">
        <v>-0.35178705194139309</v>
      </c>
      <c r="I4006" s="4">
        <v>0.14320749384422471</v>
      </c>
    </row>
    <row r="4007" spans="1:9" x14ac:dyDescent="0.25">
      <c r="A4007" t="s">
        <v>4190</v>
      </c>
      <c r="B4007" s="3">
        <v>103.1724166870117</v>
      </c>
      <c r="C4007" s="3">
        <v>17.829999923706051</v>
      </c>
      <c r="D4007" s="4">
        <v>2.5001315858730329E-3</v>
      </c>
      <c r="E4007" s="4">
        <v>-1.7089276536540798E-2</v>
      </c>
      <c r="F4007" s="2">
        <v>3</v>
      </c>
      <c r="G4007" s="4">
        <v>-6.6787713383310687E-2</v>
      </c>
      <c r="H4007" s="4">
        <v>-0.34502022671002908</v>
      </c>
      <c r="I4007" s="4">
        <v>0.15040060246899539</v>
      </c>
    </row>
    <row r="4008" spans="1:9" x14ac:dyDescent="0.25">
      <c r="A4008" t="s">
        <v>4191</v>
      </c>
      <c r="B4008" s="3">
        <v>102.9151153564453</v>
      </c>
      <c r="C4008" s="3">
        <v>18.139999389648441</v>
      </c>
      <c r="D4008" s="4">
        <v>5.025166812039128E-3</v>
      </c>
      <c r="E4008" s="4">
        <v>-4.8767714738254142E-2</v>
      </c>
      <c r="F4008" s="2">
        <v>3</v>
      </c>
      <c r="G4008" s="4">
        <v>-7.0085787550226764E-2</v>
      </c>
      <c r="H4008" s="4">
        <v>-0.34665367848496281</v>
      </c>
      <c r="I4008" s="4">
        <v>0.15195354662711399</v>
      </c>
    </row>
    <row r="4009" spans="1:9" x14ac:dyDescent="0.25">
      <c r="A4009" t="s">
        <v>4192</v>
      </c>
      <c r="B4009" s="3">
        <v>102.40053558349609</v>
      </c>
      <c r="C4009" s="3">
        <v>19.069999694824219</v>
      </c>
      <c r="D4009" s="4">
        <v>4.615055854391148E-3</v>
      </c>
      <c r="E4009" s="4">
        <v>-2.9022388622101821E-2</v>
      </c>
      <c r="F4009" s="2">
        <v>3</v>
      </c>
      <c r="G4009" s="4">
        <v>-6.7198948178410434E-2</v>
      </c>
      <c r="H4009" s="4">
        <v>-0.34992043673148449</v>
      </c>
      <c r="I4009" s="4">
        <v>0.14435184069594251</v>
      </c>
    </row>
    <row r="4010" spans="1:9" x14ac:dyDescent="0.25">
      <c r="A4010" t="s">
        <v>4193</v>
      </c>
      <c r="B4010" s="3">
        <v>101.9301223754883</v>
      </c>
      <c r="C4010" s="3">
        <v>19.639999389648441</v>
      </c>
      <c r="D4010" s="4">
        <v>7.4107760092367858E-3</v>
      </c>
      <c r="E4010" s="4">
        <v>4.6035885473223459E-3</v>
      </c>
      <c r="F4010" s="2">
        <v>4</v>
      </c>
      <c r="G4010" s="4">
        <v>-6.8117569848887172E-2</v>
      </c>
      <c r="H4010" s="4">
        <v>-0.35290680795576501</v>
      </c>
      <c r="I4010" s="4">
        <v>0.13617789897668581</v>
      </c>
    </row>
    <row r="4011" spans="1:9" x14ac:dyDescent="0.25">
      <c r="A4011" t="s">
        <v>4194</v>
      </c>
      <c r="B4011" s="3">
        <v>101.1802978515625</v>
      </c>
      <c r="C4011" s="3">
        <v>19.54999923706055</v>
      </c>
      <c r="D4011" s="4">
        <v>-1.340402476342584E-2</v>
      </c>
      <c r="E4011" s="4">
        <v>8.3102496587378116E-2</v>
      </c>
      <c r="F4011" s="2">
        <v>3</v>
      </c>
      <c r="G4011" s="4">
        <v>-7.1114860049503958E-2</v>
      </c>
      <c r="H4011" s="4">
        <v>-0.35766699398666951</v>
      </c>
      <c r="I4011" s="4">
        <v>0.14157273044526389</v>
      </c>
    </row>
    <row r="4012" spans="1:9" x14ac:dyDescent="0.25">
      <c r="A4012" t="s">
        <v>4195</v>
      </c>
      <c r="B4012" s="3">
        <v>102.55494689941411</v>
      </c>
      <c r="C4012" s="3">
        <v>18.04999923706055</v>
      </c>
      <c r="D4012" s="4">
        <v>1.4315307900392149E-4</v>
      </c>
      <c r="E4012" s="4">
        <v>-2.9047924211672019E-2</v>
      </c>
      <c r="F4012" s="2">
        <v>3</v>
      </c>
      <c r="G4012" s="4">
        <v>-6.7018183456199698E-2</v>
      </c>
      <c r="H4012" s="4">
        <v>-0.3489401719287305</v>
      </c>
      <c r="I4012" s="4">
        <v>0.1457413958212819</v>
      </c>
    </row>
    <row r="4013" spans="1:9" x14ac:dyDescent="0.25">
      <c r="A4013" t="s">
        <v>4196</v>
      </c>
      <c r="B4013" s="3">
        <v>102.54026794433589</v>
      </c>
      <c r="C4013" s="3">
        <v>18.590000152587891</v>
      </c>
      <c r="D4013" s="4">
        <v>-1.6914719671115019E-2</v>
      </c>
      <c r="E4013" s="4">
        <v>5.7451662870594333E-2</v>
      </c>
      <c r="F4013" s="2">
        <v>3</v>
      </c>
      <c r="G4013" s="4">
        <v>-6.7029271473658558E-2</v>
      </c>
      <c r="H4013" s="4">
        <v>-0.34903335980760292</v>
      </c>
      <c r="I4013" s="4">
        <v>0.1616805572289419</v>
      </c>
    </row>
    <row r="4014" spans="1:9" x14ac:dyDescent="0.25">
      <c r="A4014" t="s">
        <v>4197</v>
      </c>
      <c r="B4014" s="3">
        <v>104.30455017089839</v>
      </c>
      <c r="C4014" s="3">
        <v>17.579999923706051</v>
      </c>
      <c r="D4014" s="4">
        <v>-8.1087297044148965E-3</v>
      </c>
      <c r="E4014" s="4">
        <v>3.3509681784506862E-2</v>
      </c>
      <c r="F4014" s="2">
        <v>3</v>
      </c>
      <c r="G4014" s="4">
        <v>-5.1723016178979668E-2</v>
      </c>
      <c r="H4014" s="4">
        <v>-0.33783299046587262</v>
      </c>
      <c r="I4014" s="4">
        <v>0.16347883438513461</v>
      </c>
    </row>
    <row r="4015" spans="1:9" x14ac:dyDescent="0.25">
      <c r="A4015" t="s">
        <v>4198</v>
      </c>
      <c r="B4015" s="3">
        <v>105.15724182128911</v>
      </c>
      <c r="C4015" s="3">
        <v>17.010000228881839</v>
      </c>
      <c r="D4015" s="4">
        <v>2.7336759691869439E-3</v>
      </c>
      <c r="E4015" s="4">
        <v>3.2786942200385472E-2</v>
      </c>
      <c r="F4015" s="2">
        <v>3</v>
      </c>
      <c r="G4015" s="4">
        <v>-4.4472686176477927E-2</v>
      </c>
      <c r="H4015" s="4">
        <v>-0.33241976276613389</v>
      </c>
      <c r="I4015" s="4">
        <v>0.17949981503363691</v>
      </c>
    </row>
    <row r="4016" spans="1:9" x14ac:dyDescent="0.25">
      <c r="A4016" t="s">
        <v>4199</v>
      </c>
      <c r="B4016" s="3">
        <v>104.8705596923828</v>
      </c>
      <c r="C4016" s="3">
        <v>16.469999313354489</v>
      </c>
      <c r="D4016" s="4">
        <v>9.1246941778400092E-4</v>
      </c>
      <c r="E4016" s="4">
        <v>1.042945302153298E-2</v>
      </c>
      <c r="F4016" s="2">
        <v>3</v>
      </c>
      <c r="G4016" s="4">
        <v>-3.8763735049558323E-2</v>
      </c>
      <c r="H4016" s="4">
        <v>-0.33423973560215792</v>
      </c>
      <c r="I4016" s="4">
        <v>0.16781101351838459</v>
      </c>
    </row>
    <row r="4017" spans="1:9" x14ac:dyDescent="0.25">
      <c r="A4017" t="s">
        <v>4200</v>
      </c>
      <c r="B4017" s="3">
        <v>104.7749557495117</v>
      </c>
      <c r="C4017" s="3">
        <v>16.29999923706055</v>
      </c>
      <c r="D4017" s="4">
        <v>1.2502165740528429E-2</v>
      </c>
      <c r="E4017" s="4">
        <v>-7.70102277521173E-2</v>
      </c>
      <c r="F4017" s="2">
        <v>3</v>
      </c>
      <c r="G4017" s="4">
        <v>-4.1540209133529293E-2</v>
      </c>
      <c r="H4017" s="4">
        <v>-0.33484666767604049</v>
      </c>
      <c r="I4017" s="4">
        <v>0.16584934732941251</v>
      </c>
    </row>
    <row r="4018" spans="1:9" x14ac:dyDescent="0.25">
      <c r="A4018" t="s">
        <v>4201</v>
      </c>
      <c r="B4018" s="3">
        <v>103.48121643066411</v>
      </c>
      <c r="C4018" s="3">
        <v>17.659999847412109</v>
      </c>
      <c r="D4018" s="4">
        <v>2.064638111331174E-3</v>
      </c>
      <c r="E4018" s="4">
        <v>-1.7797536316534131E-2</v>
      </c>
      <c r="F4018" s="2">
        <v>3</v>
      </c>
      <c r="G4018" s="4">
        <v>-4.6899788678410492E-2</v>
      </c>
      <c r="H4018" s="4">
        <v>-0.34305984240786619</v>
      </c>
      <c r="I4018" s="4">
        <v>0.1623344875334167</v>
      </c>
    </row>
    <row r="4019" spans="1:9" x14ac:dyDescent="0.25">
      <c r="A4019" t="s">
        <v>4202</v>
      </c>
      <c r="B4019" s="3">
        <v>103.26800537109381</v>
      </c>
      <c r="C4019" s="3">
        <v>17.979999542236332</v>
      </c>
      <c r="D4019" s="4">
        <v>1.4209057575942369E-4</v>
      </c>
      <c r="E4019" s="4">
        <v>1.068007964761541E-2</v>
      </c>
      <c r="F4019" s="2">
        <v>3</v>
      </c>
      <c r="G4019" s="4">
        <v>-4.8610767479835733E-2</v>
      </c>
      <c r="H4019" s="4">
        <v>-0.34441339150504341</v>
      </c>
      <c r="I4019" s="4">
        <v>0.15162664383710281</v>
      </c>
    </row>
    <row r="4020" spans="1:9" x14ac:dyDescent="0.25">
      <c r="A4020" t="s">
        <v>4203</v>
      </c>
      <c r="B4020" s="3">
        <v>103.2533340454102</v>
      </c>
      <c r="C4020" s="3">
        <v>17.79000091552734</v>
      </c>
      <c r="D4020" s="4">
        <v>1.123168090629934E-2</v>
      </c>
      <c r="E4020" s="4">
        <v>-8.3462078548174556E-2</v>
      </c>
      <c r="F4020" s="2">
        <v>3</v>
      </c>
      <c r="G4020" s="4">
        <v>-5.0826927252620391E-2</v>
      </c>
      <c r="H4020" s="4">
        <v>-0.34450653094946732</v>
      </c>
      <c r="I4020" s="4">
        <v>0.14892922810281381</v>
      </c>
    </row>
    <row r="4021" spans="1:9" x14ac:dyDescent="0.25">
      <c r="A4021" t="s">
        <v>4204</v>
      </c>
      <c r="B4021" s="3">
        <v>102.10650634765619</v>
      </c>
      <c r="C4021" s="3">
        <v>19.409999847412109</v>
      </c>
      <c r="D4021" s="4">
        <v>-1.868684910011353E-3</v>
      </c>
      <c r="E4021" s="4">
        <v>5.1547572569465849E-4</v>
      </c>
      <c r="F4021" s="2">
        <v>3</v>
      </c>
      <c r="G4021" s="4">
        <v>-5.3337219964334159E-2</v>
      </c>
      <c r="H4021" s="4">
        <v>-0.35178705194139309</v>
      </c>
      <c r="I4021" s="4">
        <v>0.13936573125821769</v>
      </c>
    </row>
    <row r="4022" spans="1:9" x14ac:dyDescent="0.25">
      <c r="A4022" t="s">
        <v>4205</v>
      </c>
      <c r="B4022" s="3">
        <v>102.29766845703119</v>
      </c>
      <c r="C4022" s="3">
        <v>19.39999961853027</v>
      </c>
      <c r="D4022" s="4">
        <v>-2.5802929945867299E-3</v>
      </c>
      <c r="E4022" s="4">
        <v>-1.6725794797897379E-2</v>
      </c>
      <c r="F4022" s="2">
        <v>3</v>
      </c>
      <c r="G4022" s="4">
        <v>-6.147804699441306E-2</v>
      </c>
      <c r="H4022" s="4">
        <v>-0.35057347840031861</v>
      </c>
      <c r="I4022" s="4">
        <v>0.14696756191384169</v>
      </c>
    </row>
    <row r="4023" spans="1:9" x14ac:dyDescent="0.25">
      <c r="A4023" t="s">
        <v>4206</v>
      </c>
      <c r="B4023" s="3">
        <v>102.5623092651367</v>
      </c>
      <c r="C4023" s="3">
        <v>19.729999542236332</v>
      </c>
      <c r="D4023" s="4">
        <v>-1.7810497342844341E-2</v>
      </c>
      <c r="E4023" s="4">
        <v>8.3470649872780633E-2</v>
      </c>
      <c r="F4023" s="2">
        <v>4</v>
      </c>
      <c r="G4023" s="4">
        <v>-5.6490958754277683E-2</v>
      </c>
      <c r="H4023" s="4">
        <v>-0.34889343268594891</v>
      </c>
      <c r="I4023" s="4">
        <v>0.16102662692446709</v>
      </c>
    </row>
    <row r="4024" spans="1:9" x14ac:dyDescent="0.25">
      <c r="A4024" t="s">
        <v>4207</v>
      </c>
      <c r="B4024" s="3">
        <v>104.422119140625</v>
      </c>
      <c r="C4024" s="3">
        <v>18.20999908447266</v>
      </c>
      <c r="D4024" s="4">
        <v>8.6628850327730156E-3</v>
      </c>
      <c r="E4024" s="4">
        <v>-3.6507965501814899E-2</v>
      </c>
      <c r="F4024" s="2">
        <v>3</v>
      </c>
      <c r="G4024" s="4">
        <v>-4.0654855962416907E-2</v>
      </c>
      <c r="H4024" s="4">
        <v>-0.33708661561482062</v>
      </c>
      <c r="I4024" s="4">
        <v>0.1623344875334167</v>
      </c>
    </row>
    <row r="4025" spans="1:9" x14ac:dyDescent="0.25">
      <c r="A4025" t="s">
        <v>4208</v>
      </c>
      <c r="B4025" s="3">
        <v>103.52529144287109</v>
      </c>
      <c r="C4025" s="3">
        <v>18.89999961853027</v>
      </c>
      <c r="D4025" s="4">
        <v>-4.8052826058289089E-3</v>
      </c>
      <c r="E4025" s="4">
        <v>3.9603921961954613E-2</v>
      </c>
      <c r="F4025" s="2">
        <v>3</v>
      </c>
      <c r="G4025" s="4">
        <v>-4.8704741891662739E-2</v>
      </c>
      <c r="H4025" s="4">
        <v>-0.34278003659900669</v>
      </c>
      <c r="I4025" s="4">
        <v>0.15751189185292391</v>
      </c>
    </row>
    <row r="4026" spans="1:9" x14ac:dyDescent="0.25">
      <c r="A4026" t="s">
        <v>4209</v>
      </c>
      <c r="B4026" s="3">
        <v>104.02516174316411</v>
      </c>
      <c r="C4026" s="3">
        <v>18.180000305175781</v>
      </c>
      <c r="D4026" s="4">
        <v>2.7633606065713412E-3</v>
      </c>
      <c r="E4026" s="4">
        <v>-3.7076212219619431E-2</v>
      </c>
      <c r="F4026" s="2">
        <v>3</v>
      </c>
      <c r="G4026" s="4">
        <v>-4.0487894405425329E-2</v>
      </c>
      <c r="H4026" s="4">
        <v>-0.33960665996915118</v>
      </c>
      <c r="I4026" s="4">
        <v>0.16372404265875609</v>
      </c>
    </row>
    <row r="4027" spans="1:9" x14ac:dyDescent="0.25">
      <c r="A4027" t="s">
        <v>4210</v>
      </c>
      <c r="B4027" s="3">
        <v>103.7384948730469</v>
      </c>
      <c r="C4027" s="3">
        <v>18.879999160766602</v>
      </c>
      <c r="D4027" s="4">
        <v>2.068596503989251E-2</v>
      </c>
      <c r="E4027" s="4">
        <v>-9.1871172229445519E-2</v>
      </c>
      <c r="F4027" s="2">
        <v>3</v>
      </c>
      <c r="G4027" s="4">
        <v>-3.7949018814571023E-2</v>
      </c>
      <c r="H4027" s="4">
        <v>-0.34142653593627809</v>
      </c>
      <c r="I4027" s="4">
        <v>0.15350661550968511</v>
      </c>
    </row>
    <row r="4028" spans="1:9" x14ac:dyDescent="0.25">
      <c r="A4028" t="s">
        <v>4211</v>
      </c>
      <c r="B4028" s="3">
        <v>101.6360549926758</v>
      </c>
      <c r="C4028" s="3">
        <v>20.79000091552734</v>
      </c>
      <c r="D4028" s="4">
        <v>-5.8956854844396389E-3</v>
      </c>
      <c r="E4028" s="4">
        <v>2.7173969892727579E-2</v>
      </c>
      <c r="F4028" s="2">
        <v>4</v>
      </c>
      <c r="G4028" s="4">
        <v>-5.1930581684943133E-2</v>
      </c>
      <c r="H4028" s="4">
        <v>-0.35477366533791599</v>
      </c>
      <c r="I4028" s="4">
        <v>0.14917443637643529</v>
      </c>
    </row>
    <row r="4029" spans="1:9" x14ac:dyDescent="0.25">
      <c r="A4029" t="s">
        <v>4212</v>
      </c>
      <c r="B4029" s="3">
        <v>102.2388229370117</v>
      </c>
      <c r="C4029" s="3">
        <v>20.239999771118161</v>
      </c>
      <c r="D4029" s="4">
        <v>-3.9396003270191224E-3</v>
      </c>
      <c r="E4029" s="4">
        <v>3.0549918539507059E-2</v>
      </c>
      <c r="F4029" s="2">
        <v>4</v>
      </c>
      <c r="G4029" s="4">
        <v>-4.3864248692315637E-2</v>
      </c>
      <c r="H4029" s="4">
        <v>-0.3509470533014325</v>
      </c>
      <c r="I4029" s="4">
        <v>0.14214484150889639</v>
      </c>
    </row>
    <row r="4030" spans="1:9" x14ac:dyDescent="0.25">
      <c r="A4030" t="s">
        <v>4213</v>
      </c>
      <c r="B4030" s="3">
        <v>102.643196105957</v>
      </c>
      <c r="C4030" s="3">
        <v>19.639999389648441</v>
      </c>
      <c r="D4030" s="4">
        <v>2.1537829260398489E-4</v>
      </c>
      <c r="E4030" s="4">
        <v>2.5522836483460321E-3</v>
      </c>
      <c r="F4030" s="2">
        <v>4</v>
      </c>
      <c r="G4030" s="4">
        <v>-4.8042960464095057E-2</v>
      </c>
      <c r="H4030" s="4">
        <v>-0.34837993066318101</v>
      </c>
      <c r="I4030" s="4">
        <v>0.1463953261257567</v>
      </c>
    </row>
    <row r="4031" spans="1:9" x14ac:dyDescent="0.25">
      <c r="A4031" t="s">
        <v>4214</v>
      </c>
      <c r="B4031" s="3">
        <v>102.62109375</v>
      </c>
      <c r="C4031" s="3">
        <v>19.590000152587891</v>
      </c>
      <c r="D4031" s="4">
        <v>9.2536255128052858E-3</v>
      </c>
      <c r="E4031" s="4">
        <v>-2.342967726157974E-2</v>
      </c>
      <c r="F4031" s="2">
        <v>3</v>
      </c>
      <c r="G4031" s="4">
        <v>-4.9011154157349357E-2</v>
      </c>
      <c r="H4031" s="4">
        <v>-0.3485202452604228</v>
      </c>
      <c r="I4031" s="4">
        <v>0.14345270211784619</v>
      </c>
    </row>
    <row r="4032" spans="1:9" x14ac:dyDescent="0.25">
      <c r="A4032" t="s">
        <v>4215</v>
      </c>
      <c r="B4032" s="3">
        <v>101.6801834106445</v>
      </c>
      <c r="C4032" s="3">
        <v>20.059999465942379</v>
      </c>
      <c r="D4032" s="4">
        <v>4.3565695010745484E-3</v>
      </c>
      <c r="E4032" s="4">
        <v>-9.8717058578479122E-3</v>
      </c>
      <c r="F4032" s="2">
        <v>4</v>
      </c>
      <c r="G4032" s="4">
        <v>-5.6658896696295091E-2</v>
      </c>
      <c r="H4032" s="4">
        <v>-0.35449352048791699</v>
      </c>
      <c r="I4032" s="4">
        <v>0.14222666074973869</v>
      </c>
    </row>
    <row r="4033" spans="1:9" x14ac:dyDescent="0.25">
      <c r="A4033" t="s">
        <v>4216</v>
      </c>
      <c r="B4033" s="3">
        <v>101.239128112793</v>
      </c>
      <c r="C4033" s="3">
        <v>20.260000228881839</v>
      </c>
      <c r="D4033" s="4">
        <v>-1.595236771373854E-3</v>
      </c>
      <c r="E4033" s="4">
        <v>-2.9228585808431129E-2</v>
      </c>
      <c r="F4033" s="2">
        <v>4</v>
      </c>
      <c r="G4033" s="4">
        <v>-5.2126551848503233E-2</v>
      </c>
      <c r="H4033" s="4">
        <v>-0.35729351595445258</v>
      </c>
      <c r="I4033" s="4">
        <v>0.13437962182049309</v>
      </c>
    </row>
    <row r="4034" spans="1:9" x14ac:dyDescent="0.25">
      <c r="A4034" t="s">
        <v>4217</v>
      </c>
      <c r="B4034" s="3">
        <v>101.4008865356445</v>
      </c>
      <c r="C4034" s="3">
        <v>20.870000839233398</v>
      </c>
      <c r="D4034" s="4">
        <v>-4.4020850688744062E-3</v>
      </c>
      <c r="E4034" s="4">
        <v>1.804882142601949E-2</v>
      </c>
      <c r="F4034" s="2">
        <v>4</v>
      </c>
      <c r="G4034" s="4">
        <v>-5.0227445467540877E-2</v>
      </c>
      <c r="H4034" s="4">
        <v>-0.3562666087778138</v>
      </c>
      <c r="I4034" s="4">
        <v>0.1305378592344861</v>
      </c>
    </row>
    <row r="4035" spans="1:9" x14ac:dyDescent="0.25">
      <c r="A4035" t="s">
        <v>4218</v>
      </c>
      <c r="B4035" s="3">
        <v>101.849235534668</v>
      </c>
      <c r="C4035" s="3">
        <v>20.5</v>
      </c>
      <c r="D4035" s="4">
        <v>5.0528969055396722E-4</v>
      </c>
      <c r="E4035" s="4">
        <v>1.8380569034226909E-2</v>
      </c>
      <c r="F4035" s="2">
        <v>4</v>
      </c>
      <c r="G4035" s="4">
        <v>-4.9622570908913873E-2</v>
      </c>
      <c r="H4035" s="4">
        <v>-0.35342030997853291</v>
      </c>
      <c r="I4035" s="4">
        <v>0.136014385219454</v>
      </c>
    </row>
    <row r="4036" spans="1:9" x14ac:dyDescent="0.25">
      <c r="A4036" t="s">
        <v>4219</v>
      </c>
      <c r="B4036" s="3">
        <v>101.7977981567383</v>
      </c>
      <c r="C4036" s="3">
        <v>20.129999160766602</v>
      </c>
      <c r="D4036" s="4">
        <v>1.043426093762867E-2</v>
      </c>
      <c r="E4036" s="4">
        <v>-1.1782114314131229E-2</v>
      </c>
      <c r="F4036" s="2">
        <v>4</v>
      </c>
      <c r="G4036" s="4">
        <v>-4.1134752894326443E-2</v>
      </c>
      <c r="H4036" s="4">
        <v>-0.35374685503017422</v>
      </c>
      <c r="I4036" s="4">
        <v>0.14075528638355711</v>
      </c>
    </row>
    <row r="4037" spans="1:9" x14ac:dyDescent="0.25">
      <c r="A4037" t="s">
        <v>4220</v>
      </c>
      <c r="B4037" s="3">
        <v>100.74658203125</v>
      </c>
      <c r="C4037" s="3">
        <v>20.370000839233398</v>
      </c>
      <c r="D4037" s="4">
        <v>1.4614981208931339E-3</v>
      </c>
      <c r="E4037" s="4">
        <v>-7.7934652732957188E-3</v>
      </c>
      <c r="F4037" s="2">
        <v>4</v>
      </c>
      <c r="G4037" s="4">
        <v>-5.1294196624891993E-2</v>
      </c>
      <c r="H4037" s="4">
        <v>-0.36042039551376892</v>
      </c>
      <c r="I4037" s="4">
        <v>0.12187350096798651</v>
      </c>
    </row>
    <row r="4038" spans="1:9" x14ac:dyDescent="0.25">
      <c r="A4038" t="s">
        <v>4221</v>
      </c>
      <c r="B4038" s="3">
        <v>100.5995559692383</v>
      </c>
      <c r="C4038" s="3">
        <v>20.530000686645511</v>
      </c>
      <c r="D4038" s="4">
        <v>2.709387904849336E-2</v>
      </c>
      <c r="E4038" s="4">
        <v>-9.8770848647034226E-2</v>
      </c>
      <c r="F4038" s="2">
        <v>4</v>
      </c>
      <c r="G4038" s="4">
        <v>-5.1519187340243411E-2</v>
      </c>
      <c r="H4038" s="4">
        <v>-0.36135377577039601</v>
      </c>
      <c r="I4038" s="4">
        <v>0.1190943907173079</v>
      </c>
    </row>
    <row r="4039" spans="1:9" x14ac:dyDescent="0.25">
      <c r="A4039" t="s">
        <v>4222</v>
      </c>
      <c r="B4039" s="3">
        <v>97.945823669433594</v>
      </c>
      <c r="C4039" s="3">
        <v>22.780000686645511</v>
      </c>
      <c r="D4039" s="4">
        <v>2.3322772033877999E-3</v>
      </c>
      <c r="E4039" s="4">
        <v>-4.3660748173925852E-2</v>
      </c>
      <c r="F4039" s="2">
        <v>4</v>
      </c>
      <c r="G4039" s="4">
        <v>-7.4084131269625653E-2</v>
      </c>
      <c r="H4039" s="4">
        <v>-0.37820072998463372</v>
      </c>
      <c r="I4039" s="4">
        <v>9.2774288403344896E-2</v>
      </c>
    </row>
    <row r="4040" spans="1:9" x14ac:dyDescent="0.25">
      <c r="A4040" t="s">
        <v>4223</v>
      </c>
      <c r="B4040" s="3">
        <v>97.717918395996094</v>
      </c>
      <c r="C4040" s="3">
        <v>23.819999694824219</v>
      </c>
      <c r="D4040" s="4">
        <v>-3.374250385968169E-3</v>
      </c>
      <c r="E4040" s="4">
        <v>1.534529515774086E-2</v>
      </c>
      <c r="F4040" s="2">
        <v>4</v>
      </c>
      <c r="G4040" s="4">
        <v>-6.7466280511285559E-2</v>
      </c>
      <c r="H4040" s="4">
        <v>-0.37964756382958009</v>
      </c>
      <c r="I4040" s="4">
        <v>9.1548122310784796E-2</v>
      </c>
    </row>
    <row r="4041" spans="1:9" x14ac:dyDescent="0.25">
      <c r="A4041" t="s">
        <v>4224</v>
      </c>
      <c r="B4041" s="3">
        <v>98.048759460449219</v>
      </c>
      <c r="C4041" s="3">
        <v>23.45999908447266</v>
      </c>
      <c r="D4041" s="4">
        <v>-1.9408714330906851E-2</v>
      </c>
      <c r="E4041" s="4">
        <v>6.7333920521353452E-2</v>
      </c>
      <c r="F4041" s="2">
        <v>4</v>
      </c>
      <c r="G4041" s="4">
        <v>-6.0040486117190928E-2</v>
      </c>
      <c r="H4041" s="4">
        <v>-0.37754725240576331</v>
      </c>
      <c r="I4041" s="4">
        <v>0.1044629651941449</v>
      </c>
    </row>
    <row r="4042" spans="1:9" x14ac:dyDescent="0.25">
      <c r="A4042" t="s">
        <v>4225</v>
      </c>
      <c r="B4042" s="3">
        <v>99.989425659179688</v>
      </c>
      <c r="C4042" s="3">
        <v>21.979999542236332</v>
      </c>
      <c r="D4042" s="4">
        <v>1.398814915628988E-3</v>
      </c>
      <c r="E4042" s="4">
        <v>-3.638754682766776E-2</v>
      </c>
      <c r="F4042" s="2">
        <v>4</v>
      </c>
      <c r="G4042" s="4">
        <v>-3.7176278437350052E-2</v>
      </c>
      <c r="H4042" s="4">
        <v>-0.36522712704966109</v>
      </c>
      <c r="I4042" s="4">
        <v>0.1171325998038832</v>
      </c>
    </row>
    <row r="4043" spans="1:9" x14ac:dyDescent="0.25">
      <c r="A4043" t="s">
        <v>4226</v>
      </c>
      <c r="B4043" s="3">
        <v>99.849754333496094</v>
      </c>
      <c r="C4043" s="3">
        <v>22.809999465942379</v>
      </c>
      <c r="D4043" s="4">
        <v>-7.2361164842333903E-3</v>
      </c>
      <c r="E4043" s="4">
        <v>2.0125171883156989E-2</v>
      </c>
      <c r="F4043" s="2">
        <v>4</v>
      </c>
      <c r="G4043" s="4">
        <v>-4.244405169123866E-2</v>
      </c>
      <c r="H4043" s="4">
        <v>-0.36611381649795488</v>
      </c>
      <c r="I4043" s="4">
        <v>0.1181952521392113</v>
      </c>
    </row>
    <row r="4044" spans="1:9" x14ac:dyDescent="0.25">
      <c r="A4044" t="s">
        <v>4227</v>
      </c>
      <c r="B4044" s="3">
        <v>100.5775451660156</v>
      </c>
      <c r="C4044" s="3">
        <v>22.360000610351559</v>
      </c>
      <c r="D4044" s="4">
        <v>-1.0221735658141331E-3</v>
      </c>
      <c r="E4044" s="4">
        <v>-2.6761581506783432E-3</v>
      </c>
      <c r="F4044" s="2">
        <v>4</v>
      </c>
      <c r="G4044" s="4">
        <v>-3.4328869222246088E-2</v>
      </c>
      <c r="H4044" s="4">
        <v>-0.36149350915425599</v>
      </c>
      <c r="I4044" s="4">
        <v>0.1191760852336974</v>
      </c>
    </row>
    <row r="4045" spans="1:9" x14ac:dyDescent="0.25">
      <c r="A4045" t="s">
        <v>4228</v>
      </c>
      <c r="B4045" s="3">
        <v>100.6804580688477</v>
      </c>
      <c r="C4045" s="3">
        <v>22.420000076293949</v>
      </c>
      <c r="D4045" s="4">
        <v>5.1161362162921442E-4</v>
      </c>
      <c r="E4045" s="4">
        <v>-1.336333435455028E-3</v>
      </c>
      <c r="F4045" s="2">
        <v>4</v>
      </c>
      <c r="G4045" s="4">
        <v>-3.2001259329531677E-2</v>
      </c>
      <c r="H4045" s="4">
        <v>-0.36084017687873099</v>
      </c>
      <c r="I4045" s="4">
        <v>0.13266316390514249</v>
      </c>
    </row>
    <row r="4046" spans="1:9" x14ac:dyDescent="0.25">
      <c r="A4046" t="s">
        <v>4229</v>
      </c>
      <c r="B4046" s="3">
        <v>100.6289749145508</v>
      </c>
      <c r="C4046" s="3">
        <v>22.45000076293945</v>
      </c>
      <c r="D4046" s="4">
        <v>-1.094509104108909E-3</v>
      </c>
      <c r="E4046" s="4">
        <v>-3.2744435653236932E-2</v>
      </c>
      <c r="F4046" s="2">
        <v>4</v>
      </c>
      <c r="G4046" s="4">
        <v>-2.987271642444456E-2</v>
      </c>
      <c r="H4046" s="4">
        <v>-0.36116701253706329</v>
      </c>
      <c r="I4046" s="4">
        <v>0.12767705446741789</v>
      </c>
    </row>
    <row r="4047" spans="1:9" x14ac:dyDescent="0.25">
      <c r="A4047" t="s">
        <v>4230</v>
      </c>
      <c r="B4047" s="3">
        <v>100.73923492431641</v>
      </c>
      <c r="C4047" s="3">
        <v>23.20999908447266</v>
      </c>
      <c r="D4047" s="4">
        <v>2.4871436712485821E-3</v>
      </c>
      <c r="E4047" s="4">
        <v>-9.3897233392065127E-3</v>
      </c>
      <c r="F4047" s="2">
        <v>4</v>
      </c>
      <c r="G4047" s="4">
        <v>-2.7728324289346129E-2</v>
      </c>
      <c r="H4047" s="4">
        <v>-0.36046703788765361</v>
      </c>
      <c r="I4047" s="4">
        <v>0.12342656985055769</v>
      </c>
    </row>
    <row r="4048" spans="1:9" x14ac:dyDescent="0.25">
      <c r="A4048" t="s">
        <v>4231</v>
      </c>
      <c r="B4048" s="3">
        <v>100.4893035888672</v>
      </c>
      <c r="C4048" s="3">
        <v>23.430000305175781</v>
      </c>
      <c r="D4048" s="4">
        <v>6.5890931932388597E-4</v>
      </c>
      <c r="E4048" s="4">
        <v>3.3068782623818738E-2</v>
      </c>
      <c r="F4048" s="2">
        <v>4</v>
      </c>
      <c r="G4048" s="4">
        <v>-1.970250500556037E-2</v>
      </c>
      <c r="H4048" s="4">
        <v>-0.36205370198535708</v>
      </c>
      <c r="I4048" s="4">
        <v>0.12530654152314</v>
      </c>
    </row>
    <row r="4049" spans="1:9" x14ac:dyDescent="0.25">
      <c r="A4049" t="s">
        <v>4232</v>
      </c>
      <c r="B4049" s="3">
        <v>100.4231338500977</v>
      </c>
      <c r="C4049" s="3">
        <v>22.680000305175781</v>
      </c>
      <c r="D4049" s="4">
        <v>3.5159525077371523E-2</v>
      </c>
      <c r="E4049" s="4">
        <v>-0.11440844339501791</v>
      </c>
      <c r="F4049" s="2">
        <v>4</v>
      </c>
      <c r="G4049" s="4">
        <v>-1.9244040690461591E-2</v>
      </c>
      <c r="H4049" s="4">
        <v>-0.36247377395701019</v>
      </c>
      <c r="I4049" s="4">
        <v>0.11852215492922261</v>
      </c>
    </row>
    <row r="4050" spans="1:9" x14ac:dyDescent="0.25">
      <c r="A4050" t="s">
        <v>4233</v>
      </c>
      <c r="B4050" s="3">
        <v>97.012229919433594</v>
      </c>
      <c r="C4050" s="3">
        <v>25.610000610351559</v>
      </c>
      <c r="D4050" s="4">
        <v>3.4979938463908229E-3</v>
      </c>
      <c r="E4050" s="4">
        <v>-3.8894779339563308E-3</v>
      </c>
      <c r="F4050" s="2">
        <v>5</v>
      </c>
      <c r="G4050" s="4">
        <v>-5.2355553495320062E-2</v>
      </c>
      <c r="H4050" s="4">
        <v>-0.38412755657603709</v>
      </c>
      <c r="I4050" s="4">
        <v>8.4927249474099353E-2</v>
      </c>
    </row>
    <row r="4051" spans="1:9" x14ac:dyDescent="0.25">
      <c r="A4051" t="s">
        <v>4234</v>
      </c>
      <c r="B4051" s="3">
        <v>96.674064636230469</v>
      </c>
      <c r="C4051" s="3">
        <v>25.70999908447266</v>
      </c>
      <c r="D4051" s="4">
        <v>-9.5646817986764221E-3</v>
      </c>
      <c r="E4051" s="4">
        <v>-6.5687821409075031E-3</v>
      </c>
      <c r="F4051" s="2">
        <v>5</v>
      </c>
      <c r="G4051" s="4">
        <v>-5.4659975987623288E-2</v>
      </c>
      <c r="H4051" s="4">
        <v>-0.38627436507039309</v>
      </c>
      <c r="I4051" s="4">
        <v>9.0076872669055952E-2</v>
      </c>
    </row>
    <row r="4052" spans="1:9" x14ac:dyDescent="0.25">
      <c r="A4052" t="s">
        <v>4235</v>
      </c>
      <c r="B4052" s="3">
        <v>97.607650756835938</v>
      </c>
      <c r="C4052" s="3">
        <v>25.879999160766602</v>
      </c>
      <c r="D4052" s="4">
        <v>-3.1534734568885452E-3</v>
      </c>
      <c r="E4052" s="4">
        <v>-7.6687409326890998E-3</v>
      </c>
      <c r="F4052" s="2">
        <v>5</v>
      </c>
      <c r="G4052" s="4">
        <v>-5.2479237482202963E-2</v>
      </c>
      <c r="H4052" s="4">
        <v>-0.38034758691343828</v>
      </c>
      <c r="I4052" s="4">
        <v>9.8904744692787538E-2</v>
      </c>
    </row>
    <row r="4053" spans="1:9" x14ac:dyDescent="0.25">
      <c r="A4053" t="s">
        <v>4236</v>
      </c>
      <c r="B4053" s="3">
        <v>97.916427612304688</v>
      </c>
      <c r="C4053" s="3">
        <v>26.079999923706051</v>
      </c>
      <c r="D4053" s="4">
        <v>-1.223574206643196E-2</v>
      </c>
      <c r="E4053" s="4">
        <v>1.399691368438871E-2</v>
      </c>
      <c r="F4053" s="2">
        <v>5</v>
      </c>
      <c r="G4053" s="4">
        <v>-5.173871641582839E-2</v>
      </c>
      <c r="H4053" s="4">
        <v>-0.37838734791462092</v>
      </c>
      <c r="I4053" s="4">
        <v>0.1042177569205234</v>
      </c>
    </row>
    <row r="4054" spans="1:9" x14ac:dyDescent="0.25">
      <c r="A4054" t="s">
        <v>4237</v>
      </c>
      <c r="B4054" s="3">
        <v>99.129348754882813</v>
      </c>
      <c r="C4054" s="3">
        <v>25.719999313354489</v>
      </c>
      <c r="D4054" s="4">
        <v>9.6475043948407446E-4</v>
      </c>
      <c r="E4054" s="4">
        <v>-3.8866028215123189E-4</v>
      </c>
      <c r="F4054" s="2">
        <v>5</v>
      </c>
      <c r="G4054" s="4">
        <v>-4.1264545857562902E-2</v>
      </c>
      <c r="H4054" s="4">
        <v>-0.37068723929552672</v>
      </c>
      <c r="I4054" s="4">
        <v>0.10797782499014059</v>
      </c>
    </row>
    <row r="4055" spans="1:9" x14ac:dyDescent="0.25">
      <c r="A4055" t="s">
        <v>4238</v>
      </c>
      <c r="B4055" s="3">
        <v>99.033805847167969</v>
      </c>
      <c r="C4055" s="3">
        <v>25.729999542236332</v>
      </c>
      <c r="D4055" s="4">
        <v>1.998791625678353E-2</v>
      </c>
      <c r="E4055" s="4">
        <v>-3.3433556308734569E-2</v>
      </c>
      <c r="F4055" s="2">
        <v>5</v>
      </c>
      <c r="G4055" s="4">
        <v>-4.0783210379549677E-2</v>
      </c>
      <c r="H4055" s="4">
        <v>-0.37129378389382162</v>
      </c>
      <c r="I4055" s="4">
        <v>0.1101030049363443</v>
      </c>
    </row>
    <row r="4056" spans="1:9" x14ac:dyDescent="0.25">
      <c r="A4056" t="s">
        <v>4239</v>
      </c>
      <c r="B4056" s="3">
        <v>97.093116760253906</v>
      </c>
      <c r="C4056" s="3">
        <v>26.620000839233398</v>
      </c>
      <c r="D4056" s="4">
        <v>1.852298113391471E-2</v>
      </c>
      <c r="E4056" s="4">
        <v>-0.1079088236222826</v>
      </c>
      <c r="F4056" s="2">
        <v>5</v>
      </c>
      <c r="G4056" s="4">
        <v>-6.0302628861453877E-2</v>
      </c>
      <c r="H4056" s="4">
        <v>-0.38361405455326919</v>
      </c>
      <c r="I4056" s="4">
        <v>8.6398623840280964E-2</v>
      </c>
    </row>
    <row r="4057" spans="1:9" x14ac:dyDescent="0.25">
      <c r="A4057" t="s">
        <v>4240</v>
      </c>
      <c r="B4057" s="3">
        <v>95.327369689941406</v>
      </c>
      <c r="C4057" s="3">
        <v>29.840000152587891</v>
      </c>
      <c r="D4057" s="4">
        <v>-2.476978406821928E-2</v>
      </c>
      <c r="E4057" s="4">
        <v>0.15703757631982751</v>
      </c>
      <c r="F4057" s="2">
        <v>5</v>
      </c>
      <c r="G4057" s="4">
        <v>-6.2207830027665278E-2</v>
      </c>
      <c r="H4057" s="4">
        <v>-0.39482372330910742</v>
      </c>
      <c r="I4057" s="4">
        <v>0.10062120260813789</v>
      </c>
    </row>
    <row r="4058" spans="1:9" x14ac:dyDescent="0.25">
      <c r="A4058" t="s">
        <v>4241</v>
      </c>
      <c r="B4058" s="3">
        <v>97.748580932617188</v>
      </c>
      <c r="C4058" s="3">
        <v>25.79000091552734</v>
      </c>
      <c r="D4058" s="4">
        <v>4.1543195083096902E-2</v>
      </c>
      <c r="E4058" s="4">
        <v>-0.2000620479882739</v>
      </c>
      <c r="F4058" s="2">
        <v>5</v>
      </c>
      <c r="G4058" s="4">
        <v>-3.3107721900086713E-2</v>
      </c>
      <c r="H4058" s="4">
        <v>-0.37945290578114538</v>
      </c>
      <c r="I4058" s="4">
        <v>9.2774288403344896E-2</v>
      </c>
    </row>
    <row r="4059" spans="1:9" x14ac:dyDescent="0.25">
      <c r="A4059" t="s">
        <v>4242</v>
      </c>
      <c r="B4059" s="3">
        <v>93.849761962890625</v>
      </c>
      <c r="C4059" s="3">
        <v>32.240001678466797</v>
      </c>
      <c r="D4059" s="4">
        <v>-1.010704956990505E-2</v>
      </c>
      <c r="E4059" s="4">
        <v>3.4659879215127358E-2</v>
      </c>
      <c r="F4059" s="2">
        <v>5</v>
      </c>
      <c r="G4059" s="4">
        <v>-6.0482237488092887E-2</v>
      </c>
      <c r="H4059" s="4">
        <v>-0.40420416824926231</v>
      </c>
      <c r="I4059" s="4">
        <v>5.6563661730322227E-2</v>
      </c>
    </row>
    <row r="4060" spans="1:9" x14ac:dyDescent="0.25">
      <c r="A4060" t="s">
        <v>4243</v>
      </c>
      <c r="B4060" s="3">
        <v>94.807991027832031</v>
      </c>
      <c r="C4060" s="3">
        <v>31.159999847412109</v>
      </c>
      <c r="D4060" s="4">
        <v>-1.549587055129409E-2</v>
      </c>
      <c r="E4060" s="4">
        <v>0.1418101429847454</v>
      </c>
      <c r="F4060" s="2">
        <v>5</v>
      </c>
      <c r="G4060" s="4">
        <v>-5.3547238656929341E-2</v>
      </c>
      <c r="H4060" s="4">
        <v>-0.39812094682372212</v>
      </c>
      <c r="I4060" s="4">
        <v>8.5581179778574157E-2</v>
      </c>
    </row>
    <row r="4061" spans="1:9" x14ac:dyDescent="0.25">
      <c r="A4061" t="s">
        <v>4244</v>
      </c>
      <c r="B4061" s="3">
        <v>96.300247192382813</v>
      </c>
      <c r="C4061" s="3">
        <v>27.29000091552734</v>
      </c>
      <c r="D4061" s="4">
        <v>2.2079552768368149E-3</v>
      </c>
      <c r="E4061" s="4">
        <v>2.571697426109409E-3</v>
      </c>
      <c r="F4061" s="2">
        <v>5</v>
      </c>
      <c r="G4061" s="4">
        <v>-3.7339341942032027E-2</v>
      </c>
      <c r="H4061" s="4">
        <v>-0.3886475077424888</v>
      </c>
      <c r="I4061" s="4">
        <v>8.419162465323482E-2</v>
      </c>
    </row>
    <row r="4062" spans="1:9" x14ac:dyDescent="0.25">
      <c r="A4062" t="s">
        <v>4245</v>
      </c>
      <c r="B4062" s="3">
        <v>96.088088989257813</v>
      </c>
      <c r="C4062" s="3">
        <v>27.219999313354489</v>
      </c>
      <c r="D4062" s="4">
        <v>-9.3517444261347338E-3</v>
      </c>
      <c r="E4062" s="4">
        <v>3.2625139722690648E-2</v>
      </c>
      <c r="F4062" s="2">
        <v>5</v>
      </c>
      <c r="G4062" s="4">
        <v>-3.230332783654899E-2</v>
      </c>
      <c r="H4062" s="4">
        <v>-0.38999437288577582</v>
      </c>
      <c r="I4062" s="4">
        <v>9.3428218707819699E-2</v>
      </c>
    </row>
    <row r="4063" spans="1:9" x14ac:dyDescent="0.25">
      <c r="A4063" t="s">
        <v>4246</v>
      </c>
      <c r="B4063" s="3">
        <v>96.995162963867188</v>
      </c>
      <c r="C4063" s="3">
        <v>26.360000610351559</v>
      </c>
      <c r="D4063" s="4">
        <v>3.5937645653076673E-2</v>
      </c>
      <c r="E4063" s="4">
        <v>-0.102790967892466</v>
      </c>
      <c r="F4063" s="2">
        <v>5</v>
      </c>
      <c r="G4063" s="4">
        <v>-4.2152204326598393E-2</v>
      </c>
      <c r="H4063" s="4">
        <v>-0.38423590443728328</v>
      </c>
      <c r="I4063" s="4">
        <v>8.4845554957709624E-2</v>
      </c>
    </row>
    <row r="4064" spans="1:9" x14ac:dyDescent="0.25">
      <c r="A4064" t="s">
        <v>4247</v>
      </c>
      <c r="B4064" s="3">
        <v>93.63031005859375</v>
      </c>
      <c r="C4064" s="3">
        <v>29.379999160766602</v>
      </c>
      <c r="D4064" s="4">
        <v>-1.318361852475503E-2</v>
      </c>
      <c r="E4064" s="4">
        <v>6.8752251923775098E-2</v>
      </c>
      <c r="F4064" s="2">
        <v>5</v>
      </c>
      <c r="G4064" s="4">
        <v>-7.4001836405667154E-2</v>
      </c>
      <c r="H4064" s="4">
        <v>-0.40559733672529458</v>
      </c>
      <c r="I4064" s="4">
        <v>6.2040187715290067E-2</v>
      </c>
    </row>
    <row r="4065" spans="1:9" x14ac:dyDescent="0.25">
      <c r="A4065" t="s">
        <v>4248</v>
      </c>
      <c r="B4065" s="3">
        <v>94.881187438964844</v>
      </c>
      <c r="C4065" s="3">
        <v>27.489999771118161</v>
      </c>
      <c r="D4065" s="4">
        <v>-1.030010675891779E-2</v>
      </c>
      <c r="E4065" s="4">
        <v>-2.1778391144806619E-3</v>
      </c>
      <c r="F4065" s="2">
        <v>5</v>
      </c>
      <c r="G4065" s="4">
        <v>-6.1363868794528258E-2</v>
      </c>
      <c r="H4065" s="4">
        <v>-0.39765626672502052</v>
      </c>
      <c r="I4065" s="4">
        <v>7.6835126995684844E-2</v>
      </c>
    </row>
    <row r="4066" spans="1:9" x14ac:dyDescent="0.25">
      <c r="A4066" t="s">
        <v>4249</v>
      </c>
      <c r="B4066" s="3">
        <v>95.868644714355469</v>
      </c>
      <c r="C4066" s="3">
        <v>27.54999923706055</v>
      </c>
      <c r="D4066" s="4">
        <v>-2.069824678442056E-2</v>
      </c>
      <c r="E4066" s="4">
        <v>0.1199186508067271</v>
      </c>
      <c r="F4066" s="2">
        <v>5</v>
      </c>
      <c r="G4066" s="4">
        <v>-4.3576404732729612E-2</v>
      </c>
      <c r="H4066" s="4">
        <v>-0.39138749292735958</v>
      </c>
      <c r="I4066" s="4">
        <v>8.8932525817338126E-2</v>
      </c>
    </row>
    <row r="4067" spans="1:9" x14ac:dyDescent="0.25">
      <c r="A4067" t="s">
        <v>4250</v>
      </c>
      <c r="B4067" s="3">
        <v>97.8948974609375</v>
      </c>
      <c r="C4067" s="3">
        <v>24.60000038146973</v>
      </c>
      <c r="D4067" s="4">
        <v>6.3164961406161346E-3</v>
      </c>
      <c r="E4067" s="4">
        <v>-3.6050159082738682E-2</v>
      </c>
      <c r="F4067" s="2">
        <v>5</v>
      </c>
      <c r="G4067" s="4">
        <v>-2.4340170356176079E-2</v>
      </c>
      <c r="H4067" s="4">
        <v>-0.37852402992822698</v>
      </c>
      <c r="I4067" s="4">
        <v>0.1016021604270765</v>
      </c>
    </row>
    <row r="4068" spans="1:9" x14ac:dyDescent="0.25">
      <c r="A4068" t="s">
        <v>4251</v>
      </c>
      <c r="B4068" s="3">
        <v>97.280426025390625</v>
      </c>
      <c r="C4068" s="3">
        <v>25.520000457763668</v>
      </c>
      <c r="D4068" s="4">
        <v>-3.820419949311038E-3</v>
      </c>
      <c r="E4068" s="4">
        <v>-2.8919338242941461E-2</v>
      </c>
      <c r="F4068" s="2">
        <v>5</v>
      </c>
      <c r="G4068" s="4">
        <v>-1.3875856263771641E-2</v>
      </c>
      <c r="H4068" s="4">
        <v>-0.38242494040867642</v>
      </c>
      <c r="I4068" s="4">
        <v>9.0403775459066971E-2</v>
      </c>
    </row>
    <row r="4069" spans="1:9" x14ac:dyDescent="0.25">
      <c r="A4069" t="s">
        <v>4252</v>
      </c>
      <c r="B4069" s="3">
        <v>97.65350341796875</v>
      </c>
      <c r="C4069" s="3">
        <v>26.280000686645511</v>
      </c>
      <c r="D4069" s="4">
        <v>-2.3911330653586531E-3</v>
      </c>
      <c r="E4069" s="4">
        <v>-9.7965418203780352E-3</v>
      </c>
      <c r="F4069" s="2">
        <v>5</v>
      </c>
      <c r="G4069" s="4">
        <v>-1.951728712413037E-2</v>
      </c>
      <c r="H4069" s="4">
        <v>-0.3800564958780831</v>
      </c>
      <c r="I4069" s="4">
        <v>9.375512149783094E-2</v>
      </c>
    </row>
    <row r="4070" spans="1:9" x14ac:dyDescent="0.25">
      <c r="A4070" t="s">
        <v>4253</v>
      </c>
      <c r="B4070" s="3">
        <v>97.887565612792969</v>
      </c>
      <c r="C4070" s="3">
        <v>26.54000091552734</v>
      </c>
      <c r="D4070" s="4">
        <v>-2.2283681261126679E-2</v>
      </c>
      <c r="E4070" s="4">
        <v>0.12792180794920949</v>
      </c>
      <c r="F4070" s="2">
        <v>5</v>
      </c>
      <c r="G4070" s="4">
        <v>-3.003739970907893E-2</v>
      </c>
      <c r="H4070" s="4">
        <v>-0.37857057543321471</v>
      </c>
      <c r="I4070" s="4">
        <v>0.1090403526010162</v>
      </c>
    </row>
    <row r="4071" spans="1:9" x14ac:dyDescent="0.25">
      <c r="A4071" t="s">
        <v>4254</v>
      </c>
      <c r="B4071" s="3">
        <v>100.1185760498047</v>
      </c>
      <c r="C4071" s="3">
        <v>23.530000686645511</v>
      </c>
      <c r="D4071" s="4">
        <v>-9.7673733855582201E-3</v>
      </c>
      <c r="E4071" s="4">
        <v>3.7020719824446553E-2</v>
      </c>
      <c r="F4071" s="2">
        <v>4</v>
      </c>
      <c r="G4071" s="4">
        <v>-1.0886939734974571E-2</v>
      </c>
      <c r="H4071" s="4">
        <v>-0.36440722870581899</v>
      </c>
      <c r="I4071" s="4">
        <v>0.12767705446741789</v>
      </c>
    </row>
    <row r="4072" spans="1:9" x14ac:dyDescent="0.25">
      <c r="A4072" t="s">
        <v>4255</v>
      </c>
      <c r="B4072" s="3">
        <v>101.1061172485352</v>
      </c>
      <c r="C4072" s="3">
        <v>22.690000534057621</v>
      </c>
      <c r="D4072" s="4">
        <v>-1.01186497049055E-3</v>
      </c>
      <c r="E4072" s="4">
        <v>3.6073101793979052E-2</v>
      </c>
      <c r="F4072" s="2">
        <v>4</v>
      </c>
      <c r="G4072" s="4">
        <v>9.1087343214117933E-3</v>
      </c>
      <c r="H4072" s="4">
        <v>-0.35813792212922491</v>
      </c>
      <c r="I4072" s="4">
        <v>0.13732224582840361</v>
      </c>
    </row>
    <row r="4073" spans="1:9" x14ac:dyDescent="0.25">
      <c r="A4073" t="s">
        <v>4256</v>
      </c>
      <c r="B4073" s="3">
        <v>101.2085266113281</v>
      </c>
      <c r="C4073" s="3">
        <v>21.89999961853027</v>
      </c>
      <c r="D4073" s="4">
        <v>7.5001993643126763E-3</v>
      </c>
      <c r="E4073" s="4">
        <v>-4.9066480001040191E-2</v>
      </c>
      <c r="F4073" s="2">
        <v>4</v>
      </c>
      <c r="G4073" s="4">
        <v>-2.932235004078998E-2</v>
      </c>
      <c r="H4073" s="4">
        <v>-0.3574877865272994</v>
      </c>
      <c r="I4073" s="4">
        <v>0.13576917694583249</v>
      </c>
    </row>
    <row r="4074" spans="1:9" x14ac:dyDescent="0.25">
      <c r="A4074" t="s">
        <v>4257</v>
      </c>
      <c r="B4074" s="3">
        <v>100.45509338378911</v>
      </c>
      <c r="C4074" s="3">
        <v>23.030000686645511</v>
      </c>
      <c r="D4074" s="4">
        <v>1.2608492119029041E-2</v>
      </c>
      <c r="E4074" s="4">
        <v>-4.2809592774715848E-2</v>
      </c>
      <c r="F4074" s="2">
        <v>4</v>
      </c>
      <c r="G4074" s="4">
        <v>-3.7410835937100817E-2</v>
      </c>
      <c r="H4074" s="4">
        <v>-0.36227088205233421</v>
      </c>
      <c r="I4074" s="4">
        <v>0.12514302776590819</v>
      </c>
    </row>
    <row r="4075" spans="1:9" x14ac:dyDescent="0.25">
      <c r="A4075" t="s">
        <v>4258</v>
      </c>
      <c r="B4075" s="3">
        <v>99.204277038574219</v>
      </c>
      <c r="C4075" s="3">
        <v>24.059999465942379</v>
      </c>
      <c r="D4075" s="4">
        <v>6.1578589345789858E-3</v>
      </c>
      <c r="E4075" s="4">
        <v>-4.219750548875234E-2</v>
      </c>
      <c r="F4075" s="2">
        <v>4</v>
      </c>
      <c r="G4075" s="4">
        <v>-5.3111084523228103E-2</v>
      </c>
      <c r="H4075" s="4">
        <v>-0.37021156457702048</v>
      </c>
      <c r="I4075" s="4">
        <v>0.1104300324508081</v>
      </c>
    </row>
    <row r="4076" spans="1:9" x14ac:dyDescent="0.25">
      <c r="A4076" t="s">
        <v>4259</v>
      </c>
      <c r="B4076" s="3">
        <v>98.597129821777344</v>
      </c>
      <c r="C4076" s="3">
        <v>25.120000839233398</v>
      </c>
      <c r="D4076" s="4">
        <v>-8.3136735262664407E-3</v>
      </c>
      <c r="E4076" s="4">
        <v>2.9508247211460059E-2</v>
      </c>
      <c r="F4076" s="2">
        <v>5</v>
      </c>
      <c r="G4076" s="4">
        <v>-5.961525013732849E-2</v>
      </c>
      <c r="H4076" s="4">
        <v>-0.37406597798693059</v>
      </c>
      <c r="I4076" s="4">
        <v>0.1199117100545619</v>
      </c>
    </row>
    <row r="4077" spans="1:9" x14ac:dyDescent="0.25">
      <c r="A4077" t="s">
        <v>4260</v>
      </c>
      <c r="B4077" s="3">
        <v>99.4237060546875</v>
      </c>
      <c r="C4077" s="3">
        <v>24.39999961853027</v>
      </c>
      <c r="D4077" s="4">
        <v>2.9515179884054281E-3</v>
      </c>
      <c r="E4077" s="4">
        <v>-4.6502560647201603E-2</v>
      </c>
      <c r="F4077" s="2">
        <v>5</v>
      </c>
      <c r="G4077" s="4">
        <v>-5.2121358652354122E-2</v>
      </c>
      <c r="H4077" s="4">
        <v>-0.36881854140433362</v>
      </c>
      <c r="I4077" s="4">
        <v>0.1161517667093972</v>
      </c>
    </row>
    <row r="4078" spans="1:9" x14ac:dyDescent="0.25">
      <c r="A4078" t="s">
        <v>4261</v>
      </c>
      <c r="B4078" s="3">
        <v>99.131118774414063</v>
      </c>
      <c r="C4078" s="3">
        <v>25.590000152587891</v>
      </c>
      <c r="D4078" s="4">
        <v>2.8120971734086901E-3</v>
      </c>
      <c r="E4078" s="4">
        <v>2.2781761966249151E-2</v>
      </c>
      <c r="F4078" s="2">
        <v>5</v>
      </c>
      <c r="G4078" s="4">
        <v>-5.2900010875386982E-2</v>
      </c>
      <c r="H4078" s="4">
        <v>-0.37067600250347982</v>
      </c>
      <c r="I4078" s="4">
        <v>0.1189308769600759</v>
      </c>
    </row>
    <row r="4079" spans="1:9" x14ac:dyDescent="0.25">
      <c r="A4079" t="s">
        <v>4262</v>
      </c>
      <c r="B4079" s="3">
        <v>98.853134155273438</v>
      </c>
      <c r="C4079" s="3">
        <v>25.020000457763668</v>
      </c>
      <c r="D4079" s="4">
        <v>-2.2207208222124741E-4</v>
      </c>
      <c r="E4079" s="4">
        <v>-2.0360236457451771E-2</v>
      </c>
      <c r="F4079" s="2">
        <v>5</v>
      </c>
      <c r="G4079" s="4">
        <v>-5.6009672986635839E-2</v>
      </c>
      <c r="H4079" s="4">
        <v>-0.37244076006823829</v>
      </c>
      <c r="I4079" s="4">
        <v>0.1052804092558515</v>
      </c>
    </row>
    <row r="4080" spans="1:9" x14ac:dyDescent="0.25">
      <c r="A4080" t="s">
        <v>4263</v>
      </c>
      <c r="B4080" s="3">
        <v>98.875091552734375</v>
      </c>
      <c r="C4080" s="3">
        <v>25.54000091552734</v>
      </c>
      <c r="D4080" s="4">
        <v>-8.7993657420232241E-3</v>
      </c>
      <c r="E4080" s="4">
        <v>2.6527402613481629E-2</v>
      </c>
      <c r="F4080" s="2">
        <v>5</v>
      </c>
      <c r="G4080" s="4">
        <v>-5.4568061511426902E-2</v>
      </c>
      <c r="H4080" s="4">
        <v>-0.37230136572551747</v>
      </c>
      <c r="I4080" s="4">
        <v>0.1198300155381722</v>
      </c>
    </row>
    <row r="4081" spans="1:9" x14ac:dyDescent="0.25">
      <c r="A4081" t="s">
        <v>4264</v>
      </c>
      <c r="B4081" s="3">
        <v>99.752853393554688</v>
      </c>
      <c r="C4081" s="3">
        <v>24.879999160766602</v>
      </c>
      <c r="D4081" s="4">
        <v>1.022275607073686E-2</v>
      </c>
      <c r="E4081" s="4">
        <v>-5.5070291194112553E-2</v>
      </c>
      <c r="F4081" s="2">
        <v>5</v>
      </c>
      <c r="G4081" s="4">
        <v>-3.9910855409898027E-2</v>
      </c>
      <c r="H4081" s="4">
        <v>-0.36672898242807889</v>
      </c>
      <c r="I4081" s="4">
        <v>0.12032043208541519</v>
      </c>
    </row>
    <row r="4082" spans="1:9" x14ac:dyDescent="0.25">
      <c r="A4082" t="s">
        <v>4265</v>
      </c>
      <c r="B4082" s="3">
        <v>98.743423461914063</v>
      </c>
      <c r="C4082" s="3">
        <v>26.329999923706051</v>
      </c>
      <c r="D4082" s="4">
        <v>9.2712604183831093E-3</v>
      </c>
      <c r="E4082" s="4">
        <v>-4.6014508703280048E-2</v>
      </c>
      <c r="F4082" s="2">
        <v>5</v>
      </c>
      <c r="G4082" s="4">
        <v>-4.1609589637045308E-2</v>
      </c>
      <c r="H4082" s="4">
        <v>-0.37313724743735749</v>
      </c>
      <c r="I4082" s="4">
        <v>0.1141899757959728</v>
      </c>
    </row>
    <row r="4083" spans="1:9" x14ac:dyDescent="0.25">
      <c r="A4083" t="s">
        <v>4266</v>
      </c>
      <c r="B4083" s="3">
        <v>97.836357116699219</v>
      </c>
      <c r="C4083" s="3">
        <v>27.60000038146973</v>
      </c>
      <c r="D4083" s="4">
        <v>5.1098044004529442E-3</v>
      </c>
      <c r="E4083" s="4">
        <v>-1.4637623850832671E-2</v>
      </c>
      <c r="F4083" s="2">
        <v>5</v>
      </c>
      <c r="G4083" s="4">
        <v>-5.3646123796828427E-2</v>
      </c>
      <c r="H4083" s="4">
        <v>-0.37889566745140157</v>
      </c>
      <c r="I4083" s="4">
        <v>9.7188162052984417E-2</v>
      </c>
    </row>
    <row r="4084" spans="1:9" x14ac:dyDescent="0.25">
      <c r="A4084" t="s">
        <v>4267</v>
      </c>
      <c r="B4084" s="3">
        <v>97.338973999023438</v>
      </c>
      <c r="C4084" s="3">
        <v>28.010000228881839</v>
      </c>
      <c r="D4084" s="4">
        <v>-6.4212170080714106E-3</v>
      </c>
      <c r="E4084" s="4">
        <v>1.2653665343475231E-2</v>
      </c>
      <c r="F4084" s="2">
        <v>5</v>
      </c>
      <c r="G4084" s="4">
        <v>-6.5469576777225758E-2</v>
      </c>
      <c r="H4084" s="4">
        <v>-0.3820532544510532</v>
      </c>
      <c r="I4084" s="4">
        <v>9.7106467536594687E-2</v>
      </c>
    </row>
    <row r="4085" spans="1:9" x14ac:dyDescent="0.25">
      <c r="A4085" t="s">
        <v>4268</v>
      </c>
      <c r="B4085" s="3">
        <v>97.968048095703125</v>
      </c>
      <c r="C4085" s="3">
        <v>27.659999847412109</v>
      </c>
      <c r="D4085" s="4">
        <v>6.613963065252193E-3</v>
      </c>
      <c r="E4085" s="4">
        <v>-4.5219174904795538E-2</v>
      </c>
      <c r="F4085" s="2">
        <v>5</v>
      </c>
      <c r="G4085" s="4">
        <v>-6.0660754155033358E-2</v>
      </c>
      <c r="H4085" s="4">
        <v>-0.37805964043621609</v>
      </c>
      <c r="I4085" s="4">
        <v>0.10176554945985571</v>
      </c>
    </row>
    <row r="4086" spans="1:9" x14ac:dyDescent="0.25">
      <c r="A4086" t="s">
        <v>4269</v>
      </c>
      <c r="B4086" s="3">
        <v>97.324348449707031</v>
      </c>
      <c r="C4086" s="3">
        <v>28.969999313354489</v>
      </c>
      <c r="D4086" s="4">
        <v>-8.0519929710982652E-3</v>
      </c>
      <c r="E4086" s="4">
        <v>2.5849842356688631E-2</v>
      </c>
      <c r="F4086" s="2">
        <v>5</v>
      </c>
      <c r="G4086" s="4">
        <v>-6.4771507346162327E-2</v>
      </c>
      <c r="H4086" s="4">
        <v>-0.38214610328878629</v>
      </c>
      <c r="I4086" s="4">
        <v>0.105525617529473</v>
      </c>
    </row>
    <row r="4087" spans="1:9" x14ac:dyDescent="0.25">
      <c r="A4087" t="s">
        <v>4270</v>
      </c>
      <c r="B4087" s="3">
        <v>98.114364624023438</v>
      </c>
      <c r="C4087" s="3">
        <v>28.239999771118161</v>
      </c>
      <c r="D4087" s="4">
        <v>-2.677384022846974E-2</v>
      </c>
      <c r="E4087" s="4">
        <v>8.6571759131000459E-2</v>
      </c>
      <c r="F4087" s="2">
        <v>5</v>
      </c>
      <c r="G4087" s="4">
        <v>-5.6919542104541747E-2</v>
      </c>
      <c r="H4087" s="4">
        <v>-0.37713076458329758</v>
      </c>
      <c r="I4087" s="4">
        <v>0.11369955924872981</v>
      </c>
    </row>
    <row r="4088" spans="1:9" x14ac:dyDescent="0.25">
      <c r="A4088" t="s">
        <v>4271</v>
      </c>
      <c r="B4088" s="3">
        <v>100.8135299682617</v>
      </c>
      <c r="C4088" s="3">
        <v>25.989999771118161</v>
      </c>
      <c r="D4088" s="4">
        <v>-1.260901118260371E-2</v>
      </c>
      <c r="E4088" s="4">
        <v>8.2014957360991847E-2</v>
      </c>
      <c r="F4088" s="2">
        <v>5</v>
      </c>
      <c r="G4088" s="4">
        <v>-3.070725532307261E-2</v>
      </c>
      <c r="H4088" s="4">
        <v>-0.35999538322837099</v>
      </c>
      <c r="I4088" s="4">
        <v>0.13863010643735321</v>
      </c>
    </row>
    <row r="4089" spans="1:9" x14ac:dyDescent="0.25">
      <c r="A4089" t="s">
        <v>4272</v>
      </c>
      <c r="B4089" s="3">
        <v>102.1009216308594</v>
      </c>
      <c r="C4089" s="3">
        <v>24.020000457763668</v>
      </c>
      <c r="D4089" s="4">
        <v>1.6087619423345249E-2</v>
      </c>
      <c r="E4089" s="4">
        <v>-8.3206116095211891E-2</v>
      </c>
      <c r="F4089" s="2">
        <v>4</v>
      </c>
      <c r="G4089" s="4">
        <v>-1.697189895326157E-2</v>
      </c>
      <c r="H4089" s="4">
        <v>-0.35182250595767939</v>
      </c>
      <c r="I4089" s="4">
        <v>0.1411640084144106</v>
      </c>
    </row>
    <row r="4090" spans="1:9" x14ac:dyDescent="0.25">
      <c r="A4090" t="s">
        <v>4273</v>
      </c>
      <c r="B4090" s="3">
        <v>100.4843673706055</v>
      </c>
      <c r="C4090" s="3">
        <v>26.20000076293945</v>
      </c>
      <c r="D4090" s="4">
        <v>1.8234413321924329E-2</v>
      </c>
      <c r="E4090" s="4">
        <v>-5.14120214752809E-2</v>
      </c>
      <c r="F4090" s="2">
        <v>5</v>
      </c>
      <c r="G4090" s="4">
        <v>-2.674810421602258E-2</v>
      </c>
      <c r="H4090" s="4">
        <v>-0.36208503907352257</v>
      </c>
      <c r="I4090" s="4">
        <v>0.13241783090706849</v>
      </c>
    </row>
    <row r="4091" spans="1:9" x14ac:dyDescent="0.25">
      <c r="A4091" t="s">
        <v>4274</v>
      </c>
      <c r="B4091" s="3">
        <v>98.684906005859375</v>
      </c>
      <c r="C4091" s="3">
        <v>27.620000839233398</v>
      </c>
      <c r="D4091" s="4">
        <v>-7.3573944607734374E-3</v>
      </c>
      <c r="E4091" s="4">
        <v>1.0981008336761191E-2</v>
      </c>
      <c r="F4091" s="2">
        <v>5</v>
      </c>
      <c r="G4091" s="4">
        <v>-3.7750727480538322E-2</v>
      </c>
      <c r="H4091" s="4">
        <v>-0.37350873965718678</v>
      </c>
      <c r="I4091" s="4">
        <v>0.13241783090706849</v>
      </c>
    </row>
    <row r="4092" spans="1:9" x14ac:dyDescent="0.25">
      <c r="A4092" t="s">
        <v>4275</v>
      </c>
      <c r="B4092" s="3">
        <v>99.416351318359375</v>
      </c>
      <c r="C4092" s="3">
        <v>27.319999694824219</v>
      </c>
      <c r="D4092" s="4">
        <v>4.9535455679148299E-3</v>
      </c>
      <c r="E4092" s="4">
        <v>-1.6558710599399729E-2</v>
      </c>
      <c r="F4092" s="2">
        <v>5</v>
      </c>
      <c r="G4092" s="4">
        <v>-2.556880767287073E-2</v>
      </c>
      <c r="H4092" s="4">
        <v>-0.36886523221266682</v>
      </c>
      <c r="I4092" s="4">
        <v>0.1153343226476906</v>
      </c>
    </row>
    <row r="4093" spans="1:9" x14ac:dyDescent="0.25">
      <c r="A4093" t="s">
        <v>4276</v>
      </c>
      <c r="B4093" s="3">
        <v>98.926315307617188</v>
      </c>
      <c r="C4093" s="3">
        <v>27.780000686645511</v>
      </c>
      <c r="D4093" s="4">
        <v>1.6536662983037239E-2</v>
      </c>
      <c r="E4093" s="4">
        <v>-4.4704237980440542E-2</v>
      </c>
      <c r="F4093" s="2">
        <v>5</v>
      </c>
      <c r="G4093" s="4">
        <v>-3.091787569591864E-2</v>
      </c>
      <c r="H4093" s="4">
        <v>-0.37197617683843359</v>
      </c>
      <c r="I4093" s="4">
        <v>0.1077326167165191</v>
      </c>
    </row>
    <row r="4094" spans="1:9" x14ac:dyDescent="0.25">
      <c r="A4094" t="s">
        <v>4277</v>
      </c>
      <c r="B4094" s="3">
        <v>97.3170166015625</v>
      </c>
      <c r="C4094" s="3">
        <v>29.079999923706051</v>
      </c>
      <c r="D4094" s="4">
        <v>-1.44455884791328E-2</v>
      </c>
      <c r="E4094" s="4">
        <v>4.6796227679198221E-2</v>
      </c>
      <c r="F4094" s="2">
        <v>5</v>
      </c>
      <c r="G4094" s="4">
        <v>-4.7553068404171513E-2</v>
      </c>
      <c r="H4094" s="4">
        <v>-0.38219264879377401</v>
      </c>
      <c r="I4094" s="4">
        <v>0.1178682246247478</v>
      </c>
    </row>
    <row r="4095" spans="1:9" x14ac:dyDescent="0.25">
      <c r="A4095" t="s">
        <v>4278</v>
      </c>
      <c r="B4095" s="3">
        <v>98.743423461914063</v>
      </c>
      <c r="C4095" s="3">
        <v>27.780000686645511</v>
      </c>
      <c r="D4095" s="4">
        <v>8.4417711956883412E-3</v>
      </c>
      <c r="E4095" s="4">
        <v>-4.2729143747702092E-2</v>
      </c>
      <c r="F4095" s="2">
        <v>5</v>
      </c>
      <c r="G4095" s="4">
        <v>-4.493932882524454E-2</v>
      </c>
      <c r="H4095" s="4">
        <v>-0.37313724743735749</v>
      </c>
      <c r="I4095" s="4">
        <v>0.1072422001692761</v>
      </c>
    </row>
    <row r="4096" spans="1:9" x14ac:dyDescent="0.25">
      <c r="A4096" t="s">
        <v>4279</v>
      </c>
      <c r="B4096" s="3">
        <v>97.916831970214844</v>
      </c>
      <c r="C4096" s="3">
        <v>29.020000457763668</v>
      </c>
      <c r="D4096" s="4">
        <v>2.4020874645608311E-2</v>
      </c>
      <c r="E4096" s="4">
        <v>-6.4172839614000887E-2</v>
      </c>
      <c r="F4096" s="2">
        <v>5</v>
      </c>
      <c r="G4096" s="4">
        <v>-4.5306552648357153E-2</v>
      </c>
      <c r="H4096" s="4">
        <v>-0.37838478088885152</v>
      </c>
      <c r="I4096" s="4">
        <v>9.6861259262973176E-2</v>
      </c>
    </row>
    <row r="4097" spans="1:9" x14ac:dyDescent="0.25">
      <c r="A4097" t="s">
        <v>4280</v>
      </c>
      <c r="B4097" s="3">
        <v>95.619956970214844</v>
      </c>
      <c r="C4097" s="3">
        <v>31.010000228881839</v>
      </c>
      <c r="D4097" s="4">
        <v>-1.0147077255858389E-2</v>
      </c>
      <c r="E4097" s="4">
        <v>0.14091243122527561</v>
      </c>
      <c r="F4097" s="2">
        <v>5</v>
      </c>
      <c r="G4097" s="4">
        <v>-6.4951591688557353E-2</v>
      </c>
      <c r="H4097" s="4">
        <v>-0.39296626220996123</v>
      </c>
      <c r="I4097" s="4">
        <v>8.2475042013431921E-2</v>
      </c>
    </row>
    <row r="4098" spans="1:9" x14ac:dyDescent="0.25">
      <c r="A4098" t="s">
        <v>4281</v>
      </c>
      <c r="B4098" s="3">
        <v>96.600166320800781</v>
      </c>
      <c r="C4098" s="3">
        <v>27.180000305175781</v>
      </c>
      <c r="D4098" s="4">
        <v>-1.02673922863783E-2</v>
      </c>
      <c r="E4098" s="4">
        <v>-4.4975362630816917E-2</v>
      </c>
      <c r="F4098" s="2">
        <v>5</v>
      </c>
      <c r="G4098" s="4">
        <v>-5.8276218999224083E-2</v>
      </c>
      <c r="H4098" s="4">
        <v>-0.38674350113835487</v>
      </c>
      <c r="I4098" s="4">
        <v>0.10364564585689059</v>
      </c>
    </row>
    <row r="4099" spans="1:9" x14ac:dyDescent="0.25">
      <c r="A4099" t="s">
        <v>4282</v>
      </c>
      <c r="B4099" s="3">
        <v>97.602287292480469</v>
      </c>
      <c r="C4099" s="3">
        <v>28.45999908447266</v>
      </c>
      <c r="D4099" s="4">
        <v>-2.591597580773564E-2</v>
      </c>
      <c r="E4099" s="4">
        <v>0.16735028975192809</v>
      </c>
      <c r="F4099" s="2">
        <v>5</v>
      </c>
      <c r="G4099" s="4">
        <v>-4.6637524346540893E-2</v>
      </c>
      <c r="H4099" s="4">
        <v>-0.38038163633071848</v>
      </c>
      <c r="I4099" s="4">
        <v>0.1270231241629429</v>
      </c>
    </row>
    <row r="4100" spans="1:9" x14ac:dyDescent="0.25">
      <c r="A4100" t="s">
        <v>4283</v>
      </c>
      <c r="B4100" s="3">
        <v>100.1990432739258</v>
      </c>
      <c r="C4100" s="3">
        <v>24.379999160766602</v>
      </c>
      <c r="D4100" s="4">
        <v>-8.6127186610791551E-3</v>
      </c>
      <c r="E4100" s="4">
        <v>4.4558654729203173E-2</v>
      </c>
      <c r="F4100" s="2">
        <v>4</v>
      </c>
      <c r="G4100" s="4">
        <v>-2.455782982893406E-2</v>
      </c>
      <c r="H4100" s="4">
        <v>-0.36389639057771739</v>
      </c>
      <c r="I4100" s="4">
        <v>0.1371587320711718</v>
      </c>
    </row>
    <row r="4101" spans="1:9" x14ac:dyDescent="0.25">
      <c r="A4101" t="s">
        <v>4284</v>
      </c>
      <c r="B4101" s="3">
        <v>101.0695266723633</v>
      </c>
      <c r="C4101" s="3">
        <v>23.340000152587891</v>
      </c>
      <c r="D4101" s="4">
        <v>-2.2012964688141849E-2</v>
      </c>
      <c r="E4101" s="4">
        <v>1.921399744048791E-2</v>
      </c>
      <c r="F4101" s="2">
        <v>4</v>
      </c>
      <c r="G4101" s="4">
        <v>-1.5671010210063781E-2</v>
      </c>
      <c r="H4101" s="4">
        <v>-0.35837021374412731</v>
      </c>
      <c r="I4101" s="4">
        <v>0.1565310587584379</v>
      </c>
    </row>
    <row r="4102" spans="1:9" x14ac:dyDescent="0.25">
      <c r="A4102" t="s">
        <v>4285</v>
      </c>
      <c r="B4102" s="3">
        <v>103.3444442749023</v>
      </c>
      <c r="C4102" s="3">
        <v>22.89999961853027</v>
      </c>
      <c r="D4102" s="4">
        <v>8.0623777510047123E-3</v>
      </c>
      <c r="E4102" s="4">
        <v>-3.2939217761539519E-2</v>
      </c>
      <c r="F4102" s="2">
        <v>4</v>
      </c>
      <c r="G4102" s="4">
        <v>4.5174337897018191E-3</v>
      </c>
      <c r="H4102" s="4">
        <v>-0.34392812676573842</v>
      </c>
      <c r="I4102" s="4">
        <v>0.15955537728273811</v>
      </c>
    </row>
    <row r="4103" spans="1:9" x14ac:dyDescent="0.25">
      <c r="A4103" t="s">
        <v>4286</v>
      </c>
      <c r="B4103" s="3">
        <v>102.5179061889648</v>
      </c>
      <c r="C4103" s="3">
        <v>23.680000305175781</v>
      </c>
      <c r="D4103" s="4">
        <v>-8.0684154741961223E-3</v>
      </c>
      <c r="E4103" s="4">
        <v>9.8080825054736032E-3</v>
      </c>
      <c r="F4103" s="2">
        <v>4</v>
      </c>
      <c r="G4103" s="4">
        <v>4.0535820951062007E-3</v>
      </c>
      <c r="H4103" s="4">
        <v>-0.34917532117609312</v>
      </c>
      <c r="I4103" s="4">
        <v>0.15988228007274929</v>
      </c>
    </row>
    <row r="4104" spans="1:9" x14ac:dyDescent="0.25">
      <c r="A4104" t="s">
        <v>4287</v>
      </c>
      <c r="B4104" s="3">
        <v>103.35179138183589</v>
      </c>
      <c r="C4104" s="3">
        <v>23.45000076293945</v>
      </c>
      <c r="D4104" s="4">
        <v>6.5541622660425514E-3</v>
      </c>
      <c r="E4104" s="4">
        <v>-2.7777779974374139E-2</v>
      </c>
      <c r="F4104" s="2">
        <v>4</v>
      </c>
      <c r="G4104" s="4">
        <v>1.6654748867658942E-2</v>
      </c>
      <c r="H4104" s="4">
        <v>-0.34388148439185362</v>
      </c>
      <c r="I4104" s="4">
        <v>0.16723890245475179</v>
      </c>
    </row>
    <row r="4105" spans="1:9" x14ac:dyDescent="0.25">
      <c r="A4105" t="s">
        <v>4288</v>
      </c>
      <c r="B4105" s="3">
        <v>102.67881774902339</v>
      </c>
      <c r="C4105" s="3">
        <v>24.120000839233398</v>
      </c>
      <c r="D4105" s="4">
        <v>1.0510396305484671E-2</v>
      </c>
      <c r="E4105" s="4">
        <v>-5.1513938270608572E-2</v>
      </c>
      <c r="F4105" s="2">
        <v>4</v>
      </c>
      <c r="G4105" s="4">
        <v>1.3399859627331029E-2</v>
      </c>
      <c r="H4105" s="4">
        <v>-0.34815379022323528</v>
      </c>
      <c r="I4105" s="4">
        <v>0.1508091997753962</v>
      </c>
    </row>
    <row r="4106" spans="1:9" x14ac:dyDescent="0.25">
      <c r="A4106" t="s">
        <v>4289</v>
      </c>
      <c r="B4106" s="3">
        <v>101.6108474731445</v>
      </c>
      <c r="C4106" s="3">
        <v>25.430000305175781</v>
      </c>
      <c r="D4106" s="4">
        <v>-1.614826399033464E-2</v>
      </c>
      <c r="E4106" s="4">
        <v>6.8936499644186133E-2</v>
      </c>
      <c r="F4106" s="2">
        <v>5</v>
      </c>
      <c r="G4106" s="4">
        <v>2.0070480286134011E-3</v>
      </c>
      <c r="H4106" s="4">
        <v>-0.35493369275568859</v>
      </c>
      <c r="I4106" s="4">
        <v>0.16805622179200611</v>
      </c>
    </row>
    <row r="4107" spans="1:9" x14ac:dyDescent="0.25">
      <c r="A4107" t="s">
        <v>4290</v>
      </c>
      <c r="B4107" s="3">
        <v>103.2786178588867</v>
      </c>
      <c r="C4107" s="3">
        <v>23.79000091552734</v>
      </c>
      <c r="D4107" s="4">
        <v>-8.4917525560135321E-4</v>
      </c>
      <c r="E4107" s="4">
        <v>-6.2656480862178787E-3</v>
      </c>
      <c r="F4107" s="2">
        <v>4</v>
      </c>
      <c r="G4107" s="4">
        <v>2.3163962869029889E-2</v>
      </c>
      <c r="H4107" s="4">
        <v>-0.34434601918720992</v>
      </c>
      <c r="I4107" s="4">
        <v>0.16257969580703821</v>
      </c>
    </row>
    <row r="4108" spans="1:9" x14ac:dyDescent="0.25">
      <c r="A4108" t="s">
        <v>4291</v>
      </c>
      <c r="B4108" s="3">
        <v>103.36639404296881</v>
      </c>
      <c r="C4108" s="3">
        <v>23.940000534057621</v>
      </c>
      <c r="D4108" s="4">
        <v>-2.4506638726663921E-2</v>
      </c>
      <c r="E4108" s="4">
        <v>6.4473133734823662E-2</v>
      </c>
      <c r="F4108" s="2">
        <v>4</v>
      </c>
      <c r="G4108" s="4">
        <v>1.586521792855411E-2</v>
      </c>
      <c r="H4108" s="4">
        <v>-0.343788780857466</v>
      </c>
      <c r="I4108" s="4">
        <v>0.17247022016609809</v>
      </c>
    </row>
    <row r="4109" spans="1:9" x14ac:dyDescent="0.25">
      <c r="A4109" t="s">
        <v>4292</v>
      </c>
      <c r="B4109" s="3">
        <v>105.96319580078119</v>
      </c>
      <c r="C4109" s="3">
        <v>22.489999771118161</v>
      </c>
      <c r="D4109" s="4">
        <v>-4.8310531141648738E-4</v>
      </c>
      <c r="E4109" s="4">
        <v>-2.9348308283844719E-2</v>
      </c>
      <c r="F4109" s="2">
        <v>4</v>
      </c>
      <c r="G4109" s="4">
        <v>4.3596000963586963E-2</v>
      </c>
      <c r="H4109" s="4">
        <v>-0.32730324449777398</v>
      </c>
      <c r="I4109" s="4">
        <v>0.18922682563546481</v>
      </c>
    </row>
    <row r="4110" spans="1:9" x14ac:dyDescent="0.25">
      <c r="A4110" t="s">
        <v>4293</v>
      </c>
      <c r="B4110" s="3">
        <v>106.0144119262695</v>
      </c>
      <c r="C4110" s="3">
        <v>23.170000076293949</v>
      </c>
      <c r="D4110" s="4">
        <v>-8.7544494698800213E-3</v>
      </c>
      <c r="E4110" s="4">
        <v>2.9777781168619729E-2</v>
      </c>
      <c r="F4110" s="2">
        <v>4</v>
      </c>
      <c r="G4110" s="4">
        <v>4.2257357033454568E-2</v>
      </c>
      <c r="H4110" s="4">
        <v>-0.32697810404513861</v>
      </c>
      <c r="I4110" s="4">
        <v>0.20148773821434979</v>
      </c>
    </row>
    <row r="4111" spans="1:9" x14ac:dyDescent="0.25">
      <c r="A4111" t="s">
        <v>4294</v>
      </c>
      <c r="B4111" s="3">
        <v>106.95070648193359</v>
      </c>
      <c r="C4111" s="3">
        <v>22.5</v>
      </c>
      <c r="D4111" s="4">
        <v>-7.3999044095519606E-3</v>
      </c>
      <c r="E4111" s="4">
        <v>8.4860185549893385E-2</v>
      </c>
      <c r="F4111" s="2">
        <v>4</v>
      </c>
      <c r="G4111" s="4">
        <v>4.7100244403809999E-2</v>
      </c>
      <c r="H4111" s="4">
        <v>-0.32103413165897388</v>
      </c>
      <c r="I4111" s="4">
        <v>0.20655554216846439</v>
      </c>
    </row>
    <row r="4112" spans="1:9" x14ac:dyDescent="0.25">
      <c r="A4112" t="s">
        <v>4295</v>
      </c>
      <c r="B4112" s="3">
        <v>107.74803161621089</v>
      </c>
      <c r="C4112" s="3">
        <v>20.739999771118161</v>
      </c>
      <c r="D4112" s="4">
        <v>-2.5053993361595639E-3</v>
      </c>
      <c r="E4112" s="4">
        <v>2.3691981086557901E-2</v>
      </c>
      <c r="F4112" s="2">
        <v>4</v>
      </c>
      <c r="G4112" s="4">
        <v>5.2685756521243958E-2</v>
      </c>
      <c r="H4112" s="4">
        <v>-0.31597239275184291</v>
      </c>
      <c r="I4112" s="4">
        <v>0.21472948388772101</v>
      </c>
    </row>
    <row r="4113" spans="1:9" x14ac:dyDescent="0.25">
      <c r="A4113" t="s">
        <v>4296</v>
      </c>
      <c r="B4113" s="3">
        <v>108.01866149902339</v>
      </c>
      <c r="C4113" s="3">
        <v>20.260000228881839</v>
      </c>
      <c r="D4113" s="4">
        <v>-1.257107451895856E-2</v>
      </c>
      <c r="E4113" s="4">
        <v>8.5744930040373202E-2</v>
      </c>
      <c r="F4113" s="2">
        <v>4</v>
      </c>
      <c r="G4113" s="4">
        <v>6.2261678561715161E-2</v>
      </c>
      <c r="H4113" s="4">
        <v>-0.31425432599541753</v>
      </c>
      <c r="I4113" s="4">
        <v>0.21816252444287471</v>
      </c>
    </row>
    <row r="4114" spans="1:9" x14ac:dyDescent="0.25">
      <c r="A4114" t="s">
        <v>4297</v>
      </c>
      <c r="B4114" s="3">
        <v>109.39385986328119</v>
      </c>
      <c r="C4114" s="3">
        <v>18.659999847412109</v>
      </c>
      <c r="D4114" s="4">
        <v>2.1442861344362911E-3</v>
      </c>
      <c r="E4114" s="4">
        <v>3.2257776726798419E-3</v>
      </c>
      <c r="F4114" s="2">
        <v>3</v>
      </c>
      <c r="G4114" s="4">
        <v>8.2129474363364263E-2</v>
      </c>
      <c r="H4114" s="4">
        <v>-0.30552401665718809</v>
      </c>
      <c r="I4114" s="4">
        <v>0.22347553667061049</v>
      </c>
    </row>
    <row r="4115" spans="1:9" x14ac:dyDescent="0.25">
      <c r="A4115" t="s">
        <v>4298</v>
      </c>
      <c r="B4115" s="3">
        <v>109.1597900390625</v>
      </c>
      <c r="C4115" s="3">
        <v>18.60000038146973</v>
      </c>
      <c r="D4115" s="4">
        <v>7.4258957704607109E-3</v>
      </c>
      <c r="E4115" s="4">
        <v>7.0384988060741014E-3</v>
      </c>
      <c r="F4115" s="2">
        <v>3</v>
      </c>
      <c r="G4115" s="4">
        <v>7.3180449650243728E-2</v>
      </c>
      <c r="H4115" s="4">
        <v>-0.30700998553650499</v>
      </c>
      <c r="I4115" s="4">
        <v>0.22184077327164961</v>
      </c>
    </row>
    <row r="4116" spans="1:9" x14ac:dyDescent="0.25">
      <c r="A4116" t="s">
        <v>4299</v>
      </c>
      <c r="B4116" s="3">
        <v>108.3551559448242</v>
      </c>
      <c r="C4116" s="3">
        <v>18.469999313354489</v>
      </c>
      <c r="D4116" s="4">
        <v>1.4415337161052481E-2</v>
      </c>
      <c r="E4116" s="4">
        <v>-0.1025267550133009</v>
      </c>
      <c r="F4116" s="2">
        <v>3</v>
      </c>
      <c r="G4116" s="4">
        <v>6.1372873108777259E-2</v>
      </c>
      <c r="H4116" s="4">
        <v>-0.31211812464527822</v>
      </c>
      <c r="I4116" s="4">
        <v>0.21317641500514981</v>
      </c>
    </row>
    <row r="4117" spans="1:9" x14ac:dyDescent="0.25">
      <c r="A4117" t="s">
        <v>4300</v>
      </c>
      <c r="B4117" s="3">
        <v>106.8153762817383</v>
      </c>
      <c r="C4117" s="3">
        <v>20.579999923706051</v>
      </c>
      <c r="D4117" s="4">
        <v>6.3067280462878461E-3</v>
      </c>
      <c r="E4117" s="4">
        <v>-5.0738024261333559E-2</v>
      </c>
      <c r="F4117" s="2">
        <v>4</v>
      </c>
      <c r="G4117" s="4">
        <v>4.5701481668207089E-2</v>
      </c>
      <c r="H4117" s="4">
        <v>-0.32189326190608353</v>
      </c>
      <c r="I4117" s="4">
        <v>0.20042508587902169</v>
      </c>
    </row>
    <row r="4118" spans="1:9" x14ac:dyDescent="0.25">
      <c r="A4118" t="s">
        <v>4301</v>
      </c>
      <c r="B4118" s="3">
        <v>106.1459426879883</v>
      </c>
      <c r="C4118" s="3">
        <v>21.680000305175781</v>
      </c>
      <c r="D4118" s="4">
        <v>0</v>
      </c>
      <c r="E4118" s="4">
        <v>-4.2402787559773107E-2</v>
      </c>
      <c r="F4118" s="2">
        <v>4</v>
      </c>
      <c r="G4118" s="4">
        <v>4.1124331822119282E-2</v>
      </c>
      <c r="H4118" s="4">
        <v>-0.32614309415337123</v>
      </c>
      <c r="I4118" s="4">
        <v>0.20067029415264331</v>
      </c>
    </row>
    <row r="4119" spans="1:9" x14ac:dyDescent="0.25">
      <c r="A4119" t="s">
        <v>4302</v>
      </c>
      <c r="B4119" s="3">
        <v>106.1459426879883</v>
      </c>
      <c r="C4119" s="3">
        <v>22.639999389648441</v>
      </c>
      <c r="D4119" s="4">
        <v>5.5838217987835836E-3</v>
      </c>
      <c r="E4119" s="4">
        <v>-7.6672146534156216E-2</v>
      </c>
      <c r="F4119" s="2">
        <v>4</v>
      </c>
      <c r="G4119" s="4">
        <v>3.8272099874044008E-2</v>
      </c>
      <c r="H4119" s="4">
        <v>-0.32614309415337123</v>
      </c>
      <c r="I4119" s="4">
        <v>0.19731894811387951</v>
      </c>
    </row>
    <row r="4120" spans="1:9" x14ac:dyDescent="0.25">
      <c r="A4120" t="s">
        <v>4303</v>
      </c>
      <c r="B4120" s="3">
        <v>105.55653381347661</v>
      </c>
      <c r="C4120" s="3">
        <v>24.520000457763668</v>
      </c>
      <c r="D4120" s="4">
        <v>-1.4269310299451001E-2</v>
      </c>
      <c r="E4120" s="4">
        <v>5.3717231431465562E-2</v>
      </c>
      <c r="F4120" s="2">
        <v>5</v>
      </c>
      <c r="G4120" s="4">
        <v>3.2600856635536912E-2</v>
      </c>
      <c r="H4120" s="4">
        <v>-0.32988489747056898</v>
      </c>
      <c r="I4120" s="4">
        <v>0.2005067803954115</v>
      </c>
    </row>
    <row r="4121" spans="1:9" x14ac:dyDescent="0.25">
      <c r="A4121" t="s">
        <v>4304</v>
      </c>
      <c r="B4121" s="3">
        <v>107.0845565795898</v>
      </c>
      <c r="C4121" s="3">
        <v>23.270000457763668</v>
      </c>
      <c r="D4121" s="4">
        <v>-1.2679481253533459E-2</v>
      </c>
      <c r="E4121" s="4">
        <v>3.1471675914404917E-2</v>
      </c>
      <c r="F4121" s="2">
        <v>4</v>
      </c>
      <c r="G4121" s="4">
        <v>5.677877857227287E-2</v>
      </c>
      <c r="H4121" s="4">
        <v>-0.32018439769486889</v>
      </c>
      <c r="I4121" s="4">
        <v>0.2187347602309597</v>
      </c>
    </row>
    <row r="4122" spans="1:9" x14ac:dyDescent="0.25">
      <c r="A4122" t="s">
        <v>4305</v>
      </c>
      <c r="B4122" s="3">
        <v>108.4597702026367</v>
      </c>
      <c r="C4122" s="3">
        <v>22.559999465942379</v>
      </c>
      <c r="D4122" s="4">
        <v>-2.0757273346474481E-3</v>
      </c>
      <c r="E4122" s="4">
        <v>4.0053473670735862E-3</v>
      </c>
      <c r="F4122" s="2">
        <v>4</v>
      </c>
      <c r="G4122" s="4">
        <v>7.1483167261183977E-2</v>
      </c>
      <c r="H4122" s="4">
        <v>-0.31145399148774261</v>
      </c>
      <c r="I4122" s="4">
        <v>0.22110514845078511</v>
      </c>
    </row>
    <row r="4123" spans="1:9" x14ac:dyDescent="0.25">
      <c r="A4123" t="s">
        <v>4306</v>
      </c>
      <c r="B4123" s="3">
        <v>108.6853713989258</v>
      </c>
      <c r="C4123" s="3">
        <v>22.469999313354489</v>
      </c>
      <c r="D4123" s="4">
        <v>9.8710050392145643E-3</v>
      </c>
      <c r="E4123" s="4">
        <v>-4.7477780075831477E-2</v>
      </c>
      <c r="F4123" s="2">
        <v>4</v>
      </c>
      <c r="G4123" s="4">
        <v>7.2878916047744768E-2</v>
      </c>
      <c r="H4123" s="4">
        <v>-0.31002178484623671</v>
      </c>
      <c r="I4123" s="4">
        <v>0.24055916965444091</v>
      </c>
    </row>
    <row r="4124" spans="1:9" x14ac:dyDescent="0.25">
      <c r="A4124" t="s">
        <v>4307</v>
      </c>
      <c r="B4124" s="3">
        <v>107.62302398681641</v>
      </c>
      <c r="C4124" s="3">
        <v>23.590000152587891</v>
      </c>
      <c r="D4124" s="4">
        <v>-2.7419899179988549E-2</v>
      </c>
      <c r="E4124" s="4">
        <v>0.137415641895934</v>
      </c>
      <c r="F4124" s="2">
        <v>4</v>
      </c>
      <c r="G4124" s="4">
        <v>6.5472118979324367E-2</v>
      </c>
      <c r="H4124" s="4">
        <v>-0.31676599119016119</v>
      </c>
      <c r="I4124" s="4">
        <v>0.24971394446818371</v>
      </c>
    </row>
    <row r="4125" spans="1:9" x14ac:dyDescent="0.25">
      <c r="A4125" t="s">
        <v>4308</v>
      </c>
      <c r="B4125" s="3">
        <v>110.6572341918945</v>
      </c>
      <c r="C4125" s="3">
        <v>20.739999771118161</v>
      </c>
      <c r="D4125" s="4">
        <v>7.7529371065350183E-3</v>
      </c>
      <c r="E4125" s="4">
        <v>-5.2758085534293508E-3</v>
      </c>
      <c r="F4125" s="2">
        <v>4</v>
      </c>
      <c r="G4125" s="4">
        <v>9.7528317374951712E-2</v>
      </c>
      <c r="H4125" s="4">
        <v>-0.29750361103030631</v>
      </c>
      <c r="I4125" s="4">
        <v>0.24448262675683741</v>
      </c>
    </row>
    <row r="4126" spans="1:9" x14ac:dyDescent="0.25">
      <c r="A4126" t="s">
        <v>4309</v>
      </c>
      <c r="B4126" s="3">
        <v>109.8059158325195</v>
      </c>
      <c r="C4126" s="3">
        <v>20.85000038146973</v>
      </c>
      <c r="D4126" s="4">
        <v>-1.986753908782557E-4</v>
      </c>
      <c r="E4126" s="4">
        <v>-5.2480299526548313E-3</v>
      </c>
      <c r="F4126" s="2">
        <v>4</v>
      </c>
      <c r="G4126" s="4">
        <v>8.4322220682785165E-2</v>
      </c>
      <c r="H4126" s="4">
        <v>-0.30290812052931881</v>
      </c>
      <c r="I4126" s="4">
        <v>0.23835217046739501</v>
      </c>
    </row>
    <row r="4127" spans="1:9" x14ac:dyDescent="0.25">
      <c r="A4127" t="s">
        <v>4310</v>
      </c>
      <c r="B4127" s="3">
        <v>109.82773590087891</v>
      </c>
      <c r="C4127" s="3">
        <v>20.95999908447266</v>
      </c>
      <c r="D4127" s="4">
        <v>1.431349513722369E-2</v>
      </c>
      <c r="E4127" s="4">
        <v>-6.9684933614025946E-2</v>
      </c>
      <c r="F4127" s="2">
        <v>4</v>
      </c>
      <c r="G4127" s="4">
        <v>8.3620880635080885E-2</v>
      </c>
      <c r="H4127" s="4">
        <v>-0.30276959800667058</v>
      </c>
      <c r="I4127" s="4">
        <v>0.2359817822475696</v>
      </c>
    </row>
    <row r="4128" spans="1:9" x14ac:dyDescent="0.25">
      <c r="A4128" t="s">
        <v>4311</v>
      </c>
      <c r="B4128" s="3">
        <v>108.2779006958008</v>
      </c>
      <c r="C4128" s="3">
        <v>22.530000686645511</v>
      </c>
      <c r="D4128" s="4">
        <v>1.6739426170768731E-2</v>
      </c>
      <c r="E4128" s="4">
        <v>-5.2963437595307312E-2</v>
      </c>
      <c r="F4128" s="2">
        <v>4</v>
      </c>
      <c r="G4128" s="4">
        <v>7.2941688955041162E-2</v>
      </c>
      <c r="H4128" s="4">
        <v>-0.31260857187057028</v>
      </c>
      <c r="I4128" s="4">
        <v>0.21955207956821399</v>
      </c>
    </row>
    <row r="4129" spans="1:9" x14ac:dyDescent="0.25">
      <c r="A4129" t="s">
        <v>4312</v>
      </c>
      <c r="B4129" s="3">
        <v>106.495231628418</v>
      </c>
      <c r="C4129" s="3">
        <v>23.79000091552734</v>
      </c>
      <c r="D4129" s="4">
        <v>-8.9381666225517575E-3</v>
      </c>
      <c r="E4129" s="4">
        <v>7.6239009115850456E-3</v>
      </c>
      <c r="F4129" s="2">
        <v>4</v>
      </c>
      <c r="G4129" s="4">
        <v>6.3329317754288406E-2</v>
      </c>
      <c r="H4129" s="4">
        <v>-0.32392566823313362</v>
      </c>
      <c r="I4129" s="4">
        <v>0.20598330638037909</v>
      </c>
    </row>
    <row r="4130" spans="1:9" x14ac:dyDescent="0.25">
      <c r="A4130" t="s">
        <v>4313</v>
      </c>
      <c r="B4130" s="3">
        <v>107.4556884765625</v>
      </c>
      <c r="C4130" s="3">
        <v>23.610000610351559</v>
      </c>
      <c r="D4130" s="4">
        <v>-6.5919531620074467E-3</v>
      </c>
      <c r="E4130" s="4">
        <v>3.2356788105083911E-2</v>
      </c>
      <c r="F4130" s="2">
        <v>4</v>
      </c>
      <c r="G4130" s="4">
        <v>7.0553173369947597E-2</v>
      </c>
      <c r="H4130" s="4">
        <v>-0.31782830394863781</v>
      </c>
      <c r="I4130" s="4">
        <v>0.21342162327877129</v>
      </c>
    </row>
    <row r="4131" spans="1:9" x14ac:dyDescent="0.25">
      <c r="A4131" t="s">
        <v>4314</v>
      </c>
      <c r="B4131" s="3">
        <v>108.1687316894531</v>
      </c>
      <c r="C4131" s="3">
        <v>22.870000839233398</v>
      </c>
      <c r="D4131" s="4">
        <v>1.0055896169623321E-2</v>
      </c>
      <c r="E4131" s="4">
        <v>-4.589063436093832E-2</v>
      </c>
      <c r="F4131" s="2">
        <v>4</v>
      </c>
      <c r="G4131" s="4">
        <v>7.8116762501265091E-2</v>
      </c>
      <c r="H4131" s="4">
        <v>-0.31330162039384762</v>
      </c>
      <c r="I4131" s="4">
        <v>0.2250286055531816</v>
      </c>
    </row>
    <row r="4132" spans="1:9" x14ac:dyDescent="0.25">
      <c r="A4132" t="s">
        <v>4315</v>
      </c>
      <c r="B4132" s="3">
        <v>107.0918273925781</v>
      </c>
      <c r="C4132" s="3">
        <v>23.969999313354489</v>
      </c>
      <c r="D4132" s="4">
        <v>3.3979543288720221E-4</v>
      </c>
      <c r="E4132" s="4">
        <v>-5.8067728516341122E-3</v>
      </c>
      <c r="F4132" s="2">
        <v>4</v>
      </c>
      <c r="G4132" s="4">
        <v>7.8516569293341609E-2</v>
      </c>
      <c r="H4132" s="4">
        <v>-0.32013823966546912</v>
      </c>
      <c r="I4132" s="4">
        <v>0.2074546807465607</v>
      </c>
    </row>
    <row r="4133" spans="1:9" x14ac:dyDescent="0.25">
      <c r="A4133" t="s">
        <v>4316</v>
      </c>
      <c r="B4133" s="3">
        <v>107.0554504394531</v>
      </c>
      <c r="C4133" s="3">
        <v>24.110000610351559</v>
      </c>
      <c r="D4133" s="4">
        <v>3.1984068346428973E-2</v>
      </c>
      <c r="E4133" s="4">
        <v>-8.2572299071386857E-2</v>
      </c>
      <c r="F4133" s="2">
        <v>4</v>
      </c>
      <c r="G4133" s="4">
        <v>8.2823758737865738E-2</v>
      </c>
      <c r="H4133" s="4">
        <v>-0.32036917511581409</v>
      </c>
      <c r="I4133" s="4">
        <v>0.20541119531674659</v>
      </c>
    </row>
    <row r="4134" spans="1:9" x14ac:dyDescent="0.25">
      <c r="A4134" t="s">
        <v>4317</v>
      </c>
      <c r="B4134" s="3">
        <v>103.7375030517578</v>
      </c>
      <c r="C4134" s="3">
        <v>26.280000686645511</v>
      </c>
      <c r="D4134" s="4">
        <v>1.1493327695527579E-2</v>
      </c>
      <c r="E4134" s="4">
        <v>-9.0971953464123789E-2</v>
      </c>
      <c r="F4134" s="2">
        <v>5</v>
      </c>
      <c r="G4134" s="4">
        <v>3.4834683169124643E-2</v>
      </c>
      <c r="H4134" s="4">
        <v>-0.34143283241458028</v>
      </c>
      <c r="I4134" s="4">
        <v>0.17075363752629499</v>
      </c>
    </row>
    <row r="4135" spans="1:9" x14ac:dyDescent="0.25">
      <c r="A4135" t="s">
        <v>4318</v>
      </c>
      <c r="B4135" s="3">
        <v>102.5587615966797</v>
      </c>
      <c r="C4135" s="3">
        <v>28.909999847412109</v>
      </c>
      <c r="D4135" s="4">
        <v>-2.206343828685042E-2</v>
      </c>
      <c r="E4135" s="4">
        <v>0.1288558827962967</v>
      </c>
      <c r="F4135" s="2">
        <v>5</v>
      </c>
      <c r="G4135" s="4">
        <v>1.8938226228299101E-2</v>
      </c>
      <c r="H4135" s="4">
        <v>-0.34891595470449122</v>
      </c>
      <c r="I4135" s="4">
        <v>0.18424071619774021</v>
      </c>
    </row>
    <row r="4136" spans="1:9" x14ac:dyDescent="0.25">
      <c r="A4136" t="s">
        <v>4319</v>
      </c>
      <c r="B4136" s="3">
        <v>104.8726119995117</v>
      </c>
      <c r="C4136" s="3">
        <v>25.610000610351559</v>
      </c>
      <c r="D4136" s="4">
        <v>1.7292667567630149E-2</v>
      </c>
      <c r="E4136" s="4">
        <v>-4.5827106380166398E-2</v>
      </c>
      <c r="F4136" s="2">
        <v>5</v>
      </c>
      <c r="G4136" s="4">
        <v>4.4000907149069901E-2</v>
      </c>
      <c r="H4136" s="4">
        <v>-0.33422670673551719</v>
      </c>
      <c r="I4136" s="4">
        <v>0.17982671782364809</v>
      </c>
    </row>
    <row r="4137" spans="1:9" x14ac:dyDescent="0.25">
      <c r="A4137" t="s">
        <v>4320</v>
      </c>
      <c r="B4137" s="3">
        <v>103.0899124145508</v>
      </c>
      <c r="C4137" s="3">
        <v>26.840000152587891</v>
      </c>
      <c r="D4137" s="4">
        <v>-2.0464463440423849E-2</v>
      </c>
      <c r="E4137" s="4">
        <v>7.8778177569717389E-2</v>
      </c>
      <c r="F4137" s="2">
        <v>5</v>
      </c>
      <c r="G4137" s="4">
        <v>2.7277413233526501E-2</v>
      </c>
      <c r="H4137" s="4">
        <v>-0.34554399683587428</v>
      </c>
      <c r="I4137" s="4">
        <v>0.17631198275210491</v>
      </c>
    </row>
    <row r="4138" spans="1:9" x14ac:dyDescent="0.25">
      <c r="A4138" t="s">
        <v>4321</v>
      </c>
      <c r="B4138" s="3">
        <v>105.24366760253911</v>
      </c>
      <c r="C4138" s="3">
        <v>24.879999160766602</v>
      </c>
      <c r="D4138" s="4">
        <v>6.1213351362243706E-3</v>
      </c>
      <c r="E4138" s="4">
        <v>-4.3444869595213098E-2</v>
      </c>
      <c r="F4138" s="2">
        <v>5</v>
      </c>
      <c r="G4138" s="4">
        <v>4.9336269705438029E-2</v>
      </c>
      <c r="H4138" s="4">
        <v>-0.33187109733377079</v>
      </c>
      <c r="I4138" s="4">
        <v>0.18955372842547599</v>
      </c>
    </row>
    <row r="4139" spans="1:9" x14ac:dyDescent="0.25">
      <c r="A4139" t="s">
        <v>4322</v>
      </c>
      <c r="B4139" s="3">
        <v>104.6033554077148</v>
      </c>
      <c r="C4139" s="3">
        <v>26.010000228881839</v>
      </c>
      <c r="D4139" s="4">
        <v>-1.3924659501724061E-2</v>
      </c>
      <c r="E4139" s="4">
        <v>2.0400175066022101E-2</v>
      </c>
      <c r="F4139" s="2">
        <v>5</v>
      </c>
      <c r="G4139" s="4">
        <v>4.3249448968850628E-2</v>
      </c>
      <c r="H4139" s="4">
        <v>-0.33593605529121651</v>
      </c>
      <c r="I4139" s="4">
        <v>0.18816417330013671</v>
      </c>
    </row>
    <row r="4140" spans="1:9" x14ac:dyDescent="0.25">
      <c r="A4140" t="s">
        <v>4323</v>
      </c>
      <c r="B4140" s="3">
        <v>106.0804901123047</v>
      </c>
      <c r="C4140" s="3">
        <v>25.489999771118161</v>
      </c>
      <c r="D4140" s="4">
        <v>1.71796993963258E-3</v>
      </c>
      <c r="E4140" s="4">
        <v>-9.1589442043416125E-2</v>
      </c>
      <c r="F4140" s="2">
        <v>5</v>
      </c>
      <c r="G4140" s="4">
        <v>6.0701721596142948E-2</v>
      </c>
      <c r="H4140" s="4">
        <v>-0.32655861328686731</v>
      </c>
      <c r="I4140" s="4">
        <v>0.19723725359748981</v>
      </c>
    </row>
    <row r="4141" spans="1:9" x14ac:dyDescent="0.25">
      <c r="A4141" t="s">
        <v>4324</v>
      </c>
      <c r="B4141" s="3">
        <v>105.8985595703125</v>
      </c>
      <c r="C4141" s="3">
        <v>28.059999465942379</v>
      </c>
      <c r="D4141" s="4">
        <v>-1.442420583720827E-2</v>
      </c>
      <c r="E4141" s="4">
        <v>8.1727019592823025E-2</v>
      </c>
      <c r="F4141" s="2">
        <v>5</v>
      </c>
      <c r="G4141" s="4">
        <v>6.1916089391278913E-2</v>
      </c>
      <c r="H4141" s="4">
        <v>-0.32771358114528287</v>
      </c>
      <c r="I4141" s="4">
        <v>0.20557470907397829</v>
      </c>
    </row>
    <row r="4142" spans="1:9" x14ac:dyDescent="0.25">
      <c r="A4142" t="s">
        <v>4325</v>
      </c>
      <c r="B4142" s="3">
        <v>107.4484176635742</v>
      </c>
      <c r="C4142" s="3">
        <v>25.940000534057621</v>
      </c>
      <c r="D4142" s="4">
        <v>-2.7681924533157209E-3</v>
      </c>
      <c r="E4142" s="4">
        <v>7.634855284079789E-2</v>
      </c>
      <c r="F4142" s="2">
        <v>5</v>
      </c>
      <c r="G4142" s="4">
        <v>8.5543097246723709E-2</v>
      </c>
      <c r="H4142" s="4">
        <v>-0.3178744619780377</v>
      </c>
      <c r="I4142" s="4">
        <v>0.22118684296717481</v>
      </c>
    </row>
    <row r="4143" spans="1:9" x14ac:dyDescent="0.25">
      <c r="A4143" t="s">
        <v>4326</v>
      </c>
      <c r="B4143" s="3">
        <v>107.74668121337891</v>
      </c>
      <c r="C4143" s="3">
        <v>24.10000038146973</v>
      </c>
      <c r="D4143" s="4">
        <v>3.047971401079597E-2</v>
      </c>
      <c r="E4143" s="4">
        <v>-0.22483112694794649</v>
      </c>
      <c r="F4143" s="2">
        <v>4</v>
      </c>
      <c r="G4143" s="4">
        <v>9.123411855937591E-2</v>
      </c>
      <c r="H4143" s="4">
        <v>-0.31598096564922362</v>
      </c>
      <c r="I4143" s="4">
        <v>0.21227727642705349</v>
      </c>
    </row>
    <row r="4144" spans="1:9" x14ac:dyDescent="0.25">
      <c r="A4144" t="s">
        <v>4327</v>
      </c>
      <c r="B4144" s="3">
        <v>104.5597305297852</v>
      </c>
      <c r="C4144" s="3">
        <v>31.090000152587891</v>
      </c>
      <c r="D4144" s="4">
        <v>-9.9212660428971144E-3</v>
      </c>
      <c r="E4144" s="4">
        <v>9.0877198336417164E-2</v>
      </c>
      <c r="F4144" s="2">
        <v>5</v>
      </c>
      <c r="G4144" s="4">
        <v>5.9417206836093188E-2</v>
      </c>
      <c r="H4144" s="4">
        <v>-0.33621300346761601</v>
      </c>
      <c r="I4144" s="4">
        <v>0.20418891671746661</v>
      </c>
    </row>
    <row r="4145" spans="1:9" x14ac:dyDescent="0.25">
      <c r="A4145" t="s">
        <v>4328</v>
      </c>
      <c r="B4145" s="3">
        <v>105.6074905395508</v>
      </c>
      <c r="C4145" s="3">
        <v>28.5</v>
      </c>
      <c r="D4145" s="4">
        <v>-1.372677048356385E-2</v>
      </c>
      <c r="E4145" s="4">
        <v>8.9449547639021798E-2</v>
      </c>
      <c r="F4145" s="2">
        <v>5</v>
      </c>
      <c r="G4145" s="4">
        <v>6.4409771830874041E-2</v>
      </c>
      <c r="H4145" s="4">
        <v>-0.32956140378918192</v>
      </c>
      <c r="I4145" s="4">
        <v>0.21182746025571109</v>
      </c>
    </row>
    <row r="4146" spans="1:9" x14ac:dyDescent="0.25">
      <c r="A4146" t="s">
        <v>4329</v>
      </c>
      <c r="B4146" s="3">
        <v>107.0773162841797</v>
      </c>
      <c r="C4146" s="3">
        <v>26.159999847412109</v>
      </c>
      <c r="D4146" s="4">
        <v>-5.0705479405928067E-3</v>
      </c>
      <c r="E4146" s="4">
        <v>-1.245752837136116E-2</v>
      </c>
      <c r="F4146" s="2">
        <v>5</v>
      </c>
      <c r="G4146" s="4">
        <v>8.1560047581485051E-2</v>
      </c>
      <c r="H4146" s="4">
        <v>-0.32023036198647492</v>
      </c>
      <c r="I4146" s="4">
        <v>0.2188911202996664</v>
      </c>
    </row>
    <row r="4147" spans="1:9" x14ac:dyDescent="0.25">
      <c r="A4147" t="s">
        <v>4330</v>
      </c>
      <c r="B4147" s="3">
        <v>107.62302398681641</v>
      </c>
      <c r="C4147" s="3">
        <v>26.489999771118161</v>
      </c>
      <c r="D4147" s="4">
        <v>-2.7355722649241802E-2</v>
      </c>
      <c r="E4147" s="4">
        <v>0.23842919714798311</v>
      </c>
      <c r="F4147" s="2">
        <v>5</v>
      </c>
      <c r="G4147" s="4">
        <v>9.1244762744725927E-2</v>
      </c>
      <c r="H4147" s="4">
        <v>-0.31676599119016119</v>
      </c>
      <c r="I4147" s="4">
        <v>0.24131420848305951</v>
      </c>
    </row>
    <row r="4148" spans="1:9" x14ac:dyDescent="0.25">
      <c r="A4148" t="s">
        <v>4331</v>
      </c>
      <c r="B4148" s="3">
        <v>110.6499328613281</v>
      </c>
      <c r="C4148" s="3">
        <v>21.389999389648441</v>
      </c>
      <c r="D4148" s="4">
        <v>1.346225351154051E-2</v>
      </c>
      <c r="E4148" s="4">
        <v>-0.1201151847158525</v>
      </c>
      <c r="F4148" s="2">
        <v>4</v>
      </c>
      <c r="G4148" s="4">
        <v>0.13459002278550841</v>
      </c>
      <c r="H4148" s="4">
        <v>-0.29754996279750012</v>
      </c>
      <c r="I4148" s="4">
        <v>0.2514191426682304</v>
      </c>
    </row>
    <row r="4149" spans="1:9" x14ac:dyDescent="0.25">
      <c r="A4149" t="s">
        <v>4332</v>
      </c>
      <c r="B4149" s="3">
        <v>109.1801223754883</v>
      </c>
      <c r="C4149" s="3">
        <v>24.309999465942379</v>
      </c>
      <c r="D4149" s="4">
        <v>-7.6055486323631794E-3</v>
      </c>
      <c r="E4149" s="4">
        <v>5.6497141422398027E-2</v>
      </c>
      <c r="F4149" s="2">
        <v>4</v>
      </c>
      <c r="G4149" s="4">
        <v>0.11755472465728831</v>
      </c>
      <c r="H4149" s="4">
        <v>-0.30688090773130999</v>
      </c>
      <c r="I4149" s="4">
        <v>0.24360345427340871</v>
      </c>
    </row>
    <row r="4150" spans="1:9" x14ac:dyDescent="0.25">
      <c r="A4150" t="s">
        <v>4333</v>
      </c>
      <c r="B4150" s="3">
        <v>110.01686096191411</v>
      </c>
      <c r="C4150" s="3">
        <v>23.010000228881839</v>
      </c>
      <c r="D4150" s="4">
        <v>1.1252490814654961E-3</v>
      </c>
      <c r="E4150" s="4">
        <v>-8.6169264747889551E-3</v>
      </c>
      <c r="F4150" s="2">
        <v>4</v>
      </c>
      <c r="G4150" s="4">
        <v>0.12546091189297079</v>
      </c>
      <c r="H4150" s="4">
        <v>-0.30156895646333981</v>
      </c>
      <c r="I4150" s="4">
        <v>0.2652959583387926</v>
      </c>
    </row>
    <row r="4151" spans="1:9" x14ac:dyDescent="0.25">
      <c r="A4151" t="s">
        <v>4334</v>
      </c>
      <c r="B4151" s="3">
        <v>109.89320373535161</v>
      </c>
      <c r="C4151" s="3">
        <v>23.20999908447266</v>
      </c>
      <c r="D4151" s="4">
        <v>-2.3407961261548978E-2</v>
      </c>
      <c r="E4151" s="4">
        <v>0.25256331486269201</v>
      </c>
      <c r="F4151" s="2">
        <v>4</v>
      </c>
      <c r="G4151" s="4">
        <v>0.1166085490630562</v>
      </c>
      <c r="H4151" s="4">
        <v>-0.30235398200427749</v>
      </c>
      <c r="I4151" s="4">
        <v>0.27703327370004183</v>
      </c>
    </row>
    <row r="4152" spans="1:9" x14ac:dyDescent="0.25">
      <c r="A4152" t="s">
        <v>4335</v>
      </c>
      <c r="B4152" s="3">
        <v>112.52723693847661</v>
      </c>
      <c r="C4152" s="3">
        <v>18.530000686645511</v>
      </c>
      <c r="D4152" s="4">
        <v>1.038826645088586E-2</v>
      </c>
      <c r="E4152" s="4">
        <v>-0.1205505004730804</v>
      </c>
      <c r="F4152" s="2">
        <v>3</v>
      </c>
      <c r="G4152" s="4">
        <v>0.14320631376834261</v>
      </c>
      <c r="H4152" s="4">
        <v>-0.28563208553601088</v>
      </c>
      <c r="I4152" s="4">
        <v>0.29251650563942011</v>
      </c>
    </row>
    <row r="4153" spans="1:9" x14ac:dyDescent="0.25">
      <c r="A4153" t="s">
        <v>4336</v>
      </c>
      <c r="B4153" s="3">
        <v>111.3702926635742</v>
      </c>
      <c r="C4153" s="3">
        <v>21.069999694824219</v>
      </c>
      <c r="D4153" s="4">
        <v>-6.9422415273910909E-3</v>
      </c>
      <c r="E4153" s="4">
        <v>6.0392491439729357E-2</v>
      </c>
      <c r="F4153" s="2">
        <v>4</v>
      </c>
      <c r="G4153" s="4">
        <v>0.13063186849360231</v>
      </c>
      <c r="H4153" s="4">
        <v>-0.29297683060661922</v>
      </c>
      <c r="I4153" s="4">
        <v>0.30186284493213428</v>
      </c>
    </row>
    <row r="4154" spans="1:9" x14ac:dyDescent="0.25">
      <c r="A4154" t="s">
        <v>4337</v>
      </c>
      <c r="B4154" s="3">
        <v>112.1488571166992</v>
      </c>
      <c r="C4154" s="3">
        <v>19.870000839233398</v>
      </c>
      <c r="D4154" s="4">
        <v>3.3196507063473209E-3</v>
      </c>
      <c r="E4154" s="4">
        <v>1.584874139852532E-2</v>
      </c>
      <c r="F4154" s="2">
        <v>4</v>
      </c>
      <c r="G4154" s="4">
        <v>0.13139858069256369</v>
      </c>
      <c r="H4154" s="4">
        <v>-0.28803419200829661</v>
      </c>
      <c r="I4154" s="4">
        <v>0.30959045231706073</v>
      </c>
    </row>
    <row r="4155" spans="1:9" x14ac:dyDescent="0.25">
      <c r="A4155" t="s">
        <v>4338</v>
      </c>
      <c r="B4155" s="3">
        <v>111.7777938842773</v>
      </c>
      <c r="C4155" s="3">
        <v>19.559999465942379</v>
      </c>
      <c r="D4155" s="4">
        <v>1.172294213377811E-2</v>
      </c>
      <c r="E4155" s="4">
        <v>-7.6051044144984759E-2</v>
      </c>
      <c r="F4155" s="2">
        <v>3</v>
      </c>
      <c r="G4155" s="4">
        <v>0.13115997769325641</v>
      </c>
      <c r="H4155" s="4">
        <v>-0.29038984984449162</v>
      </c>
      <c r="I4155" s="4">
        <v>0.30263711286063089</v>
      </c>
    </row>
    <row r="4156" spans="1:9" x14ac:dyDescent="0.25">
      <c r="A4156" t="s">
        <v>4339</v>
      </c>
      <c r="B4156" s="3">
        <v>110.4826126098633</v>
      </c>
      <c r="C4156" s="3">
        <v>21.170000076293949</v>
      </c>
      <c r="D4156" s="4">
        <v>2.376852126614093E-3</v>
      </c>
      <c r="E4156" s="4">
        <v>1.7788502538699461E-2</v>
      </c>
      <c r="F4156" s="2">
        <v>4</v>
      </c>
      <c r="G4156" s="4">
        <v>0.12186421634663459</v>
      </c>
      <c r="H4156" s="4">
        <v>-0.29861217868707968</v>
      </c>
      <c r="I4156" s="4">
        <v>0.2913592206566713</v>
      </c>
    </row>
    <row r="4157" spans="1:9" x14ac:dyDescent="0.25">
      <c r="A4157" t="s">
        <v>4340</v>
      </c>
      <c r="B4157" s="3">
        <v>110.2206344604492</v>
      </c>
      <c r="C4157" s="3">
        <v>20.79999923706055</v>
      </c>
      <c r="D4157" s="4">
        <v>-1.84488370883118E-3</v>
      </c>
      <c r="E4157" s="4">
        <v>1.9108250493097719E-2</v>
      </c>
      <c r="F4157" s="2">
        <v>4</v>
      </c>
      <c r="G4157" s="4">
        <v>0.12254240545017631</v>
      </c>
      <c r="H4157" s="4">
        <v>-0.3002753207789306</v>
      </c>
      <c r="I4157" s="4">
        <v>0.28669554057912089</v>
      </c>
    </row>
    <row r="4158" spans="1:9" x14ac:dyDescent="0.25">
      <c r="A4158" t="s">
        <v>4341</v>
      </c>
      <c r="B4158" s="3">
        <v>110.4243545532227</v>
      </c>
      <c r="C4158" s="3">
        <v>20.409999847412109</v>
      </c>
      <c r="D4158" s="4">
        <v>8.1042337889727367E-3</v>
      </c>
      <c r="E4158" s="4">
        <v>-5.6839167140859681E-2</v>
      </c>
      <c r="F4158" s="2">
        <v>4</v>
      </c>
      <c r="G4158" s="4">
        <v>0.1297947742407366</v>
      </c>
      <c r="H4158" s="4">
        <v>-0.29898202413566072</v>
      </c>
      <c r="I4158" s="4">
        <v>0.29308139040015591</v>
      </c>
    </row>
    <row r="4159" spans="1:9" x14ac:dyDescent="0.25">
      <c r="A4159" t="s">
        <v>4342</v>
      </c>
      <c r="B4159" s="3">
        <v>109.53664398193359</v>
      </c>
      <c r="C4159" s="3">
        <v>21.639999389648441</v>
      </c>
      <c r="D4159" s="4">
        <v>5.8123666301905796E-3</v>
      </c>
      <c r="E4159" s="4">
        <v>-5.7491278199436217E-2</v>
      </c>
      <c r="F4159" s="2">
        <v>4</v>
      </c>
      <c r="G4159" s="4">
        <v>0.1209578759713781</v>
      </c>
      <c r="H4159" s="4">
        <v>-0.30461756595391498</v>
      </c>
      <c r="I4159" s="4">
        <v>0.28525141163307671</v>
      </c>
    </row>
    <row r="4160" spans="1:9" x14ac:dyDescent="0.25">
      <c r="A4160" t="s">
        <v>4343</v>
      </c>
      <c r="B4160" s="3">
        <v>108.9036560058594</v>
      </c>
      <c r="C4160" s="3">
        <v>22.95999908447266</v>
      </c>
      <c r="D4160" s="4">
        <v>-2.61567774732262E-2</v>
      </c>
      <c r="E4160" s="4">
        <v>0.24108103159311639</v>
      </c>
      <c r="F4160" s="2">
        <v>4</v>
      </c>
      <c r="G4160" s="4">
        <v>0.1162754979271332</v>
      </c>
      <c r="H4160" s="4">
        <v>-0.30863602684082148</v>
      </c>
      <c r="I4160" s="4">
        <v>0.33606550595906381</v>
      </c>
    </row>
    <row r="4161" spans="1:9" x14ac:dyDescent="0.25">
      <c r="A4161" t="s">
        <v>4344</v>
      </c>
      <c r="B4161" s="3">
        <v>111.8287353515625</v>
      </c>
      <c r="C4161" s="3">
        <v>18.5</v>
      </c>
      <c r="D4161" s="4">
        <v>-3.6302037520171688E-3</v>
      </c>
      <c r="E4161" s="4">
        <v>-2.1575465777805558E-3</v>
      </c>
      <c r="F4161" s="2">
        <v>3</v>
      </c>
      <c r="G4161" s="4">
        <v>0.14777060587243571</v>
      </c>
      <c r="H4161" s="4">
        <v>-0.29006645303200129</v>
      </c>
      <c r="I4161" s="4">
        <v>0.31651296811386098</v>
      </c>
    </row>
    <row r="4162" spans="1:9" x14ac:dyDescent="0.25">
      <c r="A4162" t="s">
        <v>4345</v>
      </c>
      <c r="B4162" s="3">
        <v>112.2361755371094</v>
      </c>
      <c r="C4162" s="3">
        <v>18.54000091552734</v>
      </c>
      <c r="D4162" s="4">
        <v>3.056211504591122E-3</v>
      </c>
      <c r="E4162" s="4">
        <v>-7.3926049370413027E-2</v>
      </c>
      <c r="F4162" s="2">
        <v>3</v>
      </c>
      <c r="G4162" s="4">
        <v>0.1483322235899949</v>
      </c>
      <c r="H4162" s="4">
        <v>-0.28747985974546142</v>
      </c>
      <c r="I4162" s="4">
        <v>0.3241973420498121</v>
      </c>
    </row>
    <row r="4163" spans="1:9" x14ac:dyDescent="0.25">
      <c r="A4163" t="s">
        <v>4346</v>
      </c>
      <c r="B4163" s="3">
        <v>111.8942031860352</v>
      </c>
      <c r="C4163" s="3">
        <v>20.020000457763668</v>
      </c>
      <c r="D4163" s="4">
        <v>-7.9347916302099364E-3</v>
      </c>
      <c r="E4163" s="4">
        <v>4.0000023779930949E-2</v>
      </c>
      <c r="F4163" s="2">
        <v>4</v>
      </c>
      <c r="G4163" s="4">
        <v>0.14659244744555511</v>
      </c>
      <c r="H4163" s="4">
        <v>-0.28965083702960831</v>
      </c>
      <c r="I4163" s="4">
        <v>0.31933060663260943</v>
      </c>
    </row>
    <row r="4164" spans="1:9" x14ac:dyDescent="0.25">
      <c r="A4164" t="s">
        <v>4347</v>
      </c>
      <c r="B4164" s="3">
        <v>112.78916168212891</v>
      </c>
      <c r="C4164" s="3">
        <v>19.25</v>
      </c>
      <c r="D4164" s="4">
        <v>-8.4440705415517181E-3</v>
      </c>
      <c r="E4164" s="4">
        <v>8.5730428483245857E-2</v>
      </c>
      <c r="F4164" s="2">
        <v>3</v>
      </c>
      <c r="G4164" s="4">
        <v>0.15873196396021291</v>
      </c>
      <c r="H4164" s="4">
        <v>-0.2839692824852994</v>
      </c>
      <c r="I4164" s="4">
        <v>0.33778237752122342</v>
      </c>
    </row>
    <row r="4165" spans="1:9" x14ac:dyDescent="0.25">
      <c r="A4165" t="s">
        <v>4348</v>
      </c>
      <c r="B4165" s="3">
        <v>113.7496719360352</v>
      </c>
      <c r="C4165" s="3">
        <v>17.729999542236332</v>
      </c>
      <c r="D4165" s="4">
        <v>5.5317272590915678E-3</v>
      </c>
      <c r="E4165" s="4">
        <v>-6.0910999451738279E-2</v>
      </c>
      <c r="F4165" s="2">
        <v>3</v>
      </c>
      <c r="G4165" s="4">
        <v>0.17871915560133231</v>
      </c>
      <c r="H4165" s="4">
        <v>-0.27787157915966421</v>
      </c>
      <c r="I4165" s="4">
        <v>0.33769686668043991</v>
      </c>
    </row>
    <row r="4166" spans="1:9" x14ac:dyDescent="0.25">
      <c r="A4166" t="s">
        <v>4349</v>
      </c>
      <c r="B4166" s="3">
        <v>113.1239013671875</v>
      </c>
      <c r="C4166" s="3">
        <v>18.879999160766602</v>
      </c>
      <c r="D4166" s="4">
        <v>-4.8005560679349468E-3</v>
      </c>
      <c r="E4166" s="4">
        <v>0.13257342977553119</v>
      </c>
      <c r="F4166" s="2">
        <v>3</v>
      </c>
      <c r="G4166" s="4">
        <v>0.17084822158295429</v>
      </c>
      <c r="H4166" s="4">
        <v>-0.28184422105831008</v>
      </c>
      <c r="I4166" s="4">
        <v>0.34770711819001621</v>
      </c>
    </row>
    <row r="4167" spans="1:9" x14ac:dyDescent="0.25">
      <c r="A4167" t="s">
        <v>4350</v>
      </c>
      <c r="B4167" s="3">
        <v>113.66957855224609</v>
      </c>
      <c r="C4167" s="3">
        <v>16.670000076293949</v>
      </c>
      <c r="D4167" s="4">
        <v>-1.6617195014265731E-3</v>
      </c>
      <c r="E4167" s="4">
        <v>3.4119057594708117E-2</v>
      </c>
      <c r="F4167" s="2">
        <v>3</v>
      </c>
      <c r="G4167" s="4">
        <v>0.17806345423766909</v>
      </c>
      <c r="H4167" s="4">
        <v>-0.27367681436264479</v>
      </c>
      <c r="I4167" s="4">
        <v>0.33846685590019909</v>
      </c>
    </row>
    <row r="4168" spans="1:9" x14ac:dyDescent="0.25">
      <c r="A4168" t="s">
        <v>4351</v>
      </c>
      <c r="B4168" s="3">
        <v>113.85877990722661</v>
      </c>
      <c r="C4168" s="3">
        <v>16.120000839233398</v>
      </c>
      <c r="D4168" s="4">
        <v>9.4180665546255149E-3</v>
      </c>
      <c r="E4168" s="4">
        <v>-7.6746753465235296E-2</v>
      </c>
      <c r="F4168" s="2">
        <v>3</v>
      </c>
      <c r="G4168" s="4">
        <v>0.18072406021593029</v>
      </c>
      <c r="H4168" s="4">
        <v>-0.27246786001772161</v>
      </c>
      <c r="I4168" s="4">
        <v>0.33898018204670533</v>
      </c>
    </row>
    <row r="4169" spans="1:9" x14ac:dyDescent="0.25">
      <c r="A4169" t="s">
        <v>4352</v>
      </c>
      <c r="B4169" s="3">
        <v>112.7964553833008</v>
      </c>
      <c r="C4169" s="3">
        <v>17.45999908447266</v>
      </c>
      <c r="D4169" s="4">
        <v>-5.3256892535437084E-3</v>
      </c>
      <c r="E4169" s="4">
        <v>3.2525088233204207E-2</v>
      </c>
      <c r="F4169" s="2">
        <v>3</v>
      </c>
      <c r="G4169" s="4">
        <v>0.1682365941013777</v>
      </c>
      <c r="H4169" s="4">
        <v>-0.27740902643846588</v>
      </c>
      <c r="I4169" s="4">
        <v>0.33033888729507987</v>
      </c>
    </row>
    <row r="4170" spans="1:9" x14ac:dyDescent="0.25">
      <c r="A4170" t="s">
        <v>4353</v>
      </c>
      <c r="B4170" s="3">
        <v>113.400390625</v>
      </c>
      <c r="C4170" s="3">
        <v>16.909999847412109</v>
      </c>
      <c r="D4170" s="4">
        <v>1.188154171869216E-2</v>
      </c>
      <c r="E4170" s="4">
        <v>-8.2971835267557914E-2</v>
      </c>
      <c r="F4170" s="2">
        <v>3</v>
      </c>
      <c r="G4170" s="4">
        <v>0.17675453892300899</v>
      </c>
      <c r="H4170" s="4">
        <v>-0.27354012689916202</v>
      </c>
      <c r="I4170" s="4">
        <v>0.3355579207027295</v>
      </c>
    </row>
    <row r="4171" spans="1:9" x14ac:dyDescent="0.25">
      <c r="A4171" t="s">
        <v>4354</v>
      </c>
      <c r="B4171" s="3">
        <v>112.0688400268555</v>
      </c>
      <c r="C4171" s="3">
        <v>18.440000534057621</v>
      </c>
      <c r="D4171" s="4">
        <v>1.560731797070503E-3</v>
      </c>
      <c r="E4171" s="4">
        <v>-1.914886795810411E-2</v>
      </c>
      <c r="F4171" s="2">
        <v>3</v>
      </c>
      <c r="G4171" s="4">
        <v>0.1765408797676695</v>
      </c>
      <c r="H4171" s="4">
        <v>-0.2804568858628862</v>
      </c>
      <c r="I4171" s="4">
        <v>0.31981517908809542</v>
      </c>
    </row>
    <row r="4172" spans="1:9" x14ac:dyDescent="0.25">
      <c r="A4172" t="s">
        <v>4355</v>
      </c>
      <c r="B4172" s="3">
        <v>111.8942031860352</v>
      </c>
      <c r="C4172" s="3">
        <v>18.79999923706055</v>
      </c>
      <c r="D4172" s="4">
        <v>-2.012144041205866E-3</v>
      </c>
      <c r="E4172" s="4">
        <v>1.6765790685763449E-2</v>
      </c>
      <c r="F4172" s="2">
        <v>3</v>
      </c>
      <c r="G4172" s="4">
        <v>0.17717856578137339</v>
      </c>
      <c r="H4172" s="4">
        <v>-0.2815781496883778</v>
      </c>
      <c r="I4172" s="4">
        <v>0.32109862500526282</v>
      </c>
    </row>
    <row r="4173" spans="1:9" x14ac:dyDescent="0.25">
      <c r="A4173" t="s">
        <v>4356</v>
      </c>
      <c r="B4173" s="3">
        <v>112.1198043823242</v>
      </c>
      <c r="C4173" s="3">
        <v>18.489999771118161</v>
      </c>
      <c r="D4173" s="4">
        <v>-1.360783028191759E-3</v>
      </c>
      <c r="E4173" s="4">
        <v>3.6434955884010023E-2</v>
      </c>
      <c r="F4173" s="2">
        <v>3</v>
      </c>
      <c r="G4173" s="4">
        <v>0.17513724878704109</v>
      </c>
      <c r="H4173" s="4">
        <v>-0.2801296668871639</v>
      </c>
      <c r="I4173" s="4">
        <v>0.32315192959128752</v>
      </c>
    </row>
    <row r="4174" spans="1:9" x14ac:dyDescent="0.25">
      <c r="A4174" t="s">
        <v>4357</v>
      </c>
      <c r="B4174" s="3">
        <v>112.2725830078125</v>
      </c>
      <c r="C4174" s="3">
        <v>17.840000152587891</v>
      </c>
      <c r="D4174" s="4">
        <v>1.127279991627117E-2</v>
      </c>
      <c r="E4174" s="4">
        <v>-8.8888804117838172E-3</v>
      </c>
      <c r="F4174" s="2">
        <v>3</v>
      </c>
      <c r="G4174" s="4">
        <v>0.17577013193244581</v>
      </c>
      <c r="H4174" s="4">
        <v>-0.2791487447331461</v>
      </c>
      <c r="I4174" s="4">
        <v>0.32400756020273258</v>
      </c>
    </row>
    <row r="4175" spans="1:9" x14ac:dyDescent="0.25">
      <c r="A4175" t="s">
        <v>4358</v>
      </c>
      <c r="B4175" s="3">
        <v>111.0210647583008</v>
      </c>
      <c r="C4175" s="3">
        <v>18</v>
      </c>
      <c r="D4175" s="4">
        <v>-3.3308028062823962E-3</v>
      </c>
      <c r="E4175" s="4">
        <v>5.8823529411764719E-2</v>
      </c>
      <c r="F4175" s="2">
        <v>3</v>
      </c>
      <c r="G4175" s="4">
        <v>0.1622286063882126</v>
      </c>
      <c r="H4175" s="4">
        <v>-0.287184174906576</v>
      </c>
      <c r="I4175" s="4">
        <v>0.31066055818996402</v>
      </c>
    </row>
    <row r="4176" spans="1:9" x14ac:dyDescent="0.25">
      <c r="A4176" t="s">
        <v>4359</v>
      </c>
      <c r="B4176" s="3">
        <v>111.39208984375</v>
      </c>
      <c r="C4176" s="3">
        <v>17</v>
      </c>
      <c r="D4176" s="4">
        <v>5.9136521628297967E-3</v>
      </c>
      <c r="E4176" s="4">
        <v>-3.5734497490424573E-2</v>
      </c>
      <c r="F4176" s="2">
        <v>3</v>
      </c>
      <c r="G4176" s="4">
        <v>0.16751001053530129</v>
      </c>
      <c r="H4176" s="4">
        <v>-0.28480199137239171</v>
      </c>
      <c r="I4176" s="4">
        <v>0.30989056897020473</v>
      </c>
    </row>
    <row r="4177" spans="1:9" x14ac:dyDescent="0.25">
      <c r="A4177" t="s">
        <v>4360</v>
      </c>
      <c r="B4177" s="3">
        <v>110.7372283935547</v>
      </c>
      <c r="C4177" s="3">
        <v>17.629999160766602</v>
      </c>
      <c r="D4177" s="4">
        <v>5.2840865763783551E-3</v>
      </c>
      <c r="E4177" s="4">
        <v>-5.2150602194045659E-2</v>
      </c>
      <c r="F4177" s="2">
        <v>3</v>
      </c>
      <c r="G4177" s="4">
        <v>0.17028359878322211</v>
      </c>
      <c r="H4177" s="4">
        <v>-0.2890065592709169</v>
      </c>
      <c r="I4177" s="4">
        <v>0.30706714461351869</v>
      </c>
    </row>
    <row r="4178" spans="1:9" x14ac:dyDescent="0.25">
      <c r="A4178" t="s">
        <v>4361</v>
      </c>
      <c r="B4178" s="3">
        <v>110.155158996582</v>
      </c>
      <c r="C4178" s="3">
        <v>18.60000038146973</v>
      </c>
      <c r="D4178" s="4">
        <v>-1.977898330606576E-3</v>
      </c>
      <c r="E4178" s="4">
        <v>-3.9752216024898528E-2</v>
      </c>
      <c r="F4178" s="2">
        <v>3</v>
      </c>
      <c r="G4178" s="4">
        <v>0.1730753371840956</v>
      </c>
      <c r="H4178" s="4">
        <v>-0.2927437624617526</v>
      </c>
      <c r="I4178" s="4">
        <v>0.29757021925044858</v>
      </c>
    </row>
    <row r="4179" spans="1:9" x14ac:dyDescent="0.25">
      <c r="A4179" t="s">
        <v>4362</v>
      </c>
      <c r="B4179" s="3">
        <v>110.3734664916992</v>
      </c>
      <c r="C4179" s="3">
        <v>19.370000839233398</v>
      </c>
      <c r="D4179" s="4">
        <v>-1.842196101981997E-3</v>
      </c>
      <c r="E4179" s="4">
        <v>1.9473728380705161E-2</v>
      </c>
      <c r="F4179" s="2">
        <v>3</v>
      </c>
      <c r="G4179" s="4">
        <v>0.17183458670612389</v>
      </c>
      <c r="H4179" s="4">
        <v>-0.2913421092025732</v>
      </c>
      <c r="I4179" s="4">
        <v>0.30749495991924108</v>
      </c>
    </row>
    <row r="4180" spans="1:9" x14ac:dyDescent="0.25">
      <c r="A4180" t="s">
        <v>4363</v>
      </c>
      <c r="B4180" s="3">
        <v>110.57717132568359</v>
      </c>
      <c r="C4180" s="3">
        <v>19</v>
      </c>
      <c r="D4180" s="4">
        <v>2.698524652938294E-3</v>
      </c>
      <c r="E4180" s="4">
        <v>-7.0904680139045273E-2</v>
      </c>
      <c r="F4180" s="2">
        <v>3</v>
      </c>
      <c r="G4180" s="4">
        <v>0.16832748897032829</v>
      </c>
      <c r="H4180" s="4">
        <v>-0.2900342129972161</v>
      </c>
      <c r="I4180" s="4">
        <v>0.31006159065177208</v>
      </c>
    </row>
    <row r="4181" spans="1:9" x14ac:dyDescent="0.25">
      <c r="A4181" t="s">
        <v>4364</v>
      </c>
      <c r="B4181" s="3">
        <v>110.2795791625977</v>
      </c>
      <c r="C4181" s="3">
        <v>20.45000076293945</v>
      </c>
      <c r="D4181" s="4">
        <v>-7.0426187660510564E-3</v>
      </c>
      <c r="E4181" s="4">
        <v>2.096855026939504E-2</v>
      </c>
      <c r="F4181" s="2">
        <v>4</v>
      </c>
      <c r="G4181" s="4">
        <v>0.17137064538670699</v>
      </c>
      <c r="H4181" s="4">
        <v>-0.291944917094076</v>
      </c>
      <c r="I4181" s="4">
        <v>0.31271386277598873</v>
      </c>
    </row>
    <row r="4182" spans="1:9" x14ac:dyDescent="0.25">
      <c r="A4182" t="s">
        <v>4365</v>
      </c>
      <c r="B4182" s="3">
        <v>111.06174468994141</v>
      </c>
      <c r="C4182" s="3">
        <v>20.030000686645511</v>
      </c>
      <c r="D4182" s="4">
        <v>5.9034030183007244E-3</v>
      </c>
      <c r="E4182" s="4">
        <v>-1.5724800433694511E-2</v>
      </c>
      <c r="F4182" s="2">
        <v>4</v>
      </c>
      <c r="G4182" s="4">
        <v>0.17673318561404591</v>
      </c>
      <c r="H4182" s="4">
        <v>-0.2869229875445175</v>
      </c>
      <c r="I4182" s="4">
        <v>0.32092747277279349</v>
      </c>
    </row>
    <row r="4183" spans="1:9" x14ac:dyDescent="0.25">
      <c r="A4183" t="s">
        <v>4366</v>
      </c>
      <c r="B4183" s="3">
        <v>110.4099502563477</v>
      </c>
      <c r="C4183" s="3">
        <v>20.35000038146973</v>
      </c>
      <c r="D4183" s="4">
        <v>2.943967887996091E-2</v>
      </c>
      <c r="E4183" s="4">
        <v>-0.23149544058673729</v>
      </c>
      <c r="F4183" s="2">
        <v>4</v>
      </c>
      <c r="G4183" s="4">
        <v>0.17142251435455999</v>
      </c>
      <c r="H4183" s="4">
        <v>-0.2911078635226475</v>
      </c>
      <c r="I4183" s="4">
        <v>0.30475704640333889</v>
      </c>
    </row>
    <row r="4184" spans="1:9" x14ac:dyDescent="0.25">
      <c r="A4184" t="s">
        <v>4367</v>
      </c>
      <c r="B4184" s="3">
        <v>107.2524719238281</v>
      </c>
      <c r="C4184" s="3">
        <v>26.479999542236332</v>
      </c>
      <c r="D4184" s="4">
        <v>-5.3727490111776799E-3</v>
      </c>
      <c r="E4184" s="4">
        <v>6.2600299404749649E-2</v>
      </c>
      <c r="F4184" s="2">
        <v>5</v>
      </c>
      <c r="G4184" s="4">
        <v>0.14059381840781879</v>
      </c>
      <c r="H4184" s="4">
        <v>-0.3113805975998194</v>
      </c>
      <c r="I4184" s="4">
        <v>0.27181722612623821</v>
      </c>
    </row>
    <row r="4185" spans="1:9" x14ac:dyDescent="0.25">
      <c r="A4185" t="s">
        <v>4368</v>
      </c>
      <c r="B4185" s="3">
        <v>107.8318252563477</v>
      </c>
      <c r="C4185" s="3">
        <v>24.920000076293949</v>
      </c>
      <c r="D4185" s="4">
        <v>-6.7210562840314125E-5</v>
      </c>
      <c r="E4185" s="4">
        <v>6.4620293187831468E-3</v>
      </c>
      <c r="F4185" s="2">
        <v>5</v>
      </c>
      <c r="G4185" s="4">
        <v>0.14684130293824599</v>
      </c>
      <c r="H4185" s="4">
        <v>-0.3076608330250552</v>
      </c>
      <c r="I4185" s="4">
        <v>0.27558179193515292</v>
      </c>
    </row>
    <row r="4186" spans="1:9" x14ac:dyDescent="0.25">
      <c r="A4186" t="s">
        <v>4369</v>
      </c>
      <c r="B4186" s="3">
        <v>107.8390731811523</v>
      </c>
      <c r="C4186" s="3">
        <v>24.760000228881839</v>
      </c>
      <c r="D4186" s="4">
        <v>7.033648359901834E-3</v>
      </c>
      <c r="E4186" s="4">
        <v>-8.0127749570005902E-3</v>
      </c>
      <c r="F4186" s="2">
        <v>5</v>
      </c>
      <c r="G4186" s="4">
        <v>0.15153431641076251</v>
      </c>
      <c r="H4186" s="4">
        <v>-0.3076142973922803</v>
      </c>
      <c r="I4186" s="4">
        <v>0.2786618793650919</v>
      </c>
    </row>
    <row r="4187" spans="1:9" x14ac:dyDescent="0.25">
      <c r="A4187" t="s">
        <v>4370</v>
      </c>
      <c r="B4187" s="3">
        <v>107.0858688354492</v>
      </c>
      <c r="C4187" s="3">
        <v>24.95999908447266</v>
      </c>
      <c r="D4187" s="4">
        <v>2.575876093945606E-3</v>
      </c>
      <c r="E4187" s="4">
        <v>-1.226756500496118E-2</v>
      </c>
      <c r="F4187" s="2">
        <v>5</v>
      </c>
      <c r="G4187" s="4">
        <v>0.15471507840502091</v>
      </c>
      <c r="H4187" s="4">
        <v>-0.3124502803502458</v>
      </c>
      <c r="I4187" s="4">
        <v>0.27002058461346651</v>
      </c>
    </row>
    <row r="4188" spans="1:9" x14ac:dyDescent="0.25">
      <c r="A4188" t="s">
        <v>4371</v>
      </c>
      <c r="B4188" s="3">
        <v>106.8107376098633</v>
      </c>
      <c r="C4188" s="3">
        <v>25.270000457763668</v>
      </c>
      <c r="D4188" s="4">
        <v>1.166114247444305E-2</v>
      </c>
      <c r="E4188" s="4">
        <v>-7.7063505028385548E-2</v>
      </c>
      <c r="F4188" s="2">
        <v>5</v>
      </c>
      <c r="G4188" s="4">
        <v>0.15289729338899119</v>
      </c>
      <c r="H4188" s="4">
        <v>-0.3142167729703802</v>
      </c>
      <c r="I4188" s="4">
        <v>0.26368925752111921</v>
      </c>
    </row>
    <row r="4189" spans="1:9" x14ac:dyDescent="0.25">
      <c r="A4189" t="s">
        <v>4372</v>
      </c>
      <c r="B4189" s="3">
        <v>105.5795593261719</v>
      </c>
      <c r="C4189" s="3">
        <v>27.379999160766602</v>
      </c>
      <c r="D4189" s="4">
        <v>-1.9174748703760789E-3</v>
      </c>
      <c r="E4189" s="4">
        <v>4.384291416698316E-2</v>
      </c>
      <c r="F4189" s="2">
        <v>5</v>
      </c>
      <c r="G4189" s="4">
        <v>0.14285445294583579</v>
      </c>
      <c r="H4189" s="4">
        <v>-0.3221216094627809</v>
      </c>
      <c r="I4189" s="4">
        <v>0.25530462584274688</v>
      </c>
    </row>
    <row r="4190" spans="1:9" x14ac:dyDescent="0.25">
      <c r="A4190" t="s">
        <v>4373</v>
      </c>
      <c r="B4190" s="3">
        <v>105.7823944091797</v>
      </c>
      <c r="C4190" s="3">
        <v>26.229999542236332</v>
      </c>
      <c r="D4190" s="4">
        <v>-1.3906755933296929E-2</v>
      </c>
      <c r="E4190" s="4">
        <v>9.3372229782799909E-2</v>
      </c>
      <c r="F4190" s="2">
        <v>5</v>
      </c>
      <c r="G4190" s="4">
        <v>0.13978578773616659</v>
      </c>
      <c r="H4190" s="4">
        <v>-0.3208192975333567</v>
      </c>
      <c r="I4190" s="4">
        <v>0.25675909344148162</v>
      </c>
    </row>
    <row r="4191" spans="1:9" x14ac:dyDescent="0.25">
      <c r="A4191" t="s">
        <v>4374</v>
      </c>
      <c r="B4191" s="3">
        <v>107.27423095703119</v>
      </c>
      <c r="C4191" s="3">
        <v>23.989999771118161</v>
      </c>
      <c r="D4191" s="4">
        <v>2.300908801236456E-3</v>
      </c>
      <c r="E4191" s="4">
        <v>-2.4003260960911099E-2</v>
      </c>
      <c r="F4191" s="2">
        <v>4</v>
      </c>
      <c r="G4191" s="4">
        <v>0.14567685400227351</v>
      </c>
      <c r="H4191" s="4">
        <v>-0.3112408927317416</v>
      </c>
      <c r="I4191" s="4">
        <v>0.27147505221220142</v>
      </c>
    </row>
    <row r="4192" spans="1:9" x14ac:dyDescent="0.25">
      <c r="A4192" t="s">
        <v>4375</v>
      </c>
      <c r="B4192" s="3">
        <v>107.02796936035161</v>
      </c>
      <c r="C4192" s="3">
        <v>24.579999923706051</v>
      </c>
      <c r="D4192" s="4">
        <v>-8.6526483427240564E-3</v>
      </c>
      <c r="E4192" s="4">
        <v>7.9016645425993071E-2</v>
      </c>
      <c r="F4192" s="2">
        <v>5</v>
      </c>
      <c r="G4192" s="4">
        <v>0.14522120725891741</v>
      </c>
      <c r="H4192" s="4">
        <v>-0.3128220265788022</v>
      </c>
      <c r="I4192" s="4">
        <v>0.269336106234491</v>
      </c>
    </row>
    <row r="4193" spans="1:9" x14ac:dyDescent="0.25">
      <c r="A4193" t="s">
        <v>4376</v>
      </c>
      <c r="B4193" s="3">
        <v>107.9621276855469</v>
      </c>
      <c r="C4193" s="3">
        <v>22.780000686645511</v>
      </c>
      <c r="D4193" s="4">
        <v>1.009516120800447E-2</v>
      </c>
      <c r="E4193" s="4">
        <v>-2.5662895451593389E-2</v>
      </c>
      <c r="F4193" s="2">
        <v>4</v>
      </c>
      <c r="G4193" s="4">
        <v>0.16211435518138989</v>
      </c>
      <c r="H4193" s="4">
        <v>-0.30682422031751611</v>
      </c>
      <c r="I4193" s="4">
        <v>0.28319643439376557</v>
      </c>
    </row>
    <row r="4194" spans="1:9" x14ac:dyDescent="0.25">
      <c r="A4194" t="s">
        <v>4377</v>
      </c>
      <c r="B4194" s="3">
        <v>106.8831253051758</v>
      </c>
      <c r="C4194" s="3">
        <v>23.379999160766602</v>
      </c>
      <c r="D4194" s="4">
        <v>9.8525860461367021E-3</v>
      </c>
      <c r="E4194" s="4">
        <v>-6.7039119751737153E-2</v>
      </c>
      <c r="F4194" s="2">
        <v>4</v>
      </c>
      <c r="G4194" s="4">
        <v>0.15032331169710919</v>
      </c>
      <c r="H4194" s="4">
        <v>-0.3137520044611507</v>
      </c>
      <c r="I4194" s="4">
        <v>0.27053391075997268</v>
      </c>
    </row>
    <row r="4195" spans="1:9" x14ac:dyDescent="0.25">
      <c r="A4195" t="s">
        <v>4378</v>
      </c>
      <c r="B4195" s="3">
        <v>105.8403244018555</v>
      </c>
      <c r="C4195" s="3">
        <v>25.059999465942379</v>
      </c>
      <c r="D4195" s="4">
        <v>-2.661232576931849E-3</v>
      </c>
      <c r="E4195" s="4">
        <v>5.2498951198549637E-2</v>
      </c>
      <c r="F4195" s="2">
        <v>5</v>
      </c>
      <c r="G4195" s="4">
        <v>0.13979812825250579</v>
      </c>
      <c r="H4195" s="4">
        <v>-0.3204473553652939</v>
      </c>
      <c r="I4195" s="4">
        <v>0.25932585472491471</v>
      </c>
    </row>
    <row r="4196" spans="1:9" x14ac:dyDescent="0.25">
      <c r="A4196" t="s">
        <v>4379</v>
      </c>
      <c r="B4196" s="3">
        <v>106.12274169921881</v>
      </c>
      <c r="C4196" s="3">
        <v>23.809999465942379</v>
      </c>
      <c r="D4196" s="4">
        <v>1.9621624066369581E-2</v>
      </c>
      <c r="E4196" s="4">
        <v>-9.4676800127407978E-2</v>
      </c>
      <c r="F4196" s="2">
        <v>4</v>
      </c>
      <c r="G4196" s="4">
        <v>0.1441540570701714</v>
      </c>
      <c r="H4196" s="4">
        <v>-0.3186340821880016</v>
      </c>
      <c r="I4196" s="4">
        <v>0.25547577807521621</v>
      </c>
    </row>
    <row r="4197" spans="1:9" x14ac:dyDescent="0.25">
      <c r="A4197" t="s">
        <v>4380</v>
      </c>
      <c r="B4197" s="3">
        <v>104.0805130004883</v>
      </c>
      <c r="C4197" s="3">
        <v>26.29999923706055</v>
      </c>
      <c r="D4197" s="4">
        <v>-2.198021526837568E-2</v>
      </c>
      <c r="E4197" s="4">
        <v>0.15757042393930809</v>
      </c>
      <c r="F4197" s="2">
        <v>5</v>
      </c>
      <c r="G4197" s="4">
        <v>0.12749545019513331</v>
      </c>
      <c r="H4197" s="4">
        <v>-0.3317463049727879</v>
      </c>
      <c r="I4197" s="4">
        <v>0.25128339696057922</v>
      </c>
    </row>
    <row r="4198" spans="1:9" x14ac:dyDescent="0.25">
      <c r="A4198" t="s">
        <v>4381</v>
      </c>
      <c r="B4198" s="3">
        <v>106.4196395874023</v>
      </c>
      <c r="C4198" s="3">
        <v>22.719999313354489</v>
      </c>
      <c r="D4198" s="4">
        <v>-9.3038666499049016E-3</v>
      </c>
      <c r="E4198" s="4">
        <v>9.6525099723867136E-2</v>
      </c>
      <c r="F4198" s="2">
        <v>4</v>
      </c>
      <c r="G4198" s="4">
        <v>0.15425758334555281</v>
      </c>
      <c r="H4198" s="4">
        <v>-0.3167278357149127</v>
      </c>
      <c r="I4198" s="4">
        <v>0.26907944316123777</v>
      </c>
    </row>
    <row r="4199" spans="1:9" x14ac:dyDescent="0.25">
      <c r="A4199" t="s">
        <v>4382</v>
      </c>
      <c r="B4199" s="3">
        <v>107.41905212402339</v>
      </c>
      <c r="C4199" s="3">
        <v>20.719999313354489</v>
      </c>
      <c r="D4199" s="4">
        <v>1.2353700081040749E-2</v>
      </c>
      <c r="E4199" s="4">
        <v>-8.399652764748966E-2</v>
      </c>
      <c r="F4199" s="2">
        <v>4</v>
      </c>
      <c r="G4199" s="4">
        <v>0.16411000831021119</v>
      </c>
      <c r="H4199" s="4">
        <v>-0.3103110618040229</v>
      </c>
      <c r="I4199" s="4">
        <v>0.26907944316123777</v>
      </c>
    </row>
    <row r="4200" spans="1:9" x14ac:dyDescent="0.25">
      <c r="A4200" t="s">
        <v>4383</v>
      </c>
      <c r="B4200" s="3">
        <v>106.1082229614258</v>
      </c>
      <c r="C4200" s="3">
        <v>22.620000839233398</v>
      </c>
      <c r="D4200" s="4">
        <v>-8.8641247986009919E-4</v>
      </c>
      <c r="E4200" s="4">
        <v>-1.179548089184923E-2</v>
      </c>
      <c r="F4200" s="2">
        <v>4</v>
      </c>
      <c r="G4200" s="4">
        <v>0.1467229371928418</v>
      </c>
      <c r="H4200" s="4">
        <v>-0.3187273004081812</v>
      </c>
      <c r="I4200" s="4">
        <v>0.26326144221539649</v>
      </c>
    </row>
    <row r="4201" spans="1:9" x14ac:dyDescent="0.25">
      <c r="A4201" t="s">
        <v>4384</v>
      </c>
      <c r="B4201" s="3">
        <v>106.2023620605469</v>
      </c>
      <c r="C4201" s="3">
        <v>22.889999389648441</v>
      </c>
      <c r="D4201" s="4">
        <v>1.1867208455393239E-2</v>
      </c>
      <c r="E4201" s="4">
        <v>-9.3465370706992568E-2</v>
      </c>
      <c r="F4201" s="2">
        <v>4</v>
      </c>
      <c r="G4201" s="4">
        <v>0.14765221185224539</v>
      </c>
      <c r="H4201" s="4">
        <v>-0.3181228760157504</v>
      </c>
      <c r="I4201" s="4">
        <v>0.25598910422172239</v>
      </c>
    </row>
    <row r="4202" spans="1:9" x14ac:dyDescent="0.25">
      <c r="A4202" t="s">
        <v>4385</v>
      </c>
      <c r="B4202" s="3">
        <v>104.9568176269531</v>
      </c>
      <c r="C4202" s="3">
        <v>25.25</v>
      </c>
      <c r="D4202" s="4">
        <v>2.0055552460001009E-3</v>
      </c>
      <c r="E4202" s="4">
        <v>-4.1017847582053513E-2</v>
      </c>
      <c r="F4202" s="2">
        <v>5</v>
      </c>
      <c r="G4202" s="4">
        <v>0.12933245024153139</v>
      </c>
      <c r="H4202" s="4">
        <v>-0.3261199510307986</v>
      </c>
      <c r="I4202" s="4">
        <v>0.2488877879096156</v>
      </c>
    </row>
    <row r="4203" spans="1:9" x14ac:dyDescent="0.25">
      <c r="A4203" t="s">
        <v>4386</v>
      </c>
      <c r="B4203" s="3">
        <v>104.7467422485352</v>
      </c>
      <c r="C4203" s="3">
        <v>26.329999923706051</v>
      </c>
      <c r="D4203" s="4">
        <v>-4.8369216997456999E-4</v>
      </c>
      <c r="E4203" s="4">
        <v>-0.1220406760701902</v>
      </c>
      <c r="F4203" s="2">
        <v>5</v>
      </c>
      <c r="G4203" s="4">
        <v>0.13279243361966619</v>
      </c>
      <c r="H4203" s="4">
        <v>-0.327468749608121</v>
      </c>
      <c r="I4203" s="4">
        <v>0.24460989595419491</v>
      </c>
    </row>
    <row r="4204" spans="1:9" x14ac:dyDescent="0.25">
      <c r="A4204" t="s">
        <v>4387</v>
      </c>
      <c r="B4204" s="3">
        <v>104.7974319458008</v>
      </c>
      <c r="C4204" s="3">
        <v>29.989999771118161</v>
      </c>
      <c r="D4204" s="4">
        <v>1.8367071415909649E-2</v>
      </c>
      <c r="E4204" s="4">
        <v>-2.7246193793921791E-2</v>
      </c>
      <c r="F4204" s="2">
        <v>5</v>
      </c>
      <c r="G4204" s="4">
        <v>0.13622479302747539</v>
      </c>
      <c r="H4204" s="4">
        <v>-0.3271432940879565</v>
      </c>
      <c r="I4204" s="4">
        <v>0.24751883115166451</v>
      </c>
    </row>
    <row r="4205" spans="1:9" x14ac:dyDescent="0.25">
      <c r="A4205" t="s">
        <v>4388</v>
      </c>
      <c r="B4205" s="3">
        <v>102.90732574462891</v>
      </c>
      <c r="C4205" s="3">
        <v>30.829999923706051</v>
      </c>
      <c r="D4205" s="4">
        <v>7.5152054227856091E-3</v>
      </c>
      <c r="E4205" s="4">
        <v>5.2168192701043106E-3</v>
      </c>
      <c r="F4205" s="2">
        <v>5</v>
      </c>
      <c r="G4205" s="4">
        <v>0.12501289677119901</v>
      </c>
      <c r="H4205" s="4">
        <v>-0.339278807418113</v>
      </c>
      <c r="I4205" s="4">
        <v>0.22296377310383789</v>
      </c>
    </row>
    <row r="4206" spans="1:9" x14ac:dyDescent="0.25">
      <c r="A4206" t="s">
        <v>4389</v>
      </c>
      <c r="B4206" s="3">
        <v>102.1397247314453</v>
      </c>
      <c r="C4206" s="3">
        <v>30.670000076293949</v>
      </c>
      <c r="D4206" s="4">
        <v>-1.377479751589838E-2</v>
      </c>
      <c r="E4206" s="4">
        <v>0.1080202217540827</v>
      </c>
      <c r="F4206" s="2">
        <v>5</v>
      </c>
      <c r="G4206" s="4">
        <v>0.12997433944020109</v>
      </c>
      <c r="H4206" s="4">
        <v>-0.3442072248382323</v>
      </c>
      <c r="I4206" s="4">
        <v>0.23596860120256971</v>
      </c>
    </row>
    <row r="4207" spans="1:9" x14ac:dyDescent="0.25">
      <c r="A4207" t="s">
        <v>4390</v>
      </c>
      <c r="B4207" s="3">
        <v>103.5663299560547</v>
      </c>
      <c r="C4207" s="3">
        <v>27.680000305175781</v>
      </c>
      <c r="D4207" s="4">
        <v>-1.528620337557807E-2</v>
      </c>
      <c r="E4207" s="4">
        <v>4.1776463044814749E-2</v>
      </c>
      <c r="F4207" s="2">
        <v>5</v>
      </c>
      <c r="G4207" s="4">
        <v>0.14665863407475149</v>
      </c>
      <c r="H4207" s="4">
        <v>-0.3350476407315911</v>
      </c>
      <c r="I4207" s="4">
        <v>0.2496577771293749</v>
      </c>
    </row>
    <row r="4208" spans="1:9" x14ac:dyDescent="0.25">
      <c r="A4208" t="s">
        <v>4391</v>
      </c>
      <c r="B4208" s="3">
        <v>105.1740417480469</v>
      </c>
      <c r="C4208" s="3">
        <v>26.569999694824219</v>
      </c>
      <c r="D4208" s="4">
        <v>3.5936930443187798E-3</v>
      </c>
      <c r="E4208" s="4">
        <v>-6.1130727522097923E-2</v>
      </c>
      <c r="F4208" s="2">
        <v>5</v>
      </c>
      <c r="G4208" s="4">
        <v>0.1611681482778029</v>
      </c>
      <c r="H4208" s="4">
        <v>-0.3247252536240971</v>
      </c>
      <c r="I4208" s="4">
        <v>0.25675909344148162</v>
      </c>
    </row>
    <row r="4209" spans="1:9" x14ac:dyDescent="0.25">
      <c r="A4209" t="s">
        <v>4392</v>
      </c>
      <c r="B4209" s="3">
        <v>104.7974319458008</v>
      </c>
      <c r="C4209" s="3">
        <v>28.29999923706055</v>
      </c>
      <c r="D4209" s="4">
        <v>-4.6771303996737679E-3</v>
      </c>
      <c r="E4209" s="4">
        <v>6.8731107488173127E-2</v>
      </c>
      <c r="F4209" s="2">
        <v>5</v>
      </c>
      <c r="G4209" s="4">
        <v>0.1605631667942615</v>
      </c>
      <c r="H4209" s="4">
        <v>-0.3271432940879565</v>
      </c>
      <c r="I4209" s="4">
        <v>0.25342234293828958</v>
      </c>
    </row>
    <row r="4210" spans="1:9" x14ac:dyDescent="0.25">
      <c r="A4210" t="s">
        <v>4393</v>
      </c>
      <c r="B4210" s="3">
        <v>105.2898864746094</v>
      </c>
      <c r="C4210" s="3">
        <v>26.479999542236332</v>
      </c>
      <c r="D4210" s="4">
        <v>-2.963406302849414E-2</v>
      </c>
      <c r="E4210" s="4">
        <v>0.2344987692488818</v>
      </c>
      <c r="F4210" s="2">
        <v>5</v>
      </c>
      <c r="G4210" s="4">
        <v>0.1620817232202951</v>
      </c>
      <c r="H4210" s="4">
        <v>-0.3239814672577247</v>
      </c>
      <c r="I4210" s="4">
        <v>0.27438398740967102</v>
      </c>
    </row>
    <row r="4211" spans="1:9" x14ac:dyDescent="0.25">
      <c r="A4211" t="s">
        <v>4394</v>
      </c>
      <c r="B4211" s="3">
        <v>108.5053405761719</v>
      </c>
      <c r="C4211" s="3">
        <v>21.45000076293945</v>
      </c>
      <c r="D4211" s="4">
        <v>1.394071054070389E-2</v>
      </c>
      <c r="E4211" s="4">
        <v>-5.1019807851429011E-3</v>
      </c>
      <c r="F4211" s="2">
        <v>4</v>
      </c>
      <c r="G4211" s="4">
        <v>0.19298269748745731</v>
      </c>
      <c r="H4211" s="4">
        <v>-0.3033364971032303</v>
      </c>
      <c r="I4211" s="4">
        <v>0.28841546780141503</v>
      </c>
    </row>
    <row r="4212" spans="1:9" x14ac:dyDescent="0.25">
      <c r="A4212" t="s">
        <v>4395</v>
      </c>
      <c r="B4212" s="3">
        <v>107.0134963989258</v>
      </c>
      <c r="C4212" s="3">
        <v>21.559999465942379</v>
      </c>
      <c r="D4212" s="4">
        <v>1.0669896051358039E-2</v>
      </c>
      <c r="E4212" s="4">
        <v>-6.0156976285437813E-2</v>
      </c>
      <c r="F4212" s="2">
        <v>4</v>
      </c>
      <c r="G4212" s="4">
        <v>0.17382659167351019</v>
      </c>
      <c r="H4212" s="4">
        <v>-0.3129149508897221</v>
      </c>
      <c r="I4212" s="4">
        <v>0.27481180271539341</v>
      </c>
    </row>
    <row r="4213" spans="1:9" x14ac:dyDescent="0.25">
      <c r="A4213" t="s">
        <v>4396</v>
      </c>
      <c r="B4213" s="3">
        <v>105.88372802734381</v>
      </c>
      <c r="C4213" s="3">
        <v>22.940000534057621</v>
      </c>
      <c r="D4213" s="4">
        <v>1.6759277208458379E-2</v>
      </c>
      <c r="E4213" s="4">
        <v>-8.8235267361610692E-2</v>
      </c>
      <c r="F4213" s="2">
        <v>4</v>
      </c>
      <c r="G4213" s="4">
        <v>0.15944490240027059</v>
      </c>
      <c r="H4213" s="4">
        <v>-0.3201686804022873</v>
      </c>
      <c r="I4213" s="4">
        <v>0.25624576729497561</v>
      </c>
    </row>
    <row r="4214" spans="1:9" x14ac:dyDescent="0.25">
      <c r="A4214" t="s">
        <v>4397</v>
      </c>
      <c r="B4214" s="3">
        <v>104.13844299316411</v>
      </c>
      <c r="C4214" s="3">
        <v>25.159999847412109</v>
      </c>
      <c r="D4214" s="4">
        <v>-2.5745490633094729E-2</v>
      </c>
      <c r="E4214" s="4">
        <v>0.18567392372996139</v>
      </c>
      <c r="F4214" s="2">
        <v>5</v>
      </c>
      <c r="G4214" s="4">
        <v>0.1433607616042292</v>
      </c>
      <c r="H4214" s="4">
        <v>-0.3313743628047251</v>
      </c>
      <c r="I4214" s="4">
        <v>0.26266260522810669</v>
      </c>
    </row>
    <row r="4215" spans="1:9" x14ac:dyDescent="0.25">
      <c r="A4215" t="s">
        <v>4398</v>
      </c>
      <c r="B4215" s="3">
        <v>106.8903884887695</v>
      </c>
      <c r="C4215" s="3">
        <v>21.219999313354489</v>
      </c>
      <c r="D4215" s="4">
        <v>7.9900535862251765E-3</v>
      </c>
      <c r="E4215" s="4">
        <v>-0.1035065802721812</v>
      </c>
      <c r="F4215" s="2">
        <v>4</v>
      </c>
      <c r="G4215" s="4">
        <v>0.18150867860920281</v>
      </c>
      <c r="H4215" s="4">
        <v>-0.3137053708586226</v>
      </c>
      <c r="I4215" s="4">
        <v>0.26420258366762522</v>
      </c>
    </row>
    <row r="4216" spans="1:9" x14ac:dyDescent="0.25">
      <c r="A4216" t="s">
        <v>4399</v>
      </c>
      <c r="B4216" s="3">
        <v>106.043098449707</v>
      </c>
      <c r="C4216" s="3">
        <v>23.670000076293949</v>
      </c>
      <c r="D4216" s="4">
        <v>4.8729460400860347E-3</v>
      </c>
      <c r="E4216" s="4">
        <v>6.37753467733293E-3</v>
      </c>
      <c r="F4216" s="2">
        <v>4</v>
      </c>
      <c r="G4216" s="4">
        <v>0.16636683614266071</v>
      </c>
      <c r="H4216" s="4">
        <v>-0.3191454353148826</v>
      </c>
      <c r="I4216" s="4">
        <v>0.25778574573449409</v>
      </c>
    </row>
    <row r="4217" spans="1:9" x14ac:dyDescent="0.25">
      <c r="A4217" t="s">
        <v>4400</v>
      </c>
      <c r="B4217" s="3">
        <v>105.5288619995117</v>
      </c>
      <c r="C4217" s="3">
        <v>23.520000457763668</v>
      </c>
      <c r="D4217" s="4">
        <v>-1.126405406585829E-2</v>
      </c>
      <c r="E4217" s="4">
        <v>0.12697649793806209</v>
      </c>
      <c r="F4217" s="2">
        <v>4</v>
      </c>
      <c r="G4217" s="4">
        <v>0.15953193129226981</v>
      </c>
      <c r="H4217" s="4">
        <v>-0.322447113967822</v>
      </c>
      <c r="I4217" s="4">
        <v>0.27874752075677761</v>
      </c>
    </row>
    <row r="4218" spans="1:9" x14ac:dyDescent="0.25">
      <c r="A4218" t="s">
        <v>4401</v>
      </c>
      <c r="B4218" s="3">
        <v>106.731086730957</v>
      </c>
      <c r="C4218" s="3">
        <v>20.870000839233398</v>
      </c>
      <c r="D4218" s="4">
        <v>1.564391928025444E-2</v>
      </c>
      <c r="E4218" s="4">
        <v>-0.1365328600183664</v>
      </c>
      <c r="F4218" s="2">
        <v>4</v>
      </c>
      <c r="G4218" s="4">
        <v>0.18449621395253521</v>
      </c>
      <c r="H4218" s="4">
        <v>-0.3147281750821378</v>
      </c>
      <c r="I4218" s="4">
        <v>0.26463039897334761</v>
      </c>
    </row>
    <row r="4219" spans="1:9" x14ac:dyDescent="0.25">
      <c r="A4219" t="s">
        <v>4402</v>
      </c>
      <c r="B4219" s="3">
        <v>105.0871124267578</v>
      </c>
      <c r="C4219" s="3">
        <v>24.170000076293949</v>
      </c>
      <c r="D4219" s="4">
        <v>-1.9659858295285829E-2</v>
      </c>
      <c r="E4219" s="4">
        <v>0.16538092300040841</v>
      </c>
      <c r="F4219" s="2">
        <v>4</v>
      </c>
      <c r="G4219" s="4">
        <v>0.16514782995311059</v>
      </c>
      <c r="H4219" s="4">
        <v>-0.325283387308136</v>
      </c>
      <c r="I4219" s="4">
        <v>0.27369950903069551</v>
      </c>
    </row>
    <row r="4220" spans="1:9" x14ac:dyDescent="0.25">
      <c r="A4220" t="s">
        <v>4403</v>
      </c>
      <c r="B4220" s="3">
        <v>107.1945419311523</v>
      </c>
      <c r="C4220" s="3">
        <v>20.739999771118161</v>
      </c>
      <c r="D4220" s="4">
        <v>-2.3678884633518301E-2</v>
      </c>
      <c r="E4220" s="4">
        <v>0.1458563167960589</v>
      </c>
      <c r="F4220" s="2">
        <v>4</v>
      </c>
      <c r="G4220" s="4">
        <v>0.1901089903854136</v>
      </c>
      <c r="H4220" s="4">
        <v>-0.3117525397678822</v>
      </c>
      <c r="I4220" s="4">
        <v>0.29021223986508859</v>
      </c>
    </row>
    <row r="4221" spans="1:9" x14ac:dyDescent="0.25">
      <c r="A4221" t="s">
        <v>4404</v>
      </c>
      <c r="B4221" s="3">
        <v>109.7943496704102</v>
      </c>
      <c r="C4221" s="3">
        <v>18.10000038146973</v>
      </c>
      <c r="D4221" s="4">
        <v>2.0485261160967379E-3</v>
      </c>
      <c r="E4221" s="4">
        <v>-2.4258699412330938E-2</v>
      </c>
      <c r="F4221" s="2">
        <v>3</v>
      </c>
      <c r="G4221" s="4">
        <v>0.223318837821326</v>
      </c>
      <c r="H4221" s="4">
        <v>-0.2950603552461627</v>
      </c>
      <c r="I4221" s="4">
        <v>0.30381590495111022</v>
      </c>
    </row>
    <row r="4222" spans="1:9" x14ac:dyDescent="0.25">
      <c r="A4222" t="s">
        <v>4405</v>
      </c>
      <c r="B4222" s="3">
        <v>109.5698928833008</v>
      </c>
      <c r="C4222" s="3">
        <v>18.54999923706055</v>
      </c>
      <c r="D4222" s="4">
        <v>-1.7341240194055581E-2</v>
      </c>
      <c r="E4222" s="4">
        <v>0.1035098052586771</v>
      </c>
      <c r="F4222" s="2">
        <v>3</v>
      </c>
      <c r="G4222" s="4">
        <v>0.2430776850359242</v>
      </c>
      <c r="H4222" s="4">
        <v>-0.2965014903158858</v>
      </c>
      <c r="I4222" s="4">
        <v>0.31998633132056492</v>
      </c>
    </row>
    <row r="4223" spans="1:9" x14ac:dyDescent="0.25">
      <c r="A4223" t="s">
        <v>4406</v>
      </c>
      <c r="B4223" s="3">
        <v>111.5035018920898</v>
      </c>
      <c r="C4223" s="3">
        <v>16.809999465942379</v>
      </c>
      <c r="D4223" s="4">
        <v>3.0621045956893411E-3</v>
      </c>
      <c r="E4223" s="4">
        <v>-8.2596631678729659E-3</v>
      </c>
      <c r="F4223" s="2">
        <v>3</v>
      </c>
      <c r="G4223" s="4">
        <v>0.25609673715368131</v>
      </c>
      <c r="H4223" s="4">
        <v>-0.28408666521932679</v>
      </c>
      <c r="I4223" s="4">
        <v>0.32375089712947941</v>
      </c>
    </row>
    <row r="4224" spans="1:9" x14ac:dyDescent="0.25">
      <c r="A4224" t="s">
        <v>4407</v>
      </c>
      <c r="B4224" s="3">
        <v>111.16310882568359</v>
      </c>
      <c r="C4224" s="3">
        <v>16.95000076293945</v>
      </c>
      <c r="D4224" s="4">
        <v>-1.012446365839581E-2</v>
      </c>
      <c r="E4224" s="4">
        <v>0.1129350802626856</v>
      </c>
      <c r="F4224" s="2">
        <v>3</v>
      </c>
      <c r="G4224" s="4">
        <v>0.24369374979140709</v>
      </c>
      <c r="H4224" s="4">
        <v>-0.2862721744739416</v>
      </c>
      <c r="I4224" s="4">
        <v>0.32606099533965921</v>
      </c>
    </row>
    <row r="4225" spans="1:9" x14ac:dyDescent="0.25">
      <c r="A4225" t="s">
        <v>4408</v>
      </c>
      <c r="B4225" s="3">
        <v>112.3000869750977</v>
      </c>
      <c r="C4225" s="3">
        <v>15.22999954223633</v>
      </c>
      <c r="D4225" s="4">
        <v>3.8842774096869981E-3</v>
      </c>
      <c r="E4225" s="4">
        <v>-4.8125028610229492E-2</v>
      </c>
      <c r="F4225" s="2">
        <v>2</v>
      </c>
      <c r="G4225" s="4">
        <v>0.27384639483240281</v>
      </c>
      <c r="H4225" s="4">
        <v>-0.27897215425298461</v>
      </c>
      <c r="I4225" s="4">
        <v>0.33068106120911672</v>
      </c>
    </row>
    <row r="4226" spans="1:9" x14ac:dyDescent="0.25">
      <c r="A4226" t="s">
        <v>4409</v>
      </c>
      <c r="B4226" s="3">
        <v>111.8655700683594</v>
      </c>
      <c r="C4226" s="3">
        <v>16</v>
      </c>
      <c r="D4226" s="4">
        <v>-1.809242549877355E-3</v>
      </c>
      <c r="E4226" s="4">
        <v>2.367241732885406E-2</v>
      </c>
      <c r="F4226" s="2">
        <v>2</v>
      </c>
      <c r="G4226" s="4">
        <v>0.27539893282734118</v>
      </c>
      <c r="H4226" s="4">
        <v>-0.2817619899302769</v>
      </c>
      <c r="I4226" s="4">
        <v>0.32443537550845503</v>
      </c>
    </row>
    <row r="4227" spans="1:9" x14ac:dyDescent="0.25">
      <c r="A4227" t="s">
        <v>4410</v>
      </c>
      <c r="B4227" s="3">
        <v>112.0683288574219</v>
      </c>
      <c r="C4227" s="3">
        <v>15.63000011444092</v>
      </c>
      <c r="D4227" s="4">
        <v>-5.1664965254238915E-4</v>
      </c>
      <c r="E4227" s="4">
        <v>2.565744801893866E-3</v>
      </c>
      <c r="F4227" s="2">
        <v>2</v>
      </c>
      <c r="G4227" s="4">
        <v>0.27584884568799017</v>
      </c>
      <c r="H4227" s="4">
        <v>-0.2804601678496188</v>
      </c>
      <c r="I4227" s="4">
        <v>0.33025324590339422</v>
      </c>
    </row>
    <row r="4228" spans="1:9" x14ac:dyDescent="0.25">
      <c r="A4228" t="s">
        <v>4411</v>
      </c>
      <c r="B4228" s="3">
        <v>112.1262588500977</v>
      </c>
      <c r="C4228" s="3">
        <v>15.590000152587891</v>
      </c>
      <c r="D4228" s="4">
        <v>-1.2933280194171731E-4</v>
      </c>
      <c r="E4228" s="4">
        <v>2.9042940273044101E-2</v>
      </c>
      <c r="F4228" s="2">
        <v>2</v>
      </c>
      <c r="G4228" s="4">
        <v>0.27156605828540942</v>
      </c>
      <c r="H4228" s="4">
        <v>-0.280088225681556</v>
      </c>
      <c r="I4228" s="4">
        <v>0.33068106120911672</v>
      </c>
    </row>
    <row r="4229" spans="1:9" x14ac:dyDescent="0.25">
      <c r="A4229" t="s">
        <v>4412</v>
      </c>
      <c r="B4229" s="3">
        <v>112.14076232910161</v>
      </c>
      <c r="C4229" s="3">
        <v>15.14999961853027</v>
      </c>
      <c r="D4229" s="4">
        <v>2.9796967515252071E-3</v>
      </c>
      <c r="E4229" s="4">
        <v>-2.5096547250972431E-2</v>
      </c>
      <c r="F4229" s="2">
        <v>2</v>
      </c>
      <c r="G4229" s="4">
        <v>0.25104841221224999</v>
      </c>
      <c r="H4229" s="4">
        <v>-0.2799951054311296</v>
      </c>
      <c r="I4229" s="4">
        <v>0.33008222422182693</v>
      </c>
    </row>
    <row r="4230" spans="1:9" x14ac:dyDescent="0.25">
      <c r="A4230" t="s">
        <v>4413</v>
      </c>
      <c r="B4230" s="3">
        <v>111.8076095581055</v>
      </c>
      <c r="C4230" s="3">
        <v>15.539999961853029</v>
      </c>
      <c r="D4230" s="4">
        <v>1.5790209510044399E-2</v>
      </c>
      <c r="E4230" s="4">
        <v>-6.6105737268218112E-2</v>
      </c>
      <c r="F4230" s="2">
        <v>2</v>
      </c>
      <c r="G4230" s="4">
        <v>0.2340176624253234</v>
      </c>
      <c r="H4230" s="4">
        <v>-0.2821341280378461</v>
      </c>
      <c r="I4230" s="4">
        <v>0.32400756020273258</v>
      </c>
    </row>
    <row r="4231" spans="1:9" x14ac:dyDescent="0.25">
      <c r="A4231" t="s">
        <v>4414</v>
      </c>
      <c r="B4231" s="3">
        <v>110.0695877075195</v>
      </c>
      <c r="C4231" s="3">
        <v>16.639999389648441</v>
      </c>
      <c r="D4231" s="4">
        <v>7.0899573724401144E-3</v>
      </c>
      <c r="E4231" s="4">
        <v>-5.2931150900915602E-2</v>
      </c>
      <c r="F4231" s="2">
        <v>3</v>
      </c>
      <c r="G4231" s="4">
        <v>0.22019857201565779</v>
      </c>
      <c r="H4231" s="4">
        <v>-0.2932931768377558</v>
      </c>
      <c r="I4231" s="4">
        <v>0.30090696975364062</v>
      </c>
    </row>
    <row r="4232" spans="1:9" x14ac:dyDescent="0.25">
      <c r="A4232" t="s">
        <v>4415</v>
      </c>
      <c r="B4232" s="3">
        <v>109.29469299316411</v>
      </c>
      <c r="C4232" s="3">
        <v>17.569999694824219</v>
      </c>
      <c r="D4232" s="4">
        <v>-1.423894195040043E-2</v>
      </c>
      <c r="E4232" s="4">
        <v>0.15897096778820269</v>
      </c>
      <c r="F4232" s="2">
        <v>3</v>
      </c>
      <c r="G4232" s="4">
        <v>0.21390471031980601</v>
      </c>
      <c r="H4232" s="4">
        <v>-0.2982684237999097</v>
      </c>
      <c r="I4232" s="4">
        <v>0.30569818785556763</v>
      </c>
    </row>
    <row r="4233" spans="1:9" x14ac:dyDescent="0.25">
      <c r="A4233" t="s">
        <v>4416</v>
      </c>
      <c r="B4233" s="3">
        <v>110.8734130859375</v>
      </c>
      <c r="C4233" s="3">
        <v>15.159999847412109</v>
      </c>
      <c r="D4233" s="4">
        <v>7.8410502186687658E-4</v>
      </c>
      <c r="E4233" s="4">
        <v>2.9891275299012809E-2</v>
      </c>
      <c r="F4233" s="2">
        <v>2</v>
      </c>
      <c r="G4233" s="4">
        <v>0.22341892063107219</v>
      </c>
      <c r="H4233" s="4">
        <v>-0.28813217922351519</v>
      </c>
      <c r="I4233" s="4">
        <v>0.31211502578869887</v>
      </c>
    </row>
    <row r="4234" spans="1:9" x14ac:dyDescent="0.25">
      <c r="A4234" t="s">
        <v>4417</v>
      </c>
      <c r="B4234" s="3">
        <v>110.7865447998047</v>
      </c>
      <c r="C4234" s="3">
        <v>14.72000026702881</v>
      </c>
      <c r="D4234" s="4">
        <v>5.2572946676900933E-3</v>
      </c>
      <c r="E4234" s="4">
        <v>-4.9095561865741821E-2</v>
      </c>
      <c r="F4234" s="2">
        <v>2</v>
      </c>
      <c r="G4234" s="4">
        <v>0.22602020850175511</v>
      </c>
      <c r="H4234" s="4">
        <v>-0.2886899210285413</v>
      </c>
      <c r="I4234" s="4">
        <v>0.31048940595749452</v>
      </c>
    </row>
    <row r="4235" spans="1:9" x14ac:dyDescent="0.25">
      <c r="A4235" t="s">
        <v>4418</v>
      </c>
      <c r="B4235" s="3">
        <v>110.2071533203125</v>
      </c>
      <c r="C4235" s="3">
        <v>15.47999954223633</v>
      </c>
      <c r="D4235" s="4">
        <v>-1.0501196486342179E-3</v>
      </c>
      <c r="E4235" s="4">
        <v>3.7533476077667993E-2</v>
      </c>
      <c r="F4235" s="2">
        <v>2</v>
      </c>
      <c r="G4235" s="4">
        <v>0.2126412243577398</v>
      </c>
      <c r="H4235" s="4">
        <v>-0.2924099305276886</v>
      </c>
      <c r="I4235" s="4">
        <v>0.30527037254984513</v>
      </c>
    </row>
    <row r="4236" spans="1:9" x14ac:dyDescent="0.25">
      <c r="A4236" t="s">
        <v>4419</v>
      </c>
      <c r="B4236" s="3">
        <v>110.3230056762695</v>
      </c>
      <c r="C4236" s="3">
        <v>14.920000076293951</v>
      </c>
      <c r="D4236" s="4">
        <v>3.623042553416056E-3</v>
      </c>
      <c r="E4236" s="4">
        <v>-3.116880221599239E-2</v>
      </c>
      <c r="F4236" s="2">
        <v>2</v>
      </c>
      <c r="G4236" s="4">
        <v>0.2188755626030674</v>
      </c>
      <c r="H4236" s="4">
        <v>-0.2916660951764396</v>
      </c>
      <c r="I4236" s="4">
        <v>0.30475704640333889</v>
      </c>
    </row>
    <row r="4237" spans="1:9" x14ac:dyDescent="0.25">
      <c r="A4237" t="s">
        <v>4420</v>
      </c>
      <c r="B4237" s="3">
        <v>109.92474365234381</v>
      </c>
      <c r="C4237" s="3">
        <v>15.39999961853027</v>
      </c>
      <c r="D4237" s="4">
        <v>9.0404292523100782E-3</v>
      </c>
      <c r="E4237" s="4">
        <v>-5.1139861190143243E-2</v>
      </c>
      <c r="F4237" s="2">
        <v>2</v>
      </c>
      <c r="G4237" s="4">
        <v>0.2145711896707225</v>
      </c>
      <c r="H4237" s="4">
        <v>-0.2942231547201043</v>
      </c>
      <c r="I4237" s="4">
        <v>0.29979467606894272</v>
      </c>
    </row>
    <row r="4238" spans="1:9" x14ac:dyDescent="0.25">
      <c r="A4238" t="s">
        <v>4421</v>
      </c>
      <c r="B4238" s="3">
        <v>108.93988037109381</v>
      </c>
      <c r="C4238" s="3">
        <v>16.229999542236332</v>
      </c>
      <c r="D4238" s="4">
        <v>3.3283787124704922E-4</v>
      </c>
      <c r="E4238" s="4">
        <v>4.4401517508177779E-2</v>
      </c>
      <c r="F4238" s="2">
        <v>3</v>
      </c>
      <c r="G4238" s="4">
        <v>0.2280038129350139</v>
      </c>
      <c r="H4238" s="4">
        <v>-0.3005465144713082</v>
      </c>
      <c r="I4238" s="4">
        <v>0.29748457785876292</v>
      </c>
    </row>
    <row r="4239" spans="1:9" x14ac:dyDescent="0.25">
      <c r="A4239" t="s">
        <v>4422</v>
      </c>
      <c r="B4239" s="3">
        <v>108.9036331176758</v>
      </c>
      <c r="C4239" s="3">
        <v>15.539999961853029</v>
      </c>
      <c r="D4239" s="4">
        <v>-1.3301937305632011E-4</v>
      </c>
      <c r="E4239" s="4">
        <v>6.4392975233640293E-4</v>
      </c>
      <c r="F4239" s="2">
        <v>2</v>
      </c>
      <c r="G4239" s="4">
        <v>0.235917944746632</v>
      </c>
      <c r="H4239" s="4">
        <v>-0.3007792416200592</v>
      </c>
      <c r="I4239" s="4">
        <v>0.29543127327273822</v>
      </c>
    </row>
    <row r="4240" spans="1:9" x14ac:dyDescent="0.25">
      <c r="A4240" t="s">
        <v>4423</v>
      </c>
      <c r="B4240" s="3">
        <v>108.9181213378906</v>
      </c>
      <c r="C4240" s="3">
        <v>15.52999973297119</v>
      </c>
      <c r="D4240" s="4">
        <v>1.4228711831305141E-2</v>
      </c>
      <c r="E4240" s="4">
        <v>-0.1778718774611765</v>
      </c>
      <c r="F4240" s="2">
        <v>2</v>
      </c>
      <c r="G4240" s="4">
        <v>0.22540148396321641</v>
      </c>
      <c r="H4240" s="4">
        <v>-0.300686219339386</v>
      </c>
      <c r="I4240" s="4">
        <v>0.28824444611984767</v>
      </c>
    </row>
    <row r="4241" spans="1:9" x14ac:dyDescent="0.25">
      <c r="A4241" t="s">
        <v>4424</v>
      </c>
      <c r="B4241" s="3">
        <v>107.3900985717773</v>
      </c>
      <c r="C4241" s="3">
        <v>18.889999389648441</v>
      </c>
      <c r="D4241" s="4">
        <v>-1.0278222237472431E-2</v>
      </c>
      <c r="E4241" s="4">
        <v>0.13453452387021089</v>
      </c>
      <c r="F4241" s="2">
        <v>3</v>
      </c>
      <c r="G4241" s="4">
        <v>0.21355090830729129</v>
      </c>
      <c r="H4241" s="4">
        <v>-0.3104969594107394</v>
      </c>
      <c r="I4241" s="4">
        <v>0.287303304667619</v>
      </c>
    </row>
    <row r="4242" spans="1:9" x14ac:dyDescent="0.25">
      <c r="A4242" t="s">
        <v>4425</v>
      </c>
      <c r="B4242" s="3">
        <v>108.5053405761719</v>
      </c>
      <c r="C4242" s="3">
        <v>16.64999961853027</v>
      </c>
      <c r="D4242" s="4">
        <v>-4.7825260616320966E-3</v>
      </c>
      <c r="E4242" s="4">
        <v>5.7142832922556952E-2</v>
      </c>
      <c r="F4242" s="2">
        <v>3</v>
      </c>
      <c r="G4242" s="4">
        <v>0.22595593579140941</v>
      </c>
      <c r="H4242" s="4">
        <v>-0.3033364971032303</v>
      </c>
      <c r="I4242" s="4">
        <v>0.29406231651478709</v>
      </c>
    </row>
    <row r="4243" spans="1:9" x14ac:dyDescent="0.25">
      <c r="A4243" t="s">
        <v>4426</v>
      </c>
      <c r="B4243" s="3">
        <v>109.0267639160156</v>
      </c>
      <c r="C4243" s="3">
        <v>15.75</v>
      </c>
      <c r="D4243" s="4">
        <v>-9.4091997459603283E-3</v>
      </c>
      <c r="E4243" s="4">
        <v>0.1083743812610045</v>
      </c>
      <c r="F4243" s="2">
        <v>2</v>
      </c>
      <c r="G4243" s="4">
        <v>0.22642755958667429</v>
      </c>
      <c r="H4243" s="4">
        <v>-0.2999886746965289</v>
      </c>
      <c r="I4243" s="4">
        <v>0.29851136070267731</v>
      </c>
    </row>
    <row r="4244" spans="1:9" x14ac:dyDescent="0.25">
      <c r="A4244" t="s">
        <v>4427</v>
      </c>
      <c r="B4244" s="3">
        <v>110.06236267089839</v>
      </c>
      <c r="C4244" s="3">
        <v>14.210000038146971</v>
      </c>
      <c r="D4244" s="4">
        <v>5.5584169103348744E-3</v>
      </c>
      <c r="E4244" s="4">
        <v>-3.1356512321381147E-2</v>
      </c>
      <c r="F4244" s="2">
        <v>2</v>
      </c>
      <c r="G4244" s="4">
        <v>0.2472558345748028</v>
      </c>
      <c r="H4244" s="4">
        <v>-0.2933395655159009</v>
      </c>
      <c r="I4244" s="4">
        <v>0.30142029590014691</v>
      </c>
    </row>
    <row r="4245" spans="1:9" x14ac:dyDescent="0.25">
      <c r="A4245" t="s">
        <v>4428</v>
      </c>
      <c r="B4245" s="3">
        <v>109.453971862793</v>
      </c>
      <c r="C4245" s="3">
        <v>14.670000076293951</v>
      </c>
      <c r="D4245" s="4">
        <v>-1.389741017276103E-2</v>
      </c>
      <c r="E4245" s="4">
        <v>0.14163421329144391</v>
      </c>
      <c r="F4245" s="2">
        <v>2</v>
      </c>
      <c r="G4245" s="4">
        <v>0.24457407693528219</v>
      </c>
      <c r="H4245" s="4">
        <v>-0.2972457665310243</v>
      </c>
      <c r="I4245" s="4">
        <v>0.31399730869315601</v>
      </c>
    </row>
    <row r="4246" spans="1:9" x14ac:dyDescent="0.25">
      <c r="A4246" t="s">
        <v>4429</v>
      </c>
      <c r="B4246" s="3">
        <v>110.9965362548828</v>
      </c>
      <c r="C4246" s="3">
        <v>12.85000038146973</v>
      </c>
      <c r="D4246" s="4">
        <v>2.4857944512932661E-3</v>
      </c>
      <c r="E4246" s="4">
        <v>-4.2473896541260658E-2</v>
      </c>
      <c r="F4246" s="2">
        <v>1</v>
      </c>
      <c r="G4246" s="4">
        <v>0.25219138299027871</v>
      </c>
      <c r="H4246" s="4">
        <v>-0.2873416612848616</v>
      </c>
      <c r="I4246" s="4">
        <v>0.31228617802116809</v>
      </c>
    </row>
    <row r="4247" spans="1:9" x14ac:dyDescent="0.25">
      <c r="A4247" t="s">
        <v>4430</v>
      </c>
      <c r="B4247" s="3">
        <v>110.721305847168</v>
      </c>
      <c r="C4247" s="3">
        <v>13.420000076293951</v>
      </c>
      <c r="D4247" s="4">
        <v>-1.176017151253816E-3</v>
      </c>
      <c r="E4247" s="4">
        <v>-3.7302691516656217E-2</v>
      </c>
      <c r="F4247" s="2">
        <v>2</v>
      </c>
      <c r="G4247" s="4">
        <v>0.23998434005793179</v>
      </c>
      <c r="H4247" s="4">
        <v>-0.28910879070839191</v>
      </c>
      <c r="I4247" s="4">
        <v>0.31237168886195188</v>
      </c>
    </row>
    <row r="4248" spans="1:9" x14ac:dyDescent="0.25">
      <c r="A4248" t="s">
        <v>4431</v>
      </c>
      <c r="B4248" s="3">
        <v>110.85166931152339</v>
      </c>
      <c r="C4248" s="3">
        <v>13.939999580383301</v>
      </c>
      <c r="D4248" s="4">
        <v>5.6891374664584937E-3</v>
      </c>
      <c r="E4248" s="4">
        <v>2.1994078409785841E-2</v>
      </c>
      <c r="F4248" s="2">
        <v>2</v>
      </c>
      <c r="G4248" s="4">
        <v>0.26778056228900038</v>
      </c>
      <c r="H4248" s="4">
        <v>-0.2882717861218399</v>
      </c>
      <c r="I4248" s="4">
        <v>0.31468178707213168</v>
      </c>
    </row>
    <row r="4249" spans="1:9" x14ac:dyDescent="0.25">
      <c r="A4249" t="s">
        <v>4432</v>
      </c>
      <c r="B4249" s="3">
        <v>110.22458648681641</v>
      </c>
      <c r="C4249" s="3">
        <v>13.64000034332275</v>
      </c>
      <c r="D4249" s="4">
        <v>6.3868144085228451E-3</v>
      </c>
      <c r="E4249" s="4">
        <v>-7.3998590141713505E-2</v>
      </c>
      <c r="F4249" s="2">
        <v>2</v>
      </c>
      <c r="G4249" s="4">
        <v>0.27038121398206089</v>
      </c>
      <c r="H4249" s="4">
        <v>-0.2922980000846459</v>
      </c>
      <c r="I4249" s="4">
        <v>0.31006159065177208</v>
      </c>
    </row>
    <row r="4250" spans="1:9" x14ac:dyDescent="0.25">
      <c r="A4250" t="s">
        <v>4433</v>
      </c>
      <c r="B4250" s="3">
        <v>109.5250701904297</v>
      </c>
      <c r="C4250" s="3">
        <v>14.72999954223633</v>
      </c>
      <c r="D4250" s="4">
        <v>1.496793968084198E-2</v>
      </c>
      <c r="E4250" s="4">
        <v>-0.1163767561594946</v>
      </c>
      <c r="F4250" s="2">
        <v>2</v>
      </c>
      <c r="G4250" s="4">
        <v>0.24765873923949999</v>
      </c>
      <c r="H4250" s="4">
        <v>-0.296789276465941</v>
      </c>
      <c r="I4250" s="4">
        <v>0.30107812198611011</v>
      </c>
    </row>
    <row r="4251" spans="1:9" x14ac:dyDescent="0.25">
      <c r="A4251" t="s">
        <v>4434</v>
      </c>
      <c r="B4251" s="3">
        <v>107.9098815917969</v>
      </c>
      <c r="C4251" s="3">
        <v>16.670000076293949</v>
      </c>
      <c r="D4251" s="4">
        <v>-1.090552165635705E-2</v>
      </c>
      <c r="E4251" s="4">
        <v>0.1332426942939611</v>
      </c>
      <c r="F4251" s="2">
        <v>3</v>
      </c>
      <c r="G4251" s="4">
        <v>0.2159222605551632</v>
      </c>
      <c r="H4251" s="4">
        <v>-0.307159668752508</v>
      </c>
      <c r="I4251" s="4">
        <v>0.29654343640653419</v>
      </c>
    </row>
    <row r="4252" spans="1:9" x14ac:dyDescent="0.25">
      <c r="A4252" t="s">
        <v>4435</v>
      </c>
      <c r="B4252" s="3">
        <v>109.09967041015619</v>
      </c>
      <c r="C4252" s="3">
        <v>14.710000038146971</v>
      </c>
      <c r="D4252" s="4">
        <v>1.7222022304637099E-3</v>
      </c>
      <c r="E4252" s="4">
        <v>-8.7601154382904722E-3</v>
      </c>
      <c r="F4252" s="2">
        <v>2</v>
      </c>
      <c r="G4252" s="4">
        <v>0.2254183844053155</v>
      </c>
      <c r="H4252" s="4">
        <v>-0.2995205752156902</v>
      </c>
      <c r="I4252" s="4">
        <v>0.30005133914219573</v>
      </c>
    </row>
    <row r="4253" spans="1:9" x14ac:dyDescent="0.25">
      <c r="A4253" t="s">
        <v>4436</v>
      </c>
      <c r="B4253" s="3">
        <v>108.9121017456055</v>
      </c>
      <c r="C4253" s="3">
        <v>14.840000152587891</v>
      </c>
      <c r="D4253" s="4">
        <v>1.30110213074448E-2</v>
      </c>
      <c r="E4253" s="4">
        <v>-0.13012892044846619</v>
      </c>
      <c r="F4253" s="2">
        <v>2</v>
      </c>
      <c r="G4253" s="4">
        <v>0.22224231419838031</v>
      </c>
      <c r="H4253" s="4">
        <v>-0.3007248684070275</v>
      </c>
      <c r="I4253" s="4">
        <v>0.29354899036828092</v>
      </c>
    </row>
    <row r="4254" spans="1:9" x14ac:dyDescent="0.25">
      <c r="A4254" t="s">
        <v>4437</v>
      </c>
      <c r="B4254" s="3">
        <v>107.51324462890619</v>
      </c>
      <c r="C4254" s="3">
        <v>17.059999465942379</v>
      </c>
      <c r="D4254" s="4">
        <v>-1.8045705548810801E-2</v>
      </c>
      <c r="E4254" s="4">
        <v>0.1472763683414757</v>
      </c>
      <c r="F4254" s="2">
        <v>3</v>
      </c>
      <c r="G4254" s="4">
        <v>0.19750474664599091</v>
      </c>
      <c r="H4254" s="4">
        <v>-0.3097062945174559</v>
      </c>
      <c r="I4254" s="4">
        <v>0.30475704640333889</v>
      </c>
    </row>
    <row r="4255" spans="1:9" x14ac:dyDescent="0.25">
      <c r="A4255" t="s">
        <v>4438</v>
      </c>
      <c r="B4255" s="3">
        <v>109.4890518188477</v>
      </c>
      <c r="C4255" s="3">
        <v>14.86999988555908</v>
      </c>
      <c r="D4255" s="4">
        <v>-1.0749989418826879E-2</v>
      </c>
      <c r="E4255" s="4">
        <v>9.0975771145034079E-2</v>
      </c>
      <c r="F4255" s="2">
        <v>2</v>
      </c>
      <c r="G4255" s="4">
        <v>0.2165378013063142</v>
      </c>
      <c r="H4255" s="4">
        <v>-0.2970205340683939</v>
      </c>
      <c r="I4255" s="4">
        <v>0.30860712305303739</v>
      </c>
    </row>
    <row r="4256" spans="1:9" x14ac:dyDescent="0.25">
      <c r="A4256" t="s">
        <v>4439</v>
      </c>
      <c r="B4256" s="3">
        <v>110.67884826660161</v>
      </c>
      <c r="C4256" s="3">
        <v>13.63000011444092</v>
      </c>
      <c r="D4256" s="4">
        <v>-3.9581732270835826E-3</v>
      </c>
      <c r="E4256" s="4">
        <v>2.5583156776810331E-2</v>
      </c>
      <c r="F4256" s="2">
        <v>2</v>
      </c>
      <c r="G4256" s="4">
        <v>0.2118358611208129</v>
      </c>
      <c r="H4256" s="4">
        <v>-0.2893813915466994</v>
      </c>
      <c r="I4256" s="4">
        <v>0.31673509165815639</v>
      </c>
    </row>
    <row r="4257" spans="1:9" x14ac:dyDescent="0.25">
      <c r="A4257" t="s">
        <v>4440</v>
      </c>
      <c r="B4257" s="3">
        <v>111.11867523193359</v>
      </c>
      <c r="C4257" s="3">
        <v>13.289999961853029</v>
      </c>
      <c r="D4257" s="4">
        <v>1.2985268621323881E-4</v>
      </c>
      <c r="E4257" s="4">
        <v>3.9906122029571112E-2</v>
      </c>
      <c r="F4257" s="2">
        <v>2</v>
      </c>
      <c r="G4257" s="4">
        <v>0.21920354275657569</v>
      </c>
      <c r="H4257" s="4">
        <v>-0.2865574623952899</v>
      </c>
      <c r="I4257" s="4">
        <v>0.32092747277279349</v>
      </c>
    </row>
    <row r="4258" spans="1:9" x14ac:dyDescent="0.25">
      <c r="A4258" t="s">
        <v>4441</v>
      </c>
      <c r="B4258" s="3">
        <v>111.104248046875</v>
      </c>
      <c r="C4258" s="3">
        <v>12.77999973297119</v>
      </c>
      <c r="D4258" s="4">
        <v>4.9570680038621973E-3</v>
      </c>
      <c r="E4258" s="4">
        <v>-2.0689689947695489E-2</v>
      </c>
      <c r="F4258" s="2">
        <v>1</v>
      </c>
      <c r="G4258" s="4">
        <v>0.2307086946894803</v>
      </c>
      <c r="H4258" s="4">
        <v>-0.2866500927969502</v>
      </c>
      <c r="I4258" s="4">
        <v>0.32101298361357711</v>
      </c>
    </row>
    <row r="4259" spans="1:9" x14ac:dyDescent="0.25">
      <c r="A4259" t="s">
        <v>4442</v>
      </c>
      <c r="B4259" s="3">
        <v>110.55621337890619</v>
      </c>
      <c r="C4259" s="3">
        <v>13.05000019073486</v>
      </c>
      <c r="D4259" s="4">
        <v>-1.042813394309672E-3</v>
      </c>
      <c r="E4259" s="4">
        <v>1.7147331904680211E-2</v>
      </c>
      <c r="F4259" s="2">
        <v>1</v>
      </c>
      <c r="G4259" s="4">
        <v>0.23833182175427889</v>
      </c>
      <c r="H4259" s="4">
        <v>-0.2901687744532504</v>
      </c>
      <c r="I4259" s="4">
        <v>0.3166495808173726</v>
      </c>
    </row>
    <row r="4260" spans="1:9" x14ac:dyDescent="0.25">
      <c r="A4260" t="s">
        <v>4443</v>
      </c>
      <c r="B4260" s="3">
        <v>110.6716232299805</v>
      </c>
      <c r="C4260" s="3">
        <v>12.829999923706049</v>
      </c>
      <c r="D4260" s="4">
        <v>8.145181736400664E-3</v>
      </c>
      <c r="E4260" s="4">
        <v>-5.1736867929073949E-2</v>
      </c>
      <c r="F4260" s="2">
        <v>1</v>
      </c>
      <c r="G4260" s="4">
        <v>0.21760892058931919</v>
      </c>
      <c r="H4260" s="4">
        <v>-0.2894277802248445</v>
      </c>
      <c r="I4260" s="4">
        <v>0.31365500422821729</v>
      </c>
    </row>
    <row r="4261" spans="1:9" x14ac:dyDescent="0.25">
      <c r="A4261" t="s">
        <v>4444</v>
      </c>
      <c r="B4261" s="3">
        <v>109.7774658203125</v>
      </c>
      <c r="C4261" s="3">
        <v>13.52999973297119</v>
      </c>
      <c r="D4261" s="4">
        <v>3.6257118147453582E-3</v>
      </c>
      <c r="E4261" s="4">
        <v>1.424284694227995E-2</v>
      </c>
      <c r="F4261" s="2">
        <v>2</v>
      </c>
      <c r="G4261" s="4">
        <v>0.213917475980024</v>
      </c>
      <c r="H4261" s="4">
        <v>-0.2951687587780899</v>
      </c>
      <c r="I4261" s="4">
        <v>0.30475704640333889</v>
      </c>
    </row>
    <row r="4262" spans="1:9" x14ac:dyDescent="0.25">
      <c r="A4262" t="s">
        <v>4445</v>
      </c>
      <c r="B4262" s="3">
        <v>109.38088226318359</v>
      </c>
      <c r="C4262" s="3">
        <v>13.340000152587891</v>
      </c>
      <c r="D4262" s="4">
        <v>4.1705577700767993E-3</v>
      </c>
      <c r="E4262" s="4">
        <v>-5.255680221079051E-2</v>
      </c>
      <c r="F4262" s="2">
        <v>2</v>
      </c>
      <c r="G4262" s="4">
        <v>0.22448697045452029</v>
      </c>
      <c r="H4262" s="4">
        <v>-0.2977150416489015</v>
      </c>
      <c r="I4262" s="4">
        <v>0.30065030668038761</v>
      </c>
    </row>
    <row r="4263" spans="1:9" x14ac:dyDescent="0.25">
      <c r="A4263" t="s">
        <v>4446</v>
      </c>
      <c r="B4263" s="3">
        <v>108.9265975952148</v>
      </c>
      <c r="C4263" s="3">
        <v>14.079999923706049</v>
      </c>
      <c r="D4263" s="4">
        <v>-9.0528251748358546E-3</v>
      </c>
      <c r="E4263" s="4">
        <v>6.3444121382862262E-2</v>
      </c>
      <c r="F4263" s="2">
        <v>2</v>
      </c>
      <c r="G4263" s="4">
        <v>0.22914350454862811</v>
      </c>
      <c r="H4263" s="4">
        <v>-0.3006317971414777</v>
      </c>
      <c r="I4263" s="4">
        <v>0.3108317104224334</v>
      </c>
    </row>
    <row r="4264" spans="1:9" x14ac:dyDescent="0.25">
      <c r="A4264" t="s">
        <v>4447</v>
      </c>
      <c r="B4264" s="3">
        <v>109.9216995239258</v>
      </c>
      <c r="C4264" s="3">
        <v>13.239999771118161</v>
      </c>
      <c r="D4264" s="4">
        <v>1.3126688299669451E-4</v>
      </c>
      <c r="E4264" s="4">
        <v>1.378249201516857E-2</v>
      </c>
      <c r="F4264" s="2">
        <v>1</v>
      </c>
      <c r="G4264" s="4">
        <v>0.23093182852150959</v>
      </c>
      <c r="H4264" s="4">
        <v>-0.2942426996858698</v>
      </c>
      <c r="I4264" s="4">
        <v>0.31331283031418061</v>
      </c>
    </row>
    <row r="4265" spans="1:9" x14ac:dyDescent="0.25">
      <c r="A4265" t="s">
        <v>4448</v>
      </c>
      <c r="B4265" s="3">
        <v>109.9072723388672</v>
      </c>
      <c r="C4265" s="3">
        <v>13.060000419616699</v>
      </c>
      <c r="D4265" s="4">
        <v>-7.8628839554584218E-4</v>
      </c>
      <c r="E4265" s="4">
        <v>-1.8045095314010221E-2</v>
      </c>
      <c r="F4265" s="2">
        <v>1</v>
      </c>
      <c r="G4265" s="4">
        <v>0.22137745398606559</v>
      </c>
      <c r="H4265" s="4">
        <v>-0.2943353300875301</v>
      </c>
      <c r="I4265" s="4">
        <v>0.31040389511671101</v>
      </c>
    </row>
    <row r="4266" spans="1:9" x14ac:dyDescent="0.25">
      <c r="A4266" t="s">
        <v>4449</v>
      </c>
      <c r="B4266" s="3">
        <v>109.99375915527339</v>
      </c>
      <c r="C4266" s="3">
        <v>13.30000019073486</v>
      </c>
      <c r="D4266" s="4">
        <v>-5.249338737222109E-4</v>
      </c>
      <c r="E4266" s="4">
        <v>4.2319745467618082E-2</v>
      </c>
      <c r="F4266" s="2">
        <v>2</v>
      </c>
      <c r="G4266" s="4">
        <v>0.2309577931406159</v>
      </c>
      <c r="H4266" s="4">
        <v>-0.2937800375263343</v>
      </c>
      <c r="I4266" s="4">
        <v>0.31100273210400081</v>
      </c>
    </row>
    <row r="4267" spans="1:9" x14ac:dyDescent="0.25">
      <c r="A4267" t="s">
        <v>4450</v>
      </c>
      <c r="B4267" s="3">
        <v>110.05152893066411</v>
      </c>
      <c r="C4267" s="3">
        <v>12.760000228881839</v>
      </c>
      <c r="D4267" s="4">
        <v>8.7246690748865596E-3</v>
      </c>
      <c r="E4267" s="4">
        <v>-5.5514432812269088E-2</v>
      </c>
      <c r="F4267" s="2">
        <v>1</v>
      </c>
      <c r="G4267" s="4">
        <v>0.22539035617656999</v>
      </c>
      <c r="H4267" s="4">
        <v>-0.2934091240406802</v>
      </c>
      <c r="I4267" s="4">
        <v>0.30578369869635141</v>
      </c>
    </row>
    <row r="4268" spans="1:9" x14ac:dyDescent="0.25">
      <c r="A4268" t="s">
        <v>4451</v>
      </c>
      <c r="B4268" s="3">
        <v>109.09967041015619</v>
      </c>
      <c r="C4268" s="3">
        <v>13.510000228881839</v>
      </c>
      <c r="D4268" s="4">
        <v>-1.9786070355217729E-3</v>
      </c>
      <c r="E4268" s="4">
        <v>7.4075769495074439E-4</v>
      </c>
      <c r="F4268" s="2">
        <v>2</v>
      </c>
      <c r="G4268" s="4">
        <v>0.19168177667346059</v>
      </c>
      <c r="H4268" s="4">
        <v>-0.2995205752156902</v>
      </c>
      <c r="I4268" s="4">
        <v>0.30819560884221581</v>
      </c>
    </row>
    <row r="4269" spans="1:9" x14ac:dyDescent="0.25">
      <c r="A4269" t="s">
        <v>4452</v>
      </c>
      <c r="B4269" s="3">
        <v>109.3159637451172</v>
      </c>
      <c r="C4269" s="3">
        <v>13.5</v>
      </c>
      <c r="D4269" s="4">
        <v>6.8403884303449569E-3</v>
      </c>
      <c r="E4269" s="4">
        <v>-3.6402585335470812E-2</v>
      </c>
      <c r="F4269" s="2">
        <v>2</v>
      </c>
      <c r="G4269" s="4">
        <v>0.19229221476045419</v>
      </c>
      <c r="H4269" s="4">
        <v>-0.2981318539639346</v>
      </c>
      <c r="I4269" s="4">
        <v>0.31099775273902242</v>
      </c>
    </row>
    <row r="4270" spans="1:9" x14ac:dyDescent="0.25">
      <c r="A4270" t="s">
        <v>4453</v>
      </c>
      <c r="B4270" s="3">
        <v>108.5732803344727</v>
      </c>
      <c r="C4270" s="3">
        <v>14.010000228881839</v>
      </c>
      <c r="D4270" s="4">
        <v>2.657597425088642E-4</v>
      </c>
      <c r="E4270" s="4">
        <v>3.581675544286123E-3</v>
      </c>
      <c r="F4270" s="2">
        <v>2</v>
      </c>
      <c r="G4270" s="4">
        <v>0.18657413263309669</v>
      </c>
      <c r="H4270" s="4">
        <v>-0.3029002867770616</v>
      </c>
      <c r="I4270" s="4">
        <v>0.32108013615411801</v>
      </c>
    </row>
    <row r="4271" spans="1:9" x14ac:dyDescent="0.25">
      <c r="A4271" t="s">
        <v>4454</v>
      </c>
      <c r="B4271" s="3">
        <v>108.54443359375</v>
      </c>
      <c r="C4271" s="3">
        <v>13.960000038146971</v>
      </c>
      <c r="D4271" s="4">
        <v>-2.1876337814644709E-3</v>
      </c>
      <c r="E4271" s="4">
        <v>7.7992296815265316E-2</v>
      </c>
      <c r="F4271" s="2">
        <v>2</v>
      </c>
      <c r="G4271" s="4">
        <v>0.17076825264323481</v>
      </c>
      <c r="H4271" s="4">
        <v>-0.3030854985955056</v>
      </c>
      <c r="I4271" s="4">
        <v>0.31794424241908681</v>
      </c>
    </row>
    <row r="4272" spans="1:9" x14ac:dyDescent="0.25">
      <c r="A4272" t="s">
        <v>4455</v>
      </c>
      <c r="B4272" s="3">
        <v>108.78240966796881</v>
      </c>
      <c r="C4272" s="3">
        <v>12.94999980926514</v>
      </c>
      <c r="D4272" s="4">
        <v>8.557260833376823E-3</v>
      </c>
      <c r="E4272" s="4">
        <v>-4.7794158380335738E-2</v>
      </c>
      <c r="F4272" s="2">
        <v>1</v>
      </c>
      <c r="G4272" s="4">
        <v>0.15917190949951959</v>
      </c>
      <c r="H4272" s="4">
        <v>-0.3015575623244382</v>
      </c>
      <c r="I4272" s="4">
        <v>0.31472115560601649</v>
      </c>
    </row>
    <row r="4273" spans="1:9" x14ac:dyDescent="0.25">
      <c r="A4273" t="s">
        <v>4456</v>
      </c>
      <c r="B4273" s="3">
        <v>107.8594284057617</v>
      </c>
      <c r="C4273" s="3">
        <v>13.60000038146973</v>
      </c>
      <c r="D4273" s="4">
        <v>-1.0452115631927611E-2</v>
      </c>
      <c r="E4273" s="4">
        <v>5.5900641353376468E-2</v>
      </c>
      <c r="F4273" s="2">
        <v>2</v>
      </c>
      <c r="G4273" s="4">
        <v>0.1487298915303161</v>
      </c>
      <c r="H4273" s="4">
        <v>-0.3074836057414978</v>
      </c>
      <c r="I4273" s="4">
        <v>0.31550522872698239</v>
      </c>
    </row>
    <row r="4274" spans="1:9" x14ac:dyDescent="0.25">
      <c r="A4274" t="s">
        <v>4457</v>
      </c>
      <c r="B4274" s="3">
        <v>108.9986953735352</v>
      </c>
      <c r="C4274" s="3">
        <v>12.88000011444092</v>
      </c>
      <c r="D4274" s="4">
        <v>2.719764266041258E-3</v>
      </c>
      <c r="E4274" s="4">
        <v>-2.4981069095617151E-2</v>
      </c>
      <c r="F4274" s="2">
        <v>1</v>
      </c>
      <c r="G4274" s="4">
        <v>0.16314420936971419</v>
      </c>
      <c r="H4274" s="4">
        <v>-0.3001688900575592</v>
      </c>
      <c r="I4274" s="4">
        <v>0.33118469740213802</v>
      </c>
    </row>
    <row r="4275" spans="1:9" x14ac:dyDescent="0.25">
      <c r="A4275" t="s">
        <v>4458</v>
      </c>
      <c r="B4275" s="3">
        <v>108.7030487060547</v>
      </c>
      <c r="C4275" s="3">
        <v>13.210000038146971</v>
      </c>
      <c r="D4275" s="4">
        <v>-1.3251715587595529E-3</v>
      </c>
      <c r="E4275" s="4">
        <v>4.5627696849626087E-3</v>
      </c>
      <c r="F4275" s="2">
        <v>1</v>
      </c>
      <c r="G4275" s="4">
        <v>0.15858847606686771</v>
      </c>
      <c r="H4275" s="4">
        <v>-0.3020671030108848</v>
      </c>
      <c r="I4275" s="4">
        <v>0.3146340954442548</v>
      </c>
    </row>
    <row r="4276" spans="1:9" x14ac:dyDescent="0.25">
      <c r="A4276" t="s">
        <v>4459</v>
      </c>
      <c r="B4276" s="3">
        <v>108.8472900390625</v>
      </c>
      <c r="C4276" s="3">
        <v>13.14999961853027</v>
      </c>
      <c r="D4276" s="4">
        <v>1.9917286823867289E-4</v>
      </c>
      <c r="E4276" s="4">
        <v>1.8590222614624841E-2</v>
      </c>
      <c r="F4276" s="2">
        <v>1</v>
      </c>
      <c r="G4276" s="4">
        <v>0.17037072402969941</v>
      </c>
      <c r="H4276" s="4">
        <v>-0.3011409949337881</v>
      </c>
      <c r="I4276" s="4">
        <v>0.31707310913635922</v>
      </c>
    </row>
    <row r="4277" spans="1:9" x14ac:dyDescent="0.25">
      <c r="A4277" t="s">
        <v>4460</v>
      </c>
      <c r="B4277" s="3">
        <v>108.8256149291992</v>
      </c>
      <c r="C4277" s="3">
        <v>12.909999847412109</v>
      </c>
      <c r="D4277" s="4">
        <v>3.7907480610301909E-3</v>
      </c>
      <c r="E4277" s="4">
        <v>-1.3750978080790619E-2</v>
      </c>
      <c r="F4277" s="2">
        <v>1</v>
      </c>
      <c r="G4277" s="4">
        <v>0.17433917446143291</v>
      </c>
      <c r="H4277" s="4">
        <v>-0.3012801609682233</v>
      </c>
      <c r="I4277" s="4">
        <v>0.31637622909343271</v>
      </c>
    </row>
    <row r="4278" spans="1:9" x14ac:dyDescent="0.25">
      <c r="A4278" t="s">
        <v>4461</v>
      </c>
      <c r="B4278" s="3">
        <v>108.4146423339844</v>
      </c>
      <c r="C4278" s="3">
        <v>13.090000152587891</v>
      </c>
      <c r="D4278" s="4">
        <v>5.4166793138632494E-3</v>
      </c>
      <c r="E4278" s="4">
        <v>7.6454349695453949E-4</v>
      </c>
      <c r="F4278" s="2">
        <v>1</v>
      </c>
      <c r="G4278" s="4">
        <v>0.16554116235510419</v>
      </c>
      <c r="H4278" s="4">
        <v>-0.3039188293163122</v>
      </c>
      <c r="I4278" s="4">
        <v>0.31010444162337031</v>
      </c>
    </row>
    <row r="4279" spans="1:9" x14ac:dyDescent="0.25">
      <c r="A4279" t="s">
        <v>4462</v>
      </c>
      <c r="B4279" s="3">
        <v>107.8305587768555</v>
      </c>
      <c r="C4279" s="3">
        <v>13.079999923706049</v>
      </c>
      <c r="D4279" s="4">
        <v>5.8522553195123894E-3</v>
      </c>
      <c r="E4279" s="4">
        <v>-3.1828297401248151E-2</v>
      </c>
      <c r="F4279" s="2">
        <v>1</v>
      </c>
      <c r="G4279" s="4">
        <v>0.16797361855659029</v>
      </c>
      <c r="H4279" s="4">
        <v>-0.3076689645145716</v>
      </c>
      <c r="I4279" s="4">
        <v>0.30618460768365069</v>
      </c>
    </row>
    <row r="4280" spans="1:9" x14ac:dyDescent="0.25">
      <c r="A4280" t="s">
        <v>4463</v>
      </c>
      <c r="B4280" s="3">
        <v>107.2031784057617</v>
      </c>
      <c r="C4280" s="3">
        <v>13.510000228881839</v>
      </c>
      <c r="D4280" s="4">
        <v>2.5623200955118271E-3</v>
      </c>
      <c r="E4280" s="4">
        <v>-4.99296782569838E-2</v>
      </c>
      <c r="F4280" s="2">
        <v>2</v>
      </c>
      <c r="G4280" s="4">
        <v>0.1517278128217667</v>
      </c>
      <c r="H4280" s="4">
        <v>-0.3116970888875652</v>
      </c>
      <c r="I4280" s="4">
        <v>0.31148547529848841</v>
      </c>
    </row>
    <row r="4281" spans="1:9" x14ac:dyDescent="0.25">
      <c r="A4281" t="s">
        <v>4464</v>
      </c>
      <c r="B4281" s="3">
        <v>106.9291915893555</v>
      </c>
      <c r="C4281" s="3">
        <v>14.22000026702881</v>
      </c>
      <c r="D4281" s="4">
        <v>-8.2927994536329264E-3</v>
      </c>
      <c r="E4281" s="4">
        <v>0.14216871364499609</v>
      </c>
      <c r="F4281" s="2">
        <v>2</v>
      </c>
      <c r="G4281" s="4">
        <v>0.1526424239383817</v>
      </c>
      <c r="H4281" s="4">
        <v>-0.3134562337762089</v>
      </c>
      <c r="I4281" s="4">
        <v>0.31385455724609712</v>
      </c>
    </row>
    <row r="4282" spans="1:9" x14ac:dyDescent="0.25">
      <c r="A4282" t="s">
        <v>4465</v>
      </c>
      <c r="B4282" s="3">
        <v>107.82334899902339</v>
      </c>
      <c r="C4282" s="3">
        <v>12.44999980926514</v>
      </c>
      <c r="D4282" s="4">
        <v>-8.0189683740705675E-4</v>
      </c>
      <c r="E4282" s="4">
        <v>-2.6583280187799981E-2</v>
      </c>
      <c r="F4282" s="2">
        <v>1</v>
      </c>
      <c r="G4282" s="4">
        <v>0.167895525385239</v>
      </c>
      <c r="H4282" s="4">
        <v>-0.3077152552229635</v>
      </c>
      <c r="I4282" s="4">
        <v>0.31385455724609712</v>
      </c>
    </row>
    <row r="4283" spans="1:9" x14ac:dyDescent="0.25">
      <c r="A4283" t="s">
        <v>4466</v>
      </c>
      <c r="B4283" s="3">
        <v>107.9098815917969</v>
      </c>
      <c r="C4283" s="3">
        <v>12.789999961853029</v>
      </c>
      <c r="D4283" s="4">
        <v>1.137324340439561E-3</v>
      </c>
      <c r="E4283" s="4">
        <v>-3.179410106594216E-2</v>
      </c>
      <c r="F4283" s="2">
        <v>1</v>
      </c>
      <c r="G4283" s="4">
        <v>0.1691021646133761</v>
      </c>
      <c r="H4283" s="4">
        <v>-0.307159668752508</v>
      </c>
      <c r="I4283" s="4">
        <v>0.31438099014906401</v>
      </c>
    </row>
    <row r="4284" spans="1:9" x14ac:dyDescent="0.25">
      <c r="A4284" t="s">
        <v>4467</v>
      </c>
      <c r="B4284" s="3">
        <v>107.78729248046881</v>
      </c>
      <c r="C4284" s="3">
        <v>13.210000038146971</v>
      </c>
      <c r="D4284" s="4">
        <v>9.1820671998199543E-3</v>
      </c>
      <c r="E4284" s="4">
        <v>6.859767787570803E-3</v>
      </c>
      <c r="F4284" s="2">
        <v>1</v>
      </c>
      <c r="G4284" s="4">
        <v>0.16295672399396269</v>
      </c>
      <c r="H4284" s="4">
        <v>-0.3079467577497994</v>
      </c>
      <c r="I4284" s="4">
        <v>0.31315260208072199</v>
      </c>
    </row>
    <row r="4285" spans="1:9" x14ac:dyDescent="0.25">
      <c r="A4285" t="s">
        <v>4468</v>
      </c>
      <c r="B4285" s="3">
        <v>106.8065872192383</v>
      </c>
      <c r="C4285" s="3">
        <v>13.11999988555908</v>
      </c>
      <c r="D4285" s="4">
        <v>4.05111334513375E-4</v>
      </c>
      <c r="E4285" s="4">
        <v>6.1349634923377749E-3</v>
      </c>
      <c r="F4285" s="2">
        <v>1</v>
      </c>
      <c r="G4285" s="4">
        <v>0.150266787954211</v>
      </c>
      <c r="H4285" s="4">
        <v>-0.3142434207432534</v>
      </c>
      <c r="I4285" s="4">
        <v>0.3020969755813856</v>
      </c>
    </row>
    <row r="4286" spans="1:9" x14ac:dyDescent="0.25">
      <c r="A4286" t="s">
        <v>4469</v>
      </c>
      <c r="B4286" s="3">
        <v>106.7633361816406</v>
      </c>
      <c r="C4286" s="3">
        <v>13.039999961853029</v>
      </c>
      <c r="D4286" s="4">
        <v>-3.7680260549661782E-3</v>
      </c>
      <c r="E4286" s="4">
        <v>8.0364564337541688E-2</v>
      </c>
      <c r="F4286" s="2">
        <v>1</v>
      </c>
      <c r="G4286" s="4">
        <v>0.1499767394407292</v>
      </c>
      <c r="H4286" s="4">
        <v>-0.3145211160087279</v>
      </c>
      <c r="I4286" s="4">
        <v>0.30499249043196142</v>
      </c>
    </row>
    <row r="4287" spans="1:9" x14ac:dyDescent="0.25">
      <c r="A4287" t="s">
        <v>4470</v>
      </c>
      <c r="B4287" s="3">
        <v>107.1671447753906</v>
      </c>
      <c r="C4287" s="3">
        <v>12.069999694824221</v>
      </c>
      <c r="D4287" s="4">
        <v>9.440799480224582E-3</v>
      </c>
      <c r="E4287" s="4">
        <v>-3.7480085204031899E-2</v>
      </c>
      <c r="F4287" s="2">
        <v>1</v>
      </c>
      <c r="G4287" s="4">
        <v>0.15591271404149751</v>
      </c>
      <c r="H4287" s="4">
        <v>-0.3119284444597713</v>
      </c>
      <c r="I4287" s="4">
        <v>0.30885064837421677</v>
      </c>
    </row>
    <row r="4288" spans="1:9" x14ac:dyDescent="0.25">
      <c r="A4288" t="s">
        <v>4471</v>
      </c>
      <c r="B4288" s="3">
        <v>106.1648635864258</v>
      </c>
      <c r="C4288" s="3">
        <v>12.539999961853029</v>
      </c>
      <c r="D4288" s="4">
        <v>-2.7157082383888481E-4</v>
      </c>
      <c r="E4288" s="4">
        <v>9.6618264751966443E-3</v>
      </c>
      <c r="F4288" s="2">
        <v>1</v>
      </c>
      <c r="G4288" s="4">
        <v>0.1472921118375656</v>
      </c>
      <c r="H4288" s="4">
        <v>-0.31836363668426459</v>
      </c>
      <c r="I4288" s="4">
        <v>0.29810647234678828</v>
      </c>
    </row>
    <row r="4289" spans="1:9" x14ac:dyDescent="0.25">
      <c r="A4289" t="s">
        <v>4472</v>
      </c>
      <c r="B4289" s="3">
        <v>106.19370269775391</v>
      </c>
      <c r="C4289" s="3">
        <v>12.420000076293951</v>
      </c>
      <c r="D4289" s="4">
        <v>1.2239961070363849E-3</v>
      </c>
      <c r="E4289" s="4">
        <v>2.306422776381534E-2</v>
      </c>
      <c r="F4289" s="2">
        <v>1</v>
      </c>
      <c r="G4289" s="4">
        <v>0.16580036525955319</v>
      </c>
      <c r="H4289" s="4">
        <v>-0.3181784738506972</v>
      </c>
      <c r="I4289" s="4">
        <v>0.3007485070776994</v>
      </c>
    </row>
    <row r="4290" spans="1:9" x14ac:dyDescent="0.25">
      <c r="A4290" t="s">
        <v>4473</v>
      </c>
      <c r="B4290" s="3">
        <v>106.0638809204102</v>
      </c>
      <c r="C4290" s="3">
        <v>12.14000034332275</v>
      </c>
      <c r="D4290" s="4">
        <v>2.658681750248304E-3</v>
      </c>
      <c r="E4290" s="4">
        <v>1.335566003340238E-2</v>
      </c>
      <c r="F4290" s="2">
        <v>1</v>
      </c>
      <c r="G4290" s="4">
        <v>0.16392284220780229</v>
      </c>
      <c r="H4290" s="4">
        <v>-0.3190120005110102</v>
      </c>
      <c r="I4290" s="4">
        <v>0.29810647234678828</v>
      </c>
    </row>
    <row r="4291" spans="1:9" x14ac:dyDescent="0.25">
      <c r="A4291" t="s">
        <v>4474</v>
      </c>
      <c r="B4291" s="3">
        <v>105.7826385498047</v>
      </c>
      <c r="C4291" s="3">
        <v>11.97999954223633</v>
      </c>
      <c r="D4291" s="4">
        <v>9.4963032718631268E-3</v>
      </c>
      <c r="E4291" s="4">
        <v>-1.803280905477822E-2</v>
      </c>
      <c r="F4291" s="2">
        <v>1</v>
      </c>
      <c r="G4291" s="4">
        <v>0.15930541051031491</v>
      </c>
      <c r="H4291" s="4">
        <v>-0.3208177300173054</v>
      </c>
      <c r="I4291" s="4">
        <v>0.29335091733472313</v>
      </c>
    </row>
    <row r="4292" spans="1:9" x14ac:dyDescent="0.25">
      <c r="A4292" t="s">
        <v>4475</v>
      </c>
      <c r="B4292" s="3">
        <v>104.7875442504883</v>
      </c>
      <c r="C4292" s="3">
        <v>12.19999980926514</v>
      </c>
      <c r="D4292" s="4">
        <v>4.5619107949399504E-3</v>
      </c>
      <c r="E4292" s="4">
        <v>-4.0125903017400037E-2</v>
      </c>
      <c r="F4292" s="2">
        <v>1</v>
      </c>
      <c r="G4292" s="4">
        <v>0.1505419471563931</v>
      </c>
      <c r="H4292" s="4">
        <v>-0.3272067784880367</v>
      </c>
      <c r="I4292" s="4">
        <v>0.2797886694725995</v>
      </c>
    </row>
    <row r="4293" spans="1:9" x14ac:dyDescent="0.25">
      <c r="A4293" t="s">
        <v>4476</v>
      </c>
      <c r="B4293" s="3">
        <v>104.3116836547852</v>
      </c>
      <c r="C4293" s="3">
        <v>12.710000038146971</v>
      </c>
      <c r="D4293" s="4">
        <v>4.4438479054871296E-3</v>
      </c>
      <c r="E4293" s="4">
        <v>-5.7820589044127013E-2</v>
      </c>
      <c r="F4293" s="2">
        <v>1</v>
      </c>
      <c r="G4293" s="4">
        <v>0.13560658293189001</v>
      </c>
      <c r="H4293" s="4">
        <v>-0.3302620632116523</v>
      </c>
      <c r="I4293" s="4">
        <v>0.27626591170489512</v>
      </c>
    </row>
    <row r="4294" spans="1:9" x14ac:dyDescent="0.25">
      <c r="A4294" t="s">
        <v>4477</v>
      </c>
      <c r="B4294" s="3">
        <v>103.8501892089844</v>
      </c>
      <c r="C4294" s="3">
        <v>13.489999771118161</v>
      </c>
      <c r="D4294" s="4">
        <v>-4.080009271551055E-3</v>
      </c>
      <c r="E4294" s="4">
        <v>6.3880082527423498E-2</v>
      </c>
      <c r="F4294" s="2">
        <v>2</v>
      </c>
      <c r="G4294" s="4">
        <v>0.13232800834464609</v>
      </c>
      <c r="H4294" s="4">
        <v>-0.3332251094126204</v>
      </c>
      <c r="I4294" s="4">
        <v>0.27573753163460668</v>
      </c>
    </row>
    <row r="4295" spans="1:9" x14ac:dyDescent="0.25">
      <c r="A4295" t="s">
        <v>4478</v>
      </c>
      <c r="B4295" s="3">
        <v>104.275634765625</v>
      </c>
      <c r="C4295" s="3">
        <v>12.680000305175779</v>
      </c>
      <c r="D4295" s="4">
        <v>1.1774494046166151E-3</v>
      </c>
      <c r="E4295" s="4">
        <v>-3.5007612338513128E-2</v>
      </c>
      <c r="F4295" s="2">
        <v>1</v>
      </c>
      <c r="G4295" s="4">
        <v>0.12541240755104771</v>
      </c>
      <c r="H4295" s="4">
        <v>-0.3304935167536116</v>
      </c>
      <c r="I4295" s="4">
        <v>0.27564951308271479</v>
      </c>
    </row>
    <row r="4296" spans="1:9" x14ac:dyDescent="0.25">
      <c r="A4296" t="s">
        <v>4479</v>
      </c>
      <c r="B4296" s="3">
        <v>104.1529998779297</v>
      </c>
      <c r="C4296" s="3">
        <v>13.14000034332275</v>
      </c>
      <c r="D4296" s="4">
        <v>1.3857172753855009E-3</v>
      </c>
      <c r="E4296" s="4">
        <v>-6.8026607730601318E-3</v>
      </c>
      <c r="F4296" s="2">
        <v>1</v>
      </c>
      <c r="G4296" s="4">
        <v>0.12288695927687331</v>
      </c>
      <c r="H4296" s="4">
        <v>-0.3312808996601625</v>
      </c>
      <c r="I4296" s="4">
        <v>0.27520915156431802</v>
      </c>
    </row>
    <row r="4297" spans="1:9" x14ac:dyDescent="0.25">
      <c r="A4297" t="s">
        <v>4480</v>
      </c>
      <c r="B4297" s="3">
        <v>104.0088729858398</v>
      </c>
      <c r="C4297" s="3">
        <v>13.22999954223633</v>
      </c>
      <c r="D4297" s="4">
        <v>2.7116494348542459E-3</v>
      </c>
      <c r="E4297" s="4">
        <v>-7.5530430926817882E-4</v>
      </c>
      <c r="F4297" s="2">
        <v>1</v>
      </c>
      <c r="G4297" s="4">
        <v>0.125198429320452</v>
      </c>
      <c r="H4297" s="4">
        <v>-0.33220627296411021</v>
      </c>
      <c r="I4297" s="4">
        <v>0.27203873676311852</v>
      </c>
    </row>
    <row r="4298" spans="1:9" x14ac:dyDescent="0.25">
      <c r="A4298" t="s">
        <v>4481</v>
      </c>
      <c r="B4298" s="3">
        <v>103.72760009765619</v>
      </c>
      <c r="C4298" s="3">
        <v>13.239999771118161</v>
      </c>
      <c r="D4298" s="4">
        <v>1.113495056426661E-3</v>
      </c>
      <c r="E4298" s="4">
        <v>-1.634474490381177E-2</v>
      </c>
      <c r="F4298" s="2">
        <v>1</v>
      </c>
      <c r="G4298" s="4">
        <v>0.12933500083729599</v>
      </c>
      <c r="H4298" s="4">
        <v>-0.3340121984099117</v>
      </c>
      <c r="I4298" s="4">
        <v>0.26772340888998108</v>
      </c>
    </row>
    <row r="4299" spans="1:9" x14ac:dyDescent="0.25">
      <c r="A4299" t="s">
        <v>4482</v>
      </c>
      <c r="B4299" s="3">
        <v>103.6122283935547</v>
      </c>
      <c r="C4299" s="3">
        <v>13.460000038146971</v>
      </c>
      <c r="D4299" s="4">
        <v>1.0762382835799E-2</v>
      </c>
      <c r="E4299" s="4">
        <v>-7.3640723639945893E-2</v>
      </c>
      <c r="F4299" s="2">
        <v>2</v>
      </c>
      <c r="G4299" s="4">
        <v>0.12720989393040341</v>
      </c>
      <c r="H4299" s="4">
        <v>-0.3347529477139346</v>
      </c>
      <c r="I4299" s="4">
        <v>0.26798759892512553</v>
      </c>
    </row>
    <row r="4300" spans="1:9" x14ac:dyDescent="0.25">
      <c r="A4300" t="s">
        <v>4483</v>
      </c>
      <c r="B4300" s="3">
        <v>102.5089874267578</v>
      </c>
      <c r="C4300" s="3">
        <v>14.52999973297119</v>
      </c>
      <c r="D4300" s="4">
        <v>1.126896235388752E-3</v>
      </c>
      <c r="E4300" s="4">
        <v>-7.5137027166624071E-3</v>
      </c>
      <c r="F4300" s="2">
        <v>2</v>
      </c>
      <c r="G4300" s="4">
        <v>0.1154654516038192</v>
      </c>
      <c r="H4300" s="4">
        <v>-0.3418363568105437</v>
      </c>
      <c r="I4300" s="4">
        <v>0.25460152254625429</v>
      </c>
    </row>
    <row r="4301" spans="1:9" x14ac:dyDescent="0.25">
      <c r="A4301" t="s">
        <v>4484</v>
      </c>
      <c r="B4301" s="3">
        <v>102.3936004638672</v>
      </c>
      <c r="C4301" s="3">
        <v>14.64000034332275</v>
      </c>
      <c r="D4301" s="4">
        <v>2.1128179185447851E-4</v>
      </c>
      <c r="E4301" s="4">
        <v>-3.3025098326402443E-2</v>
      </c>
      <c r="F4301" s="2">
        <v>2</v>
      </c>
      <c r="G4301" s="4">
        <v>0.1122394426858233</v>
      </c>
      <c r="H4301" s="4">
        <v>-0.3425772040843198</v>
      </c>
      <c r="I4301" s="4">
        <v>0.25794797445123779</v>
      </c>
    </row>
    <row r="4302" spans="1:9" x14ac:dyDescent="0.25">
      <c r="A4302" t="s">
        <v>4485</v>
      </c>
      <c r="B4302" s="3">
        <v>102.37197113037109</v>
      </c>
      <c r="C4302" s="3">
        <v>15.14000034332275</v>
      </c>
      <c r="D4302" s="4">
        <v>1.057750191156837E-3</v>
      </c>
      <c r="E4302" s="4">
        <v>1.068096168062627E-2</v>
      </c>
      <c r="F4302" s="2">
        <v>2</v>
      </c>
      <c r="G4302" s="4">
        <v>0.1189744238925379</v>
      </c>
      <c r="H4302" s="4">
        <v>-0.3427160762094954</v>
      </c>
      <c r="I4302" s="4">
        <v>0.25592247272197582</v>
      </c>
    </row>
    <row r="4303" spans="1:9" x14ac:dyDescent="0.25">
      <c r="A4303" t="s">
        <v>4486</v>
      </c>
      <c r="B4303" s="3">
        <v>102.263801574707</v>
      </c>
      <c r="C4303" s="3">
        <v>14.97999954223633</v>
      </c>
      <c r="D4303" s="4">
        <v>-7.279916126360253E-3</v>
      </c>
      <c r="E4303" s="4">
        <v>0.1112759681704818</v>
      </c>
      <c r="F4303" s="2">
        <v>2</v>
      </c>
      <c r="G4303" s="4">
        <v>0.1109149529254887</v>
      </c>
      <c r="H4303" s="4">
        <v>-0.343410583790003</v>
      </c>
      <c r="I4303" s="4">
        <v>0.25468954109814618</v>
      </c>
    </row>
    <row r="4304" spans="1:9" x14ac:dyDescent="0.25">
      <c r="A4304" t="s">
        <v>4487</v>
      </c>
      <c r="B4304" s="3">
        <v>103.01373291015619</v>
      </c>
      <c r="C4304" s="3">
        <v>13.47999954223633</v>
      </c>
      <c r="D4304" s="4">
        <v>-2.3744025572853822E-3</v>
      </c>
      <c r="E4304" s="4">
        <v>2.431608651478423E-2</v>
      </c>
      <c r="F4304" s="2">
        <v>2</v>
      </c>
      <c r="G4304" s="4">
        <v>0.1174281324045912</v>
      </c>
      <c r="H4304" s="4">
        <v>-0.3385956153441011</v>
      </c>
      <c r="I4304" s="4">
        <v>0.26076618066540141</v>
      </c>
    </row>
    <row r="4305" spans="1:9" x14ac:dyDescent="0.25">
      <c r="A4305" t="s">
        <v>4488</v>
      </c>
      <c r="B4305" s="3">
        <v>103.2589111328125</v>
      </c>
      <c r="C4305" s="3">
        <v>13.159999847412109</v>
      </c>
      <c r="D4305" s="4">
        <v>-1.3252351333116199E-3</v>
      </c>
      <c r="E4305" s="4">
        <v>1.6216219400770001E-2</v>
      </c>
      <c r="F4305" s="2">
        <v>1</v>
      </c>
      <c r="G4305" s="4">
        <v>0.12094865536040381</v>
      </c>
      <c r="H4305" s="4">
        <v>-0.3370214373495185</v>
      </c>
      <c r="I4305" s="4">
        <v>0.26508137415907013</v>
      </c>
    </row>
    <row r="4306" spans="1:9" x14ac:dyDescent="0.25">
      <c r="A4306" t="s">
        <v>4489</v>
      </c>
      <c r="B4306" s="3">
        <v>103.39593505859381</v>
      </c>
      <c r="C4306" s="3">
        <v>12.94999980926514</v>
      </c>
      <c r="D4306" s="4">
        <v>1.467287238916537E-3</v>
      </c>
      <c r="E4306" s="4">
        <v>1.546752019901287E-3</v>
      </c>
      <c r="F4306" s="2">
        <v>1</v>
      </c>
      <c r="G4306" s="4">
        <v>0.12011187636735721</v>
      </c>
      <c r="H4306" s="4">
        <v>-0.3361416689656902</v>
      </c>
      <c r="I4306" s="4">
        <v>0.26649047726615183</v>
      </c>
    </row>
    <row r="4307" spans="1:9" x14ac:dyDescent="0.25">
      <c r="A4307" t="s">
        <v>4490</v>
      </c>
      <c r="B4307" s="3">
        <v>103.24444580078119</v>
      </c>
      <c r="C4307" s="3">
        <v>12.930000305175779</v>
      </c>
      <c r="D4307" s="4">
        <v>-7.6815390310125409E-4</v>
      </c>
      <c r="E4307" s="4">
        <v>6.0705557856074448E-2</v>
      </c>
      <c r="F4307" s="2">
        <v>1</v>
      </c>
      <c r="G4307" s="4">
        <v>0.12528913975408959</v>
      </c>
      <c r="H4307" s="4">
        <v>-0.3371143126755618</v>
      </c>
      <c r="I4307" s="4">
        <v>0.2653455641942144</v>
      </c>
    </row>
    <row r="4308" spans="1:9" x14ac:dyDescent="0.25">
      <c r="A4308" t="s">
        <v>4491</v>
      </c>
      <c r="B4308" s="3">
        <v>103.3238143920898</v>
      </c>
      <c r="C4308" s="3">
        <v>12.189999580383301</v>
      </c>
      <c r="D4308" s="4">
        <v>1.645796400066657E-2</v>
      </c>
      <c r="E4308" s="4">
        <v>-8.1386649594914817E-2</v>
      </c>
      <c r="F4308" s="2">
        <v>1</v>
      </c>
      <c r="G4308" s="4">
        <v>0.11907317003437411</v>
      </c>
      <c r="H4308" s="4">
        <v>-0.3366047230042386</v>
      </c>
      <c r="I4308" s="4">
        <v>0.26508137415907013</v>
      </c>
    </row>
    <row r="4309" spans="1:9" x14ac:dyDescent="0.25">
      <c r="A4309" t="s">
        <v>4492</v>
      </c>
      <c r="B4309" s="3">
        <v>101.6508483886719</v>
      </c>
      <c r="C4309" s="3">
        <v>13.27000045776367</v>
      </c>
      <c r="D4309" s="4">
        <v>5.4920432764617999E-3</v>
      </c>
      <c r="E4309" s="4">
        <v>-9.047290479911918E-2</v>
      </c>
      <c r="F4309" s="2">
        <v>2</v>
      </c>
      <c r="G4309" s="4">
        <v>9.9183481566357701E-2</v>
      </c>
      <c r="H4309" s="4">
        <v>-0.3473460777613363</v>
      </c>
      <c r="I4309" s="4">
        <v>0.24218405337660001</v>
      </c>
    </row>
    <row r="4310" spans="1:9" x14ac:dyDescent="0.25">
      <c r="A4310" t="s">
        <v>4493</v>
      </c>
      <c r="B4310" s="3">
        <v>101.0956268310547</v>
      </c>
      <c r="C4310" s="3">
        <v>14.590000152587891</v>
      </c>
      <c r="D4310" s="4">
        <v>1.205517343355611E-2</v>
      </c>
      <c r="E4310" s="4">
        <v>-0.13103041351861389</v>
      </c>
      <c r="F4310" s="2">
        <v>2</v>
      </c>
      <c r="G4310" s="4">
        <v>9.4093139891817668E-2</v>
      </c>
      <c r="H4310" s="4">
        <v>-0.3509109031713985</v>
      </c>
      <c r="I4310" s="4">
        <v>0.2358432237742005</v>
      </c>
    </row>
    <row r="4311" spans="1:9" x14ac:dyDescent="0.25">
      <c r="A4311" t="s">
        <v>4494</v>
      </c>
      <c r="B4311" s="3">
        <v>99.89141845703125</v>
      </c>
      <c r="C4311" s="3">
        <v>16.79000091552734</v>
      </c>
      <c r="D4311" s="4">
        <v>-2.800209052216895E-3</v>
      </c>
      <c r="E4311" s="4">
        <v>2.191117490351813E-2</v>
      </c>
      <c r="F4311" s="2">
        <v>3</v>
      </c>
      <c r="G4311" s="4">
        <v>8.3292694934003597E-2</v>
      </c>
      <c r="H4311" s="4">
        <v>-0.358642578125</v>
      </c>
      <c r="I4311" s="4">
        <v>0.22967856565505351</v>
      </c>
    </row>
    <row r="4312" spans="1:9" x14ac:dyDescent="0.25">
      <c r="A4312" t="s">
        <v>4495</v>
      </c>
      <c r="B4312" s="3">
        <v>100.1719207763672</v>
      </c>
      <c r="C4312" s="3">
        <v>16.430000305175781</v>
      </c>
      <c r="D4312" s="4">
        <v>1.3636515476758151E-3</v>
      </c>
      <c r="E4312" s="4">
        <v>-4.8639266376525818E-2</v>
      </c>
      <c r="F4312" s="2">
        <v>3</v>
      </c>
      <c r="G4312" s="4">
        <v>9.1174958282281393E-2</v>
      </c>
      <c r="H4312" s="4">
        <v>-0.35684160015173561</v>
      </c>
      <c r="I4312" s="4">
        <v>0.23284898045625321</v>
      </c>
    </row>
    <row r="4313" spans="1:9" x14ac:dyDescent="0.25">
      <c r="A4313" t="s">
        <v>4496</v>
      </c>
      <c r="B4313" s="3">
        <v>100.03550720214839</v>
      </c>
      <c r="C4313" s="3">
        <v>17.270000457763668</v>
      </c>
      <c r="D4313" s="4">
        <v>7.4508551057166361E-3</v>
      </c>
      <c r="E4313" s="4">
        <v>-4.7435120949369407E-2</v>
      </c>
      <c r="F4313" s="2">
        <v>3</v>
      </c>
      <c r="G4313" s="4">
        <v>0.1011073339670874</v>
      </c>
      <c r="H4313" s="4">
        <v>-0.3577174497454354</v>
      </c>
      <c r="I4313" s="4">
        <v>0.22730072095928661</v>
      </c>
    </row>
    <row r="4314" spans="1:9" x14ac:dyDescent="0.25">
      <c r="A4314" t="s">
        <v>4497</v>
      </c>
      <c r="B4314" s="3">
        <v>99.295669555664063</v>
      </c>
      <c r="C4314" s="3">
        <v>18.129999160766602</v>
      </c>
      <c r="D4314" s="4">
        <v>-1.9434214062427849E-2</v>
      </c>
      <c r="E4314" s="4">
        <v>0.29592562240031728</v>
      </c>
      <c r="F4314" s="2">
        <v>3</v>
      </c>
      <c r="G4314" s="4">
        <v>9.5003775967347659E-2</v>
      </c>
      <c r="H4314" s="4">
        <v>-0.3624676111995887</v>
      </c>
      <c r="I4314" s="4">
        <v>0.23971819012894111</v>
      </c>
    </row>
    <row r="4315" spans="1:9" x14ac:dyDescent="0.25">
      <c r="A4315" t="s">
        <v>4498</v>
      </c>
      <c r="B4315" s="3">
        <v>101.26364898681641</v>
      </c>
      <c r="C4315" s="3">
        <v>13.989999771118161</v>
      </c>
      <c r="D4315" s="4">
        <v>1.491428811588591E-3</v>
      </c>
      <c r="E4315" s="4">
        <v>-7.097259076420892E-3</v>
      </c>
      <c r="F4315" s="2">
        <v>2</v>
      </c>
      <c r="G4315" s="4">
        <v>0.12731378125516241</v>
      </c>
      <c r="H4315" s="4">
        <v>-0.3498321092339236</v>
      </c>
      <c r="I4315" s="4">
        <v>0.24473793517615069</v>
      </c>
    </row>
    <row r="4316" spans="1:9" x14ac:dyDescent="0.25">
      <c r="A4316" t="s">
        <v>4499</v>
      </c>
      <c r="B4316" s="3">
        <v>101.1128463745117</v>
      </c>
      <c r="C4316" s="3">
        <v>14.090000152587891</v>
      </c>
      <c r="D4316" s="4">
        <v>2.8439249031730901E-4</v>
      </c>
      <c r="E4316" s="4">
        <v>-1.399578794954748E-2</v>
      </c>
      <c r="F4316" s="2">
        <v>2</v>
      </c>
      <c r="G4316" s="4">
        <v>0.1180863292176175</v>
      </c>
      <c r="H4316" s="4">
        <v>-0.3508003443049007</v>
      </c>
      <c r="I4316" s="4">
        <v>0.2454424867296916</v>
      </c>
    </row>
    <row r="4317" spans="1:9" x14ac:dyDescent="0.25">
      <c r="A4317" t="s">
        <v>4500</v>
      </c>
      <c r="B4317" s="3">
        <v>101.084098815918</v>
      </c>
      <c r="C4317" s="3">
        <v>14.289999961853029</v>
      </c>
      <c r="D4317" s="4">
        <v>8.4550324241252639E-3</v>
      </c>
      <c r="E4317" s="4">
        <v>-6.2335946426030353E-2</v>
      </c>
      <c r="F4317" s="2">
        <v>2</v>
      </c>
      <c r="G4317" s="4">
        <v>0.1201269454575675</v>
      </c>
      <c r="H4317" s="4">
        <v>-0.3509849193199488</v>
      </c>
      <c r="I4317" s="4">
        <v>0.24315279496528519</v>
      </c>
    </row>
    <row r="4318" spans="1:9" x14ac:dyDescent="0.25">
      <c r="A4318" t="s">
        <v>4501</v>
      </c>
      <c r="B4318" s="3">
        <v>100.23659515380859</v>
      </c>
      <c r="C4318" s="3">
        <v>15.239999771118161</v>
      </c>
      <c r="D4318" s="4">
        <v>-1.0018715136281831E-3</v>
      </c>
      <c r="E4318" s="4">
        <v>-4.5112798578188729E-2</v>
      </c>
      <c r="F4318" s="2">
        <v>2</v>
      </c>
      <c r="G4318" s="4">
        <v>0.1090023410395011</v>
      </c>
      <c r="H4318" s="4">
        <v>-0.3564263553527538</v>
      </c>
      <c r="I4318" s="4">
        <v>0.23698813684613801</v>
      </c>
    </row>
    <row r="4319" spans="1:9" x14ac:dyDescent="0.25">
      <c r="A4319" t="s">
        <v>4502</v>
      </c>
      <c r="B4319" s="3">
        <v>100.3371200561523</v>
      </c>
      <c r="C4319" s="3">
        <v>15.960000038146971</v>
      </c>
      <c r="D4319" s="4">
        <v>1.7109614368951531E-2</v>
      </c>
      <c r="E4319" s="4">
        <v>-0.18695869992468739</v>
      </c>
      <c r="F4319" s="2">
        <v>2</v>
      </c>
      <c r="G4319" s="4">
        <v>0.1050276395822007</v>
      </c>
      <c r="H4319" s="4">
        <v>-0.3557809306186045</v>
      </c>
      <c r="I4319" s="4">
        <v>0.2339937591487222</v>
      </c>
    </row>
    <row r="4320" spans="1:9" x14ac:dyDescent="0.25">
      <c r="A4320" t="s">
        <v>4503</v>
      </c>
      <c r="B4320" s="3">
        <v>98.649269104003906</v>
      </c>
      <c r="C4320" s="3">
        <v>19.629999160766602</v>
      </c>
      <c r="D4320" s="4">
        <v>-9.519376070661667E-3</v>
      </c>
      <c r="E4320" s="4">
        <v>5.4809162652454717E-2</v>
      </c>
      <c r="F4320" s="2">
        <v>4</v>
      </c>
      <c r="G4320" s="4">
        <v>8.1399904941669821E-2</v>
      </c>
      <c r="H4320" s="4">
        <v>-0.3666178548699589</v>
      </c>
      <c r="I4320" s="4">
        <v>0.22923820413665699</v>
      </c>
    </row>
    <row r="4321" spans="1:9" x14ac:dyDescent="0.25">
      <c r="A4321" t="s">
        <v>4504</v>
      </c>
      <c r="B4321" s="3">
        <v>99.597373962402344</v>
      </c>
      <c r="C4321" s="3">
        <v>18.610000610351559</v>
      </c>
      <c r="D4321" s="4">
        <v>-1.30950011275629E-2</v>
      </c>
      <c r="E4321" s="4">
        <v>0.17635910046446709</v>
      </c>
      <c r="F4321" s="2">
        <v>3</v>
      </c>
      <c r="G4321" s="4">
        <v>9.1709003085018281E-2</v>
      </c>
      <c r="H4321" s="4">
        <v>-0.3605305042542386</v>
      </c>
      <c r="I4321" s="4">
        <v>0.2387494485402559</v>
      </c>
    </row>
    <row r="4322" spans="1:9" x14ac:dyDescent="0.25">
      <c r="A4322" t="s">
        <v>4505</v>
      </c>
      <c r="B4322" s="3">
        <v>100.9189071655273</v>
      </c>
      <c r="C4322" s="3">
        <v>15.819999694824221</v>
      </c>
      <c r="D4322" s="4">
        <v>-2.980135719863886E-3</v>
      </c>
      <c r="E4322" s="4">
        <v>2.5940312357404901E-2</v>
      </c>
      <c r="F4322" s="2">
        <v>2</v>
      </c>
      <c r="G4322" s="4">
        <v>0.1160287843302226</v>
      </c>
      <c r="H4322" s="4">
        <v>-0.35204553986820331</v>
      </c>
      <c r="I4322" s="4">
        <v>0.24394536507071801</v>
      </c>
    </row>
    <row r="4323" spans="1:9" x14ac:dyDescent="0.25">
      <c r="A4323" t="s">
        <v>4506</v>
      </c>
      <c r="B4323" s="3">
        <v>101.22055816650391</v>
      </c>
      <c r="C4323" s="3">
        <v>15.420000076293951</v>
      </c>
      <c r="D4323" s="4">
        <v>1.0250933557508951E-2</v>
      </c>
      <c r="E4323" s="4">
        <v>-0.1578372186751833</v>
      </c>
      <c r="F4323" s="2">
        <v>2</v>
      </c>
      <c r="G4323" s="4">
        <v>0.10872993196534191</v>
      </c>
      <c r="H4323" s="4">
        <v>-0.3501087758169894</v>
      </c>
      <c r="I4323" s="4">
        <v>0.25037421322500908</v>
      </c>
    </row>
    <row r="4324" spans="1:9" x14ac:dyDescent="0.25">
      <c r="A4324" t="s">
        <v>4507</v>
      </c>
      <c r="B4324" s="3">
        <v>100.1934814453125</v>
      </c>
      <c r="C4324" s="3">
        <v>18.309999465942379</v>
      </c>
      <c r="D4324" s="4">
        <v>-3.9057514550538193E-2</v>
      </c>
      <c r="E4324" s="4">
        <v>0.64215247465236214</v>
      </c>
      <c r="F4324" s="2">
        <v>3</v>
      </c>
      <c r="G4324" s="4">
        <v>9.7903446636117053E-2</v>
      </c>
      <c r="H4324" s="4">
        <v>-0.3567031688904494</v>
      </c>
      <c r="I4324" s="4">
        <v>0.26992508210249588</v>
      </c>
    </row>
    <row r="4325" spans="1:9" x14ac:dyDescent="0.25">
      <c r="A4325" t="s">
        <v>4508</v>
      </c>
      <c r="B4325" s="3">
        <v>104.26584625244141</v>
      </c>
      <c r="C4325" s="3">
        <v>11.14999961853027</v>
      </c>
      <c r="D4325" s="4">
        <v>-8.9512235081179448E-4</v>
      </c>
      <c r="E4325" s="4">
        <v>5.3875207838806283E-2</v>
      </c>
      <c r="F4325" s="2">
        <v>1</v>
      </c>
      <c r="G4325" s="4">
        <v>0.14544836597801189</v>
      </c>
      <c r="H4325" s="4">
        <v>-0.33055636435029589</v>
      </c>
      <c r="I4325" s="4">
        <v>0.28533679459009748</v>
      </c>
    </row>
    <row r="4326" spans="1:9" x14ac:dyDescent="0.25">
      <c r="A4326" t="s">
        <v>4509</v>
      </c>
      <c r="B4326" s="3">
        <v>104.359260559082</v>
      </c>
      <c r="C4326" s="3">
        <v>10.579999923706049</v>
      </c>
      <c r="D4326" s="4">
        <v>-3.9075934969663439E-3</v>
      </c>
      <c r="E4326" s="4">
        <v>3.9292692194410117E-2</v>
      </c>
      <c r="F4326" s="2">
        <v>1</v>
      </c>
      <c r="G4326" s="4">
        <v>0.14478970251620479</v>
      </c>
      <c r="H4326" s="4">
        <v>-0.3299565935211427</v>
      </c>
      <c r="I4326" s="4">
        <v>0.28392769148301578</v>
      </c>
    </row>
    <row r="4327" spans="1:9" x14ac:dyDescent="0.25">
      <c r="A4327" t="s">
        <v>4510</v>
      </c>
      <c r="B4327" s="3">
        <v>104.76865386962891</v>
      </c>
      <c r="C4327" s="3">
        <v>10.180000305175779</v>
      </c>
      <c r="D4327" s="4">
        <v>-7.5342415414969555E-4</v>
      </c>
      <c r="E4327" s="4">
        <v>-1.960735731699637E-3</v>
      </c>
      <c r="F4327" s="2">
        <v>1</v>
      </c>
      <c r="G4327" s="4">
        <v>0.15625742803848919</v>
      </c>
      <c r="H4327" s="4">
        <v>-0.327328065042511</v>
      </c>
      <c r="I4327" s="4">
        <v>0.28947595097998252</v>
      </c>
    </row>
    <row r="4328" spans="1:9" x14ac:dyDescent="0.25">
      <c r="A4328" t="s">
        <v>4511</v>
      </c>
      <c r="B4328" s="3">
        <v>104.8476486206055</v>
      </c>
      <c r="C4328" s="3">
        <v>10.19999980926514</v>
      </c>
      <c r="D4328" s="4">
        <v>-4.1096166411402901E-4</v>
      </c>
      <c r="E4328" s="4">
        <v>-3.9062463620210819E-3</v>
      </c>
      <c r="F4328" s="2">
        <v>1</v>
      </c>
      <c r="G4328" s="4">
        <v>0.15425488668429141</v>
      </c>
      <c r="H4328" s="4">
        <v>-0.32682087563014151</v>
      </c>
      <c r="I4328" s="4">
        <v>0.28639368911014329</v>
      </c>
    </row>
    <row r="4329" spans="1:9" x14ac:dyDescent="0.25">
      <c r="A4329" t="s">
        <v>4512</v>
      </c>
      <c r="B4329" s="3">
        <v>104.890754699707</v>
      </c>
      <c r="C4329" s="3">
        <v>10.239999771118161</v>
      </c>
      <c r="D4329" s="4">
        <v>2.1276251449444672E-3</v>
      </c>
      <c r="E4329" s="4">
        <v>2.1956018293794791E-2</v>
      </c>
      <c r="F4329" s="2">
        <v>1</v>
      </c>
      <c r="G4329" s="4">
        <v>0.15159992772890599</v>
      </c>
      <c r="H4329" s="4">
        <v>-0.3265441110773224</v>
      </c>
      <c r="I4329" s="4">
        <v>0.28753846780261211</v>
      </c>
    </row>
    <row r="4330" spans="1:9" x14ac:dyDescent="0.25">
      <c r="A4330" t="s">
        <v>4513</v>
      </c>
      <c r="B4330" s="3">
        <v>104.6680603027344</v>
      </c>
      <c r="C4330" s="3">
        <v>10.02000045776367</v>
      </c>
      <c r="D4330" s="4">
        <v>-4.804873679178367E-4</v>
      </c>
      <c r="E4330" s="4">
        <v>-1.956945245005182E-2</v>
      </c>
      <c r="F4330" s="2">
        <v>1</v>
      </c>
      <c r="G4330" s="4">
        <v>0.1577603957316196</v>
      </c>
      <c r="H4330" s="4">
        <v>-0.3279739306405498</v>
      </c>
      <c r="I4330" s="4">
        <v>0.28366350144787172</v>
      </c>
    </row>
    <row r="4331" spans="1:9" x14ac:dyDescent="0.25">
      <c r="A4331" t="s">
        <v>4514</v>
      </c>
      <c r="B4331" s="3">
        <v>104.718376159668</v>
      </c>
      <c r="C4331" s="3">
        <v>10.22000026702881</v>
      </c>
      <c r="D4331" s="4">
        <v>1.304735229572751E-3</v>
      </c>
      <c r="E4331" s="4">
        <v>-9.7744630058249626E-4</v>
      </c>
      <c r="F4331" s="2">
        <v>1</v>
      </c>
      <c r="G4331" s="4">
        <v>0.16239713693697011</v>
      </c>
      <c r="H4331" s="4">
        <v>-0.3276508753793389</v>
      </c>
      <c r="I4331" s="4">
        <v>0.28533679459009748</v>
      </c>
    </row>
    <row r="4332" spans="1:9" x14ac:dyDescent="0.25">
      <c r="A4332" t="s">
        <v>4515</v>
      </c>
      <c r="B4332" s="3">
        <v>104.58192443847661</v>
      </c>
      <c r="C4332" s="3">
        <v>10.22999954223633</v>
      </c>
      <c r="D4332" s="4">
        <v>6.5674009101706074E-3</v>
      </c>
      <c r="E4332" s="4">
        <v>-1.063835674354718E-2</v>
      </c>
      <c r="F4332" s="2">
        <v>1</v>
      </c>
      <c r="G4332" s="4">
        <v>0.17318829639626029</v>
      </c>
      <c r="H4332" s="4">
        <v>-0.32852696989742169</v>
      </c>
      <c r="I4332" s="4">
        <v>0.28489643307170098</v>
      </c>
    </row>
    <row r="4333" spans="1:9" x14ac:dyDescent="0.25">
      <c r="A4333" t="s">
        <v>4516</v>
      </c>
      <c r="B4333" s="3">
        <v>103.8995742797852</v>
      </c>
      <c r="C4333" s="3">
        <v>10.340000152587891</v>
      </c>
      <c r="D4333" s="4">
        <v>8.435317912051099E-3</v>
      </c>
      <c r="E4333" s="4">
        <v>-0.1093884187463298</v>
      </c>
      <c r="F4333" s="2">
        <v>1</v>
      </c>
      <c r="G4333" s="4">
        <v>0.16341677219437051</v>
      </c>
      <c r="H4333" s="4">
        <v>-0.3329080303063553</v>
      </c>
      <c r="I4333" s="4">
        <v>0.2760897402216429</v>
      </c>
    </row>
    <row r="4334" spans="1:9" x14ac:dyDescent="0.25">
      <c r="A4334" t="s">
        <v>4517</v>
      </c>
      <c r="B4334" s="3">
        <v>103.0304794311523</v>
      </c>
      <c r="C4334" s="3">
        <v>11.60999965667725</v>
      </c>
      <c r="D4334" s="4">
        <v>-3.4042921238347512E-3</v>
      </c>
      <c r="E4334" s="4">
        <v>4.5945879070320439E-2</v>
      </c>
      <c r="F4334" s="2">
        <v>1</v>
      </c>
      <c r="G4334" s="4">
        <v>0.15578436034452009</v>
      </c>
      <c r="H4334" s="4">
        <v>-0.33848809353995279</v>
      </c>
      <c r="I4334" s="4">
        <v>0.26851597899541407</v>
      </c>
    </row>
    <row r="4335" spans="1:9" x14ac:dyDescent="0.25">
      <c r="A4335" t="s">
        <v>4518</v>
      </c>
      <c r="B4335" s="3">
        <v>103.38242340087891</v>
      </c>
      <c r="C4335" s="3">
        <v>11.10000038146973</v>
      </c>
      <c r="D4335" s="4">
        <v>-7.4477269958824746E-3</v>
      </c>
      <c r="E4335" s="4">
        <v>6.3218470077964772E-2</v>
      </c>
      <c r="F4335" s="2">
        <v>1</v>
      </c>
      <c r="G4335" s="4">
        <v>0.15780865903768149</v>
      </c>
      <c r="H4335" s="4">
        <v>-0.3362284211821579</v>
      </c>
      <c r="I4335" s="4">
        <v>0.27987668802449139</v>
      </c>
    </row>
    <row r="4336" spans="1:9" x14ac:dyDescent="0.25">
      <c r="A4336" t="s">
        <v>4519</v>
      </c>
      <c r="B4336" s="3">
        <v>104.1581649780273</v>
      </c>
      <c r="C4336" s="3">
        <v>10.439999580383301</v>
      </c>
      <c r="D4336" s="4">
        <v>-1.3085486455958199E-3</v>
      </c>
      <c r="E4336" s="4">
        <v>1.162789623135985E-2</v>
      </c>
      <c r="F4336" s="2">
        <v>1</v>
      </c>
      <c r="G4336" s="4">
        <v>0.1770943290777727</v>
      </c>
      <c r="H4336" s="4">
        <v>-0.3312477368987008</v>
      </c>
      <c r="I4336" s="4">
        <v>0.27802722339901309</v>
      </c>
    </row>
    <row r="4337" spans="1:9" x14ac:dyDescent="0.25">
      <c r="A4337" t="s">
        <v>4520</v>
      </c>
      <c r="B4337" s="3">
        <v>104.2946395874023</v>
      </c>
      <c r="C4337" s="3">
        <v>10.319999694824221</v>
      </c>
      <c r="D4337" s="4">
        <v>2.2088010546057468E-3</v>
      </c>
      <c r="E4337" s="4">
        <v>-3.098590943908364E-2</v>
      </c>
      <c r="F4337" s="2">
        <v>1</v>
      </c>
      <c r="G4337" s="4">
        <v>0.16820988234586329</v>
      </c>
      <c r="H4337" s="4">
        <v>-0.3303714954259882</v>
      </c>
      <c r="I4337" s="4">
        <v>0.28014087805963572</v>
      </c>
    </row>
    <row r="4338" spans="1:9" x14ac:dyDescent="0.25">
      <c r="A4338" t="s">
        <v>4521</v>
      </c>
      <c r="B4338" s="3">
        <v>104.0647811889648</v>
      </c>
      <c r="C4338" s="3">
        <v>10.64999961853027</v>
      </c>
      <c r="D4338" s="4">
        <v>2.7617638416188578E-4</v>
      </c>
      <c r="E4338" s="4">
        <v>9.478618577014819E-3</v>
      </c>
      <c r="F4338" s="2">
        <v>1</v>
      </c>
      <c r="G4338" s="4">
        <v>0.16868153156464591</v>
      </c>
      <c r="H4338" s="4">
        <v>-0.3318473117883477</v>
      </c>
      <c r="I4338" s="4">
        <v>0.27723465329358032</v>
      </c>
    </row>
    <row r="4339" spans="1:9" x14ac:dyDescent="0.25">
      <c r="A4339" t="s">
        <v>4522</v>
      </c>
      <c r="B4339" s="3">
        <v>104.0360488891602</v>
      </c>
      <c r="C4339" s="3">
        <v>10.55000019073486</v>
      </c>
      <c r="D4339" s="4">
        <v>2.7632605329963589E-4</v>
      </c>
      <c r="E4339" s="4">
        <v>4.662701097084998E-2</v>
      </c>
      <c r="F4339" s="2">
        <v>1</v>
      </c>
      <c r="G4339" s="4">
        <v>0.16255834547580819</v>
      </c>
      <c r="H4339" s="4">
        <v>-0.3320317888336427</v>
      </c>
      <c r="I4339" s="4">
        <v>0.27644208318814761</v>
      </c>
    </row>
    <row r="4340" spans="1:9" x14ac:dyDescent="0.25">
      <c r="A4340" t="s">
        <v>4523</v>
      </c>
      <c r="B4340" s="3">
        <v>104.00730895996089</v>
      </c>
      <c r="C4340" s="3">
        <v>10.079999923706049</v>
      </c>
      <c r="D4340" s="4">
        <v>1.3828062350200729E-3</v>
      </c>
      <c r="E4340" s="4">
        <v>-2.2308485601322151E-2</v>
      </c>
      <c r="F4340" s="2">
        <v>1</v>
      </c>
      <c r="G4340" s="4">
        <v>0.1487491287968383</v>
      </c>
      <c r="H4340" s="4">
        <v>-0.3322163148638142</v>
      </c>
      <c r="I4340" s="4">
        <v>0.27653010174003939</v>
      </c>
    </row>
    <row r="4341" spans="1:9" x14ac:dyDescent="0.25">
      <c r="A4341" t="s">
        <v>4524</v>
      </c>
      <c r="B4341" s="3">
        <v>103.8636856079102</v>
      </c>
      <c r="C4341" s="3">
        <v>10.310000419616699</v>
      </c>
      <c r="D4341" s="4">
        <v>5.982637559799775E-3</v>
      </c>
      <c r="E4341" s="4">
        <v>-1.055658885526323E-2</v>
      </c>
      <c r="F4341" s="2">
        <v>1</v>
      </c>
      <c r="G4341" s="4">
        <v>0.1551702222190543</v>
      </c>
      <c r="H4341" s="4">
        <v>-0.3331384551659059</v>
      </c>
      <c r="I4341" s="4">
        <v>0.27397621994048871</v>
      </c>
    </row>
    <row r="4342" spans="1:9" x14ac:dyDescent="0.25">
      <c r="A4342" t="s">
        <v>4525</v>
      </c>
      <c r="B4342" s="3">
        <v>103.2460021972656</v>
      </c>
      <c r="C4342" s="3">
        <v>10.420000076293951</v>
      </c>
      <c r="D4342" s="4">
        <v>6.7232622075237281E-3</v>
      </c>
      <c r="E4342" s="4">
        <v>-4.9270069340649918E-2</v>
      </c>
      <c r="F4342" s="2">
        <v>1</v>
      </c>
      <c r="G4342" s="4">
        <v>0.1398968094975088</v>
      </c>
      <c r="H4342" s="4">
        <v>-0.33710431976073429</v>
      </c>
      <c r="I4342" s="4">
        <v>0.26930868348031528</v>
      </c>
    </row>
    <row r="4343" spans="1:9" x14ac:dyDescent="0.25">
      <c r="A4343" t="s">
        <v>4526</v>
      </c>
      <c r="B4343" s="3">
        <v>102.5564880371094</v>
      </c>
      <c r="C4343" s="3">
        <v>10.960000038146971</v>
      </c>
      <c r="D4343" s="4">
        <v>5.209300016107532E-3</v>
      </c>
      <c r="E4343" s="4">
        <v>-4.2794740548525168E-2</v>
      </c>
      <c r="F4343" s="2">
        <v>1</v>
      </c>
      <c r="G4343" s="4">
        <v>0.13140319902082909</v>
      </c>
      <c r="H4343" s="4">
        <v>-0.3415313769688002</v>
      </c>
      <c r="I4343" s="4">
        <v>0.25812414593449029</v>
      </c>
    </row>
    <row r="4344" spans="1:9" x14ac:dyDescent="0.25">
      <c r="A4344" t="s">
        <v>4527</v>
      </c>
      <c r="B4344" s="3">
        <v>102.02500915527339</v>
      </c>
      <c r="C4344" s="3">
        <v>11.44999980926514</v>
      </c>
      <c r="D4344" s="4">
        <v>-5.6307265774779847E-4</v>
      </c>
      <c r="E4344" s="4">
        <v>2.8751095375913579E-2</v>
      </c>
      <c r="F4344" s="2">
        <v>1</v>
      </c>
      <c r="G4344" s="4">
        <v>0.1359682799944921</v>
      </c>
      <c r="H4344" s="4">
        <v>-0.3449437614428672</v>
      </c>
      <c r="I4344" s="4">
        <v>0.25759576586420191</v>
      </c>
    </row>
    <row r="4345" spans="1:9" x14ac:dyDescent="0.25">
      <c r="A4345" t="s">
        <v>4528</v>
      </c>
      <c r="B4345" s="3">
        <v>102.0824890136719</v>
      </c>
      <c r="C4345" s="3">
        <v>11.13000011444092</v>
      </c>
      <c r="D4345" s="4">
        <v>-9.1313085757316337E-4</v>
      </c>
      <c r="E4345" s="4">
        <v>-8.021403783061043E-3</v>
      </c>
      <c r="F4345" s="2">
        <v>1</v>
      </c>
      <c r="G4345" s="4">
        <v>0.14288960122672131</v>
      </c>
      <c r="H4345" s="4">
        <v>-0.3445747093825241</v>
      </c>
      <c r="I4345" s="4">
        <v>0.25627468130901199</v>
      </c>
    </row>
    <row r="4346" spans="1:9" x14ac:dyDescent="0.25">
      <c r="A4346" t="s">
        <v>4529</v>
      </c>
      <c r="B4346" s="3">
        <v>102.1757888793945</v>
      </c>
      <c r="C4346" s="3">
        <v>11.22000026702881</v>
      </c>
      <c r="D4346" s="4">
        <v>-1.1740994147286909E-2</v>
      </c>
      <c r="E4346" s="4">
        <v>0.13447925960932919</v>
      </c>
      <c r="F4346" s="2">
        <v>1</v>
      </c>
      <c r="G4346" s="4">
        <v>0.1449287492132689</v>
      </c>
      <c r="H4346" s="4">
        <v>-0.3439756733265199</v>
      </c>
      <c r="I4346" s="4">
        <v>0.26745921885483698</v>
      </c>
    </row>
    <row r="4347" spans="1:9" x14ac:dyDescent="0.25">
      <c r="A4347" t="s">
        <v>4530</v>
      </c>
      <c r="B4347" s="3">
        <v>103.3896865844727</v>
      </c>
      <c r="C4347" s="3">
        <v>9.8900003433227539</v>
      </c>
      <c r="D4347" s="4">
        <v>8.0540221722160688E-3</v>
      </c>
      <c r="E4347" s="4">
        <v>-4.3520290389213463E-2</v>
      </c>
      <c r="F4347" s="2">
        <v>1</v>
      </c>
      <c r="G4347" s="4">
        <v>0.15972229294370061</v>
      </c>
      <c r="H4347" s="4">
        <v>-0.3361817875796298</v>
      </c>
      <c r="I4347" s="4">
        <v>0.26798759892512553</v>
      </c>
    </row>
    <row r="4348" spans="1:9" x14ac:dyDescent="0.25">
      <c r="A4348" t="s">
        <v>4531</v>
      </c>
      <c r="B4348" s="3">
        <v>102.5636367797852</v>
      </c>
      <c r="C4348" s="3">
        <v>10.340000152587891</v>
      </c>
      <c r="D4348" s="4">
        <v>2.9492624792129001E-3</v>
      </c>
      <c r="E4348" s="4">
        <v>-3.992574623019729E-2</v>
      </c>
      <c r="F4348" s="2">
        <v>1</v>
      </c>
      <c r="G4348" s="4">
        <v>0.15456605202186591</v>
      </c>
      <c r="H4348" s="4">
        <v>-0.34148547813942109</v>
      </c>
      <c r="I4348" s="4">
        <v>0.26006162911186048</v>
      </c>
    </row>
    <row r="4349" spans="1:9" x14ac:dyDescent="0.25">
      <c r="A4349" t="s">
        <v>4532</v>
      </c>
      <c r="B4349" s="3">
        <v>102.2620391845703</v>
      </c>
      <c r="C4349" s="3">
        <v>10.77000045776367</v>
      </c>
      <c r="D4349" s="4">
        <v>-3.0804514980803388E-3</v>
      </c>
      <c r="E4349" s="4">
        <v>3.5577005077398922E-2</v>
      </c>
      <c r="F4349" s="2">
        <v>1</v>
      </c>
      <c r="G4349" s="4">
        <v>0.1301768931322376</v>
      </c>
      <c r="H4349" s="4">
        <v>-0.3434218992964988</v>
      </c>
      <c r="I4349" s="4">
        <v>0.26023780059511292</v>
      </c>
    </row>
    <row r="4350" spans="1:9" x14ac:dyDescent="0.25">
      <c r="A4350" t="s">
        <v>4533</v>
      </c>
      <c r="B4350" s="3">
        <v>102.57802581787109</v>
      </c>
      <c r="C4350" s="3">
        <v>10.39999961853027</v>
      </c>
      <c r="D4350" s="4">
        <v>1.964639909666666E-3</v>
      </c>
      <c r="E4350" s="4">
        <v>-4.1474723236691442E-2</v>
      </c>
      <c r="F4350" s="2">
        <v>1</v>
      </c>
      <c r="G4350" s="4">
        <v>0.1380152207583836</v>
      </c>
      <c r="H4350" s="4">
        <v>-0.3413930926621439</v>
      </c>
      <c r="I4350" s="4">
        <v>0.26023780059511292</v>
      </c>
    </row>
    <row r="4351" spans="1:9" x14ac:dyDescent="0.25">
      <c r="A4351" t="s">
        <v>4534</v>
      </c>
      <c r="B4351" s="3">
        <v>102.37689208984381</v>
      </c>
      <c r="C4351" s="3">
        <v>10.85000038146973</v>
      </c>
      <c r="D4351" s="4">
        <v>-3.3563741474074149E-3</v>
      </c>
      <c r="E4351" s="4">
        <v>2.455148490420922E-2</v>
      </c>
      <c r="F4351" s="2">
        <v>1</v>
      </c>
      <c r="G4351" s="4">
        <v>0.13126985123926541</v>
      </c>
      <c r="H4351" s="4">
        <v>-0.3426844809640851</v>
      </c>
      <c r="I4351" s="4">
        <v>0.26164676932272618</v>
      </c>
    </row>
    <row r="4352" spans="1:9" x14ac:dyDescent="0.25">
      <c r="A4352" t="s">
        <v>4535</v>
      </c>
      <c r="B4352" s="3">
        <v>102.72166442871089</v>
      </c>
      <c r="C4352" s="3">
        <v>10.590000152587891</v>
      </c>
      <c r="D4352" s="4">
        <v>4.193697713454902E-4</v>
      </c>
      <c r="E4352" s="4">
        <v>-1.3966445225972009E-2</v>
      </c>
      <c r="F4352" s="2">
        <v>1</v>
      </c>
      <c r="G4352" s="4">
        <v>0.1319923507747385</v>
      </c>
      <c r="H4352" s="4">
        <v>-0.340470854390299</v>
      </c>
      <c r="I4352" s="4">
        <v>0.26340821539631271</v>
      </c>
    </row>
    <row r="4353" spans="1:9" x14ac:dyDescent="0.25">
      <c r="A4353" t="s">
        <v>4536</v>
      </c>
      <c r="B4353" s="3">
        <v>102.67860412597661</v>
      </c>
      <c r="C4353" s="3">
        <v>10.739999771118161</v>
      </c>
      <c r="D4353" s="4">
        <v>-1.9545932496416452E-3</v>
      </c>
      <c r="E4353" s="4">
        <v>5.8128096035664933E-2</v>
      </c>
      <c r="F4353" s="2">
        <v>1</v>
      </c>
      <c r="G4353" s="4">
        <v>0.13046368507764661</v>
      </c>
      <c r="H4353" s="4">
        <v>-0.34074732503385829</v>
      </c>
      <c r="I4353" s="4">
        <v>0.26323204391306021</v>
      </c>
    </row>
    <row r="4354" spans="1:9" x14ac:dyDescent="0.25">
      <c r="A4354" t="s">
        <v>4537</v>
      </c>
      <c r="B4354" s="3">
        <v>102.8796920776367</v>
      </c>
      <c r="C4354" s="3">
        <v>10.14999961853027</v>
      </c>
      <c r="D4354" s="4">
        <v>7.5968891228843649E-3</v>
      </c>
      <c r="E4354" s="4">
        <v>-6.6237375769004125E-2</v>
      </c>
      <c r="F4354" s="2">
        <v>1</v>
      </c>
      <c r="G4354" s="4">
        <v>0.12821057938664729</v>
      </c>
      <c r="H4354" s="4">
        <v>-0.3394562306411768</v>
      </c>
      <c r="I4354" s="4">
        <v>0.26147073221894218</v>
      </c>
    </row>
    <row r="4355" spans="1:9" x14ac:dyDescent="0.25">
      <c r="A4355" t="s">
        <v>4538</v>
      </c>
      <c r="B4355" s="3">
        <v>102.10401916503911</v>
      </c>
      <c r="C4355" s="3">
        <v>10.86999988555908</v>
      </c>
      <c r="D4355" s="4">
        <v>4.3806166755524512E-3</v>
      </c>
      <c r="E4355" s="4">
        <v>-5.231040693124156E-2</v>
      </c>
      <c r="F4355" s="2">
        <v>1</v>
      </c>
      <c r="G4355" s="4">
        <v>0.1232659453792886</v>
      </c>
      <c r="H4355" s="4">
        <v>-0.3444364740607444</v>
      </c>
      <c r="I4355" s="4">
        <v>0.25601049127386771</v>
      </c>
    </row>
    <row r="4356" spans="1:9" x14ac:dyDescent="0.25">
      <c r="A4356" t="s">
        <v>4539</v>
      </c>
      <c r="B4356" s="3">
        <v>101.65869140625</v>
      </c>
      <c r="C4356" s="3">
        <v>11.47000026702881</v>
      </c>
      <c r="D4356" s="4">
        <v>3.3316107398571049E-3</v>
      </c>
      <c r="E4356" s="4">
        <v>-3.694370999332186E-2</v>
      </c>
      <c r="F4356" s="2">
        <v>1</v>
      </c>
      <c r="G4356" s="4">
        <v>0.1194957625943829</v>
      </c>
      <c r="H4356" s="4">
        <v>-0.3472957213081862</v>
      </c>
      <c r="I4356" s="4">
        <v>0.24676357128488149</v>
      </c>
    </row>
    <row r="4357" spans="1:9" x14ac:dyDescent="0.25">
      <c r="A4357" t="s">
        <v>4540</v>
      </c>
      <c r="B4357" s="3">
        <v>101.3211288452148</v>
      </c>
      <c r="C4357" s="3">
        <v>11.909999847412109</v>
      </c>
      <c r="D4357" s="4">
        <v>-8.4993146078071735E-4</v>
      </c>
      <c r="E4357" s="4">
        <v>-7.5000127156575891E-3</v>
      </c>
      <c r="F4357" s="2">
        <v>1</v>
      </c>
      <c r="G4357" s="4">
        <v>0.1186450714544489</v>
      </c>
      <c r="H4357" s="4">
        <v>-0.3494630571735805</v>
      </c>
      <c r="I4357" s="4">
        <v>0.2470277613200256</v>
      </c>
    </row>
    <row r="4358" spans="1:9" x14ac:dyDescent="0.25">
      <c r="A4358" t="s">
        <v>4541</v>
      </c>
      <c r="B4358" s="3">
        <v>101.4073181152344</v>
      </c>
      <c r="C4358" s="3">
        <v>12</v>
      </c>
      <c r="D4358" s="4">
        <v>4.625309843607095E-3</v>
      </c>
      <c r="E4358" s="4">
        <v>-1.153215316009093E-2</v>
      </c>
      <c r="F4358" s="2">
        <v>1</v>
      </c>
      <c r="G4358" s="4">
        <v>0.12891317244861611</v>
      </c>
      <c r="H4358" s="4">
        <v>-0.3489096750225722</v>
      </c>
      <c r="I4358" s="4">
        <v>0.24535446817779971</v>
      </c>
    </row>
    <row r="4359" spans="1:9" x14ac:dyDescent="0.25">
      <c r="A4359" t="s">
        <v>4542</v>
      </c>
      <c r="B4359" s="3">
        <v>100.9404373168945</v>
      </c>
      <c r="C4359" s="3">
        <v>12.14000034332275</v>
      </c>
      <c r="D4359" s="4">
        <v>-7.9766223623453092E-3</v>
      </c>
      <c r="E4359" s="4">
        <v>5.4735021886452177E-2</v>
      </c>
      <c r="F4359" s="2">
        <v>1</v>
      </c>
      <c r="G4359" s="4">
        <v>0.1244215870138716</v>
      </c>
      <c r="H4359" s="4">
        <v>-0.3519073045464236</v>
      </c>
      <c r="I4359" s="4">
        <v>0.24526631524643919</v>
      </c>
    </row>
    <row r="4360" spans="1:9" x14ac:dyDescent="0.25">
      <c r="A4360" t="s">
        <v>4543</v>
      </c>
      <c r="B4360" s="3">
        <v>101.7520751953125</v>
      </c>
      <c r="C4360" s="3">
        <v>11.510000228881839</v>
      </c>
      <c r="D4360" s="4">
        <v>2.1220855136894201E-3</v>
      </c>
      <c r="E4360" s="4">
        <v>-4.4019911515815413E-2</v>
      </c>
      <c r="F4360" s="2">
        <v>1</v>
      </c>
      <c r="G4360" s="4">
        <v>0.13883074555283531</v>
      </c>
      <c r="H4360" s="4">
        <v>-0.3466961464185393</v>
      </c>
      <c r="I4360" s="4">
        <v>0.25099074622665812</v>
      </c>
    </row>
    <row r="4361" spans="1:9" x14ac:dyDescent="0.25">
      <c r="A4361" t="s">
        <v>4544</v>
      </c>
      <c r="B4361" s="3">
        <v>101.53660583496089</v>
      </c>
      <c r="C4361" s="3">
        <v>12.039999961853029</v>
      </c>
      <c r="D4361" s="4">
        <v>-1.765207986114792E-3</v>
      </c>
      <c r="E4361" s="4">
        <v>4.1522450243323128E-2</v>
      </c>
      <c r="F4361" s="2">
        <v>1</v>
      </c>
      <c r="G4361" s="4">
        <v>0.15640730654867929</v>
      </c>
      <c r="H4361" s="4">
        <v>-0.3480795773036216</v>
      </c>
      <c r="I4361" s="4">
        <v>0.25812414593449029</v>
      </c>
    </row>
    <row r="4362" spans="1:9" x14ac:dyDescent="0.25">
      <c r="A4362" t="s">
        <v>4545</v>
      </c>
      <c r="B4362" s="3">
        <v>101.7161560058594</v>
      </c>
      <c r="C4362" s="3">
        <v>11.560000419616699</v>
      </c>
      <c r="D4362" s="4">
        <v>-4.1485903457507689E-3</v>
      </c>
      <c r="E4362" s="4">
        <v>5.1865392208333187E-2</v>
      </c>
      <c r="F4362" s="2">
        <v>1</v>
      </c>
      <c r="G4362" s="4">
        <v>0.15215980596353099</v>
      </c>
      <c r="H4362" s="4">
        <v>-0.3469267672175963</v>
      </c>
      <c r="I4362" s="4">
        <v>0.25530593972032678</v>
      </c>
    </row>
    <row r="4363" spans="1:9" x14ac:dyDescent="0.25">
      <c r="A4363" t="s">
        <v>4546</v>
      </c>
      <c r="B4363" s="3">
        <v>102.139892578125</v>
      </c>
      <c r="C4363" s="3">
        <v>10.989999771118161</v>
      </c>
      <c r="D4363" s="4">
        <v>-2.1051106289974308E-3</v>
      </c>
      <c r="E4363" s="4">
        <v>3.2894682002059923E-2</v>
      </c>
      <c r="F4363" s="2">
        <v>1</v>
      </c>
      <c r="G4363" s="4">
        <v>0.15180772232063669</v>
      </c>
      <c r="H4363" s="4">
        <v>-0.344206147170947</v>
      </c>
      <c r="I4363" s="4">
        <v>0.25671504282740848</v>
      </c>
    </row>
    <row r="4364" spans="1:9" x14ac:dyDescent="0.25">
      <c r="A4364" t="s">
        <v>4547</v>
      </c>
      <c r="B4364" s="3">
        <v>102.35536193847661</v>
      </c>
      <c r="C4364" s="3">
        <v>10.64000034332275</v>
      </c>
      <c r="D4364" s="4">
        <v>6.5684676489068394E-3</v>
      </c>
      <c r="E4364" s="4">
        <v>-5.5062155679960423E-2</v>
      </c>
      <c r="F4364" s="2">
        <v>1</v>
      </c>
      <c r="G4364" s="4">
        <v>0.15681326100621609</v>
      </c>
      <c r="H4364" s="4">
        <v>-0.3428227162858648</v>
      </c>
      <c r="I4364" s="4">
        <v>0.25583445417008388</v>
      </c>
    </row>
    <row r="4365" spans="1:9" x14ac:dyDescent="0.25">
      <c r="A4365" t="s">
        <v>4548</v>
      </c>
      <c r="B4365" s="3">
        <v>101.6874313354492</v>
      </c>
      <c r="C4365" s="3">
        <v>11.260000228881839</v>
      </c>
      <c r="D4365" s="4">
        <v>5.8971020669291718E-3</v>
      </c>
      <c r="E4365" s="4">
        <v>-8.8027667973239465E-3</v>
      </c>
      <c r="F4365" s="2">
        <v>1</v>
      </c>
      <c r="G4365" s="4">
        <v>0.1375685174138763</v>
      </c>
      <c r="H4365" s="4">
        <v>-0.34711119527801459</v>
      </c>
      <c r="I4365" s="4">
        <v>0.24711577987191749</v>
      </c>
    </row>
    <row r="4366" spans="1:9" x14ac:dyDescent="0.25">
      <c r="A4366" t="s">
        <v>4549</v>
      </c>
      <c r="B4366" s="3">
        <v>101.09128570556641</v>
      </c>
      <c r="C4366" s="3">
        <v>11.35999965667725</v>
      </c>
      <c r="D4366" s="4">
        <v>-6.1432748230966228E-3</v>
      </c>
      <c r="E4366" s="4">
        <v>7.8822406909202947E-2</v>
      </c>
      <c r="F4366" s="2">
        <v>1</v>
      </c>
      <c r="G4366" s="4">
        <v>0.13152442392346561</v>
      </c>
      <c r="H4366" s="4">
        <v>-0.3509387755661868</v>
      </c>
      <c r="I4366" s="4">
        <v>0.24746798845895371</v>
      </c>
    </row>
    <row r="4367" spans="1:9" x14ac:dyDescent="0.25">
      <c r="A4367" t="s">
        <v>4550</v>
      </c>
      <c r="B4367" s="3">
        <v>101.7161560058594</v>
      </c>
      <c r="C4367" s="3">
        <v>10.52999973297119</v>
      </c>
      <c r="D4367" s="4">
        <v>-3.6582218893810299E-3</v>
      </c>
      <c r="E4367" s="4">
        <v>2.6315740552257379E-2</v>
      </c>
      <c r="F4367" s="2">
        <v>1</v>
      </c>
      <c r="G4367" s="4">
        <v>0.14448106157830631</v>
      </c>
      <c r="H4367" s="4">
        <v>-0.3469267672175963</v>
      </c>
      <c r="I4367" s="4">
        <v>0.25433719813164157</v>
      </c>
    </row>
    <row r="4368" spans="1:9" x14ac:dyDescent="0.25">
      <c r="A4368" t="s">
        <v>4551</v>
      </c>
      <c r="B4368" s="3">
        <v>102.08962249755859</v>
      </c>
      <c r="C4368" s="3">
        <v>10.260000228881839</v>
      </c>
      <c r="D4368" s="4">
        <v>-5.6271648507599803E-4</v>
      </c>
      <c r="E4368" s="4">
        <v>-3.8834913701272229E-3</v>
      </c>
      <c r="F4368" s="2">
        <v>1</v>
      </c>
      <c r="G4368" s="4">
        <v>0.15050875338525521</v>
      </c>
      <c r="H4368" s="4">
        <v>-0.3445289085228983</v>
      </c>
      <c r="I4368" s="4">
        <v>0.25636283424037232</v>
      </c>
    </row>
    <row r="4369" spans="1:9" x14ac:dyDescent="0.25">
      <c r="A4369" t="s">
        <v>4552</v>
      </c>
      <c r="B4369" s="3">
        <v>102.147102355957</v>
      </c>
      <c r="C4369" s="3">
        <v>10.30000019073486</v>
      </c>
      <c r="D4369" s="4">
        <v>1.902013348890508E-3</v>
      </c>
      <c r="E4369" s="4">
        <v>-2.8301903767787181E-2</v>
      </c>
      <c r="F4369" s="2">
        <v>1</v>
      </c>
      <c r="G4369" s="4">
        <v>0.1522555244019683</v>
      </c>
      <c r="H4369" s="4">
        <v>-0.3441598564625552</v>
      </c>
      <c r="I4369" s="4">
        <v>0.25548211120357922</v>
      </c>
    </row>
    <row r="4370" spans="1:9" x14ac:dyDescent="0.25">
      <c r="A4370" t="s">
        <v>4553</v>
      </c>
      <c r="B4370" s="3">
        <v>101.95318603515619</v>
      </c>
      <c r="C4370" s="3">
        <v>10.60000038146973</v>
      </c>
      <c r="D4370" s="4">
        <v>-2.7395690033327198E-3</v>
      </c>
      <c r="E4370" s="4">
        <v>5.4726386099167579E-2</v>
      </c>
      <c r="F4370" s="2">
        <v>1</v>
      </c>
      <c r="G4370" s="4">
        <v>0.14415190621234089</v>
      </c>
      <c r="H4370" s="4">
        <v>-0.3454049050712279</v>
      </c>
      <c r="I4370" s="4">
        <v>0.25830031741774268</v>
      </c>
    </row>
    <row r="4371" spans="1:9" x14ac:dyDescent="0.25">
      <c r="A4371" t="s">
        <v>4554</v>
      </c>
      <c r="B4371" s="3">
        <v>102.23326110839839</v>
      </c>
      <c r="C4371" s="3">
        <v>10.05000019073486</v>
      </c>
      <c r="D4371" s="4">
        <v>9.1128264188666819E-5</v>
      </c>
      <c r="E4371" s="4">
        <v>8.0240643493880714E-3</v>
      </c>
      <c r="F4371" s="2">
        <v>1</v>
      </c>
      <c r="G4371" s="4">
        <v>0.1436024397115134</v>
      </c>
      <c r="H4371" s="4">
        <v>-0.3436066702510534</v>
      </c>
      <c r="I4371" s="4">
        <v>0.25838833596963462</v>
      </c>
    </row>
    <row r="4372" spans="1:9" x14ac:dyDescent="0.25">
      <c r="A4372" t="s">
        <v>4555</v>
      </c>
      <c r="B4372" s="3">
        <v>102.2239456176758</v>
      </c>
      <c r="C4372" s="3">
        <v>9.9700002670288086</v>
      </c>
      <c r="D4372" s="4">
        <v>8.811166065713083E-3</v>
      </c>
      <c r="E4372" s="4">
        <v>-2.0628686822357301E-2</v>
      </c>
      <c r="F4372" s="2">
        <v>1</v>
      </c>
      <c r="G4372" s="4">
        <v>0.14018790762490571</v>
      </c>
      <c r="H4372" s="4">
        <v>-0.3436664807853882</v>
      </c>
      <c r="I4372" s="4">
        <v>0.26147073221894218</v>
      </c>
    </row>
    <row r="4373" spans="1:9" x14ac:dyDescent="0.25">
      <c r="A4373" t="s">
        <v>4556</v>
      </c>
      <c r="B4373" s="3">
        <v>101.3311004638672</v>
      </c>
      <c r="C4373" s="3">
        <v>10.180000305175779</v>
      </c>
      <c r="D4373" s="4">
        <v>1.0584409706422271E-3</v>
      </c>
      <c r="E4373" s="4">
        <v>-4.4131392506035927E-2</v>
      </c>
      <c r="F4373" s="2">
        <v>1</v>
      </c>
      <c r="G4373" s="4">
        <v>0.13466808083664411</v>
      </c>
      <c r="H4373" s="4">
        <v>-0.3493990339398575</v>
      </c>
      <c r="I4373" s="4">
        <v>0.25354462802620881</v>
      </c>
    </row>
    <row r="4374" spans="1:9" x14ac:dyDescent="0.25">
      <c r="A4374" t="s">
        <v>4557</v>
      </c>
      <c r="B4374" s="3">
        <v>101.2239608764648</v>
      </c>
      <c r="C4374" s="3">
        <v>10.64999961853027</v>
      </c>
      <c r="D4374" s="4">
        <v>-7.7579875414302002E-4</v>
      </c>
      <c r="E4374" s="4">
        <v>-5.6022800563014794E-3</v>
      </c>
      <c r="F4374" s="2">
        <v>1</v>
      </c>
      <c r="G4374" s="4">
        <v>0.14117755838937021</v>
      </c>
      <c r="H4374" s="4">
        <v>-0.3500869285620235</v>
      </c>
      <c r="I4374" s="4">
        <v>0.24940547163632409</v>
      </c>
    </row>
    <row r="4375" spans="1:9" x14ac:dyDescent="0.25">
      <c r="A4375" t="s">
        <v>4558</v>
      </c>
      <c r="B4375" s="3">
        <v>101.30255126953119</v>
      </c>
      <c r="C4375" s="3">
        <v>10.710000038146971</v>
      </c>
      <c r="D4375" s="4">
        <v>2.899193506966657E-3</v>
      </c>
      <c r="E4375" s="4">
        <v>-0.1126760307426049</v>
      </c>
      <c r="F4375" s="2">
        <v>1</v>
      </c>
      <c r="G4375" s="4">
        <v>0.14314828774777391</v>
      </c>
      <c r="H4375" s="4">
        <v>-0.349582335348114</v>
      </c>
      <c r="I4375" s="4">
        <v>0.25134295481369429</v>
      </c>
    </row>
    <row r="4376" spans="1:9" x14ac:dyDescent="0.25">
      <c r="A4376" t="s">
        <v>4559</v>
      </c>
      <c r="B4376" s="3">
        <v>101.00970458984381</v>
      </c>
      <c r="C4376" s="3">
        <v>12.069999694824221</v>
      </c>
      <c r="D4376" s="4">
        <v>1.8415147154702269E-3</v>
      </c>
      <c r="E4376" s="4">
        <v>-4.7355988781116909E-2</v>
      </c>
      <c r="F4376" s="2">
        <v>1</v>
      </c>
      <c r="G4376" s="4">
        <v>0.1428287314621659</v>
      </c>
      <c r="H4376" s="4">
        <v>-0.3514625708517255</v>
      </c>
      <c r="I4376" s="4">
        <v>0.2496696616714682</v>
      </c>
    </row>
    <row r="4377" spans="1:9" x14ac:dyDescent="0.25">
      <c r="A4377" t="s">
        <v>4560</v>
      </c>
      <c r="B4377" s="3">
        <v>100.82403564453119</v>
      </c>
      <c r="C4377" s="3">
        <v>12.670000076293951</v>
      </c>
      <c r="D4377" s="4">
        <v>-4.3729301886930028E-3</v>
      </c>
      <c r="E4377" s="4">
        <v>0.1182700936991334</v>
      </c>
      <c r="F4377" s="2">
        <v>1</v>
      </c>
      <c r="G4377" s="4">
        <v>0.14000429942640971</v>
      </c>
      <c r="H4377" s="4">
        <v>-0.3526546668087881</v>
      </c>
      <c r="I4377" s="4">
        <v>0.25319241943917259</v>
      </c>
    </row>
    <row r="4378" spans="1:9" x14ac:dyDescent="0.25">
      <c r="A4378" t="s">
        <v>4561</v>
      </c>
      <c r="B4378" s="3">
        <v>101.26686859130859</v>
      </c>
      <c r="C4378" s="3">
        <v>11.329999923706049</v>
      </c>
      <c r="D4378" s="4">
        <v>-8.4534728906604517E-4</v>
      </c>
      <c r="E4378" s="4">
        <v>5.3238210741197722E-3</v>
      </c>
      <c r="F4378" s="2">
        <v>1</v>
      </c>
      <c r="G4378" s="4">
        <v>0.1383303831468885</v>
      </c>
      <c r="H4378" s="4">
        <v>-0.3498114376159962</v>
      </c>
      <c r="I4378" s="4">
        <v>0.25116691770991051</v>
      </c>
    </row>
    <row r="4379" spans="1:9" x14ac:dyDescent="0.25">
      <c r="A4379" t="s">
        <v>4562</v>
      </c>
      <c r="B4379" s="3">
        <v>101.3525466918945</v>
      </c>
      <c r="C4379" s="3">
        <v>11.27000045776367</v>
      </c>
      <c r="D4379" s="4">
        <v>4.3173346425375847E-3</v>
      </c>
      <c r="E4379" s="4">
        <v>3.561969470871285E-3</v>
      </c>
      <c r="F4379" s="2">
        <v>1</v>
      </c>
      <c r="G4379" s="4">
        <v>0.14145367506162659</v>
      </c>
      <c r="H4379" s="4">
        <v>-0.3492613374517205</v>
      </c>
      <c r="I4379" s="4">
        <v>0.2501981761212253</v>
      </c>
    </row>
    <row r="4380" spans="1:9" x14ac:dyDescent="0.25">
      <c r="A4380" t="s">
        <v>4563</v>
      </c>
      <c r="B4380" s="3">
        <v>100.91685485839839</v>
      </c>
      <c r="C4380" s="3">
        <v>11.22999954223633</v>
      </c>
      <c r="D4380" s="4">
        <v>7.630565102733966E-3</v>
      </c>
      <c r="E4380" s="4">
        <v>-3.6878242778984098E-2</v>
      </c>
      <c r="F4380" s="2">
        <v>1</v>
      </c>
      <c r="G4380" s="4">
        <v>0.1341278548741511</v>
      </c>
      <c r="H4380" s="4">
        <v>-0.35205871680001</v>
      </c>
      <c r="I4380" s="4">
        <v>0.246587399801629</v>
      </c>
    </row>
    <row r="4381" spans="1:9" x14ac:dyDescent="0.25">
      <c r="A4381" t="s">
        <v>4564</v>
      </c>
      <c r="B4381" s="3">
        <v>100.1526336669922</v>
      </c>
      <c r="C4381" s="3">
        <v>11.659999847412109</v>
      </c>
      <c r="D4381" s="4">
        <v>-2.205268854220233E-3</v>
      </c>
      <c r="E4381" s="4">
        <v>6.8744272272185381E-2</v>
      </c>
      <c r="F4381" s="2">
        <v>1</v>
      </c>
      <c r="G4381" s="4">
        <v>0.1269602486399124</v>
      </c>
      <c r="H4381" s="4">
        <v>-0.3569654339197933</v>
      </c>
      <c r="I4381" s="4">
        <v>0.2387494485402559</v>
      </c>
    </row>
    <row r="4382" spans="1:9" x14ac:dyDescent="0.25">
      <c r="A4382" t="s">
        <v>4565</v>
      </c>
      <c r="B4382" s="3">
        <v>100.3739852905273</v>
      </c>
      <c r="C4382" s="3">
        <v>10.909999847412109</v>
      </c>
      <c r="D4382" s="4">
        <v>4.2659621314866669E-4</v>
      </c>
      <c r="E4382" s="4">
        <v>7.3868812806674464E-3</v>
      </c>
      <c r="F4382" s="2">
        <v>1</v>
      </c>
      <c r="G4382" s="4">
        <v>0.14097897939932391</v>
      </c>
      <c r="H4382" s="4">
        <v>-0.3555442356948485</v>
      </c>
      <c r="I4382" s="4">
        <v>0.24218405337660001</v>
      </c>
    </row>
    <row r="4383" spans="1:9" x14ac:dyDescent="0.25">
      <c r="A4383" t="s">
        <v>4566</v>
      </c>
      <c r="B4383" s="3">
        <v>100.331184387207</v>
      </c>
      <c r="C4383" s="3">
        <v>10.829999923706049</v>
      </c>
      <c r="D4383" s="4">
        <v>1.0430463398063861E-2</v>
      </c>
      <c r="E4383" s="4">
        <v>-6.798622802353127E-2</v>
      </c>
      <c r="F4383" s="2">
        <v>1</v>
      </c>
      <c r="G4383" s="4">
        <v>0.13434166893524499</v>
      </c>
      <c r="H4383" s="4">
        <v>-0.3558190408526033</v>
      </c>
      <c r="I4383" s="4">
        <v>0.2376045354683185</v>
      </c>
    </row>
    <row r="4384" spans="1:9" x14ac:dyDescent="0.25">
      <c r="A4384" t="s">
        <v>4567</v>
      </c>
      <c r="B4384" s="3">
        <v>99.295486450195313</v>
      </c>
      <c r="C4384" s="3">
        <v>11.61999988555908</v>
      </c>
      <c r="D4384" s="4">
        <v>4.3347762523744393E-3</v>
      </c>
      <c r="E4384" s="4">
        <v>-5.5284576799275231E-2</v>
      </c>
      <c r="F4384" s="2">
        <v>1</v>
      </c>
      <c r="G4384" s="4">
        <v>0.1213869126903524</v>
      </c>
      <c r="H4384" s="4">
        <v>-0.3624687868366272</v>
      </c>
      <c r="I4384" s="4">
        <v>0.2255394092651688</v>
      </c>
    </row>
    <row r="4385" spans="1:9" x14ac:dyDescent="0.25">
      <c r="A4385" t="s">
        <v>4568</v>
      </c>
      <c r="B4385" s="3">
        <v>98.866920471191406</v>
      </c>
      <c r="C4385" s="3">
        <v>12.30000019073486</v>
      </c>
      <c r="D4385" s="4">
        <v>-1.375187071288619E-2</v>
      </c>
      <c r="E4385" s="4">
        <v>0.14631879920577509</v>
      </c>
      <c r="F4385" s="2">
        <v>1</v>
      </c>
      <c r="G4385" s="4">
        <v>0.10864279027166469</v>
      </c>
      <c r="H4385" s="4">
        <v>-0.3652204143101675</v>
      </c>
      <c r="I4385" s="4">
        <v>0.236019395257453</v>
      </c>
    </row>
    <row r="4386" spans="1:9" x14ac:dyDescent="0.25">
      <c r="A4386" t="s">
        <v>4569</v>
      </c>
      <c r="B4386" s="3">
        <v>100.2454833984375</v>
      </c>
      <c r="C4386" s="3">
        <v>10.72999954223633</v>
      </c>
      <c r="D4386" s="4">
        <v>-4.0445745328773208E-3</v>
      </c>
      <c r="E4386" s="4">
        <v>5.8185323366590547E-2</v>
      </c>
      <c r="F4386" s="2">
        <v>1</v>
      </c>
      <c r="G4386" s="4">
        <v>0.1249861617562056</v>
      </c>
      <c r="H4386" s="4">
        <v>-0.3563692879715088</v>
      </c>
      <c r="I4386" s="4">
        <v>0.24033458875112149</v>
      </c>
    </row>
    <row r="4387" spans="1:9" x14ac:dyDescent="0.25">
      <c r="A4387" t="s">
        <v>4570</v>
      </c>
      <c r="B4387" s="3">
        <v>100.6525802612305</v>
      </c>
      <c r="C4387" s="3">
        <v>10.14000034332275</v>
      </c>
      <c r="D4387" s="4">
        <v>1.990730431205678E-3</v>
      </c>
      <c r="E4387" s="4">
        <v>2.4242498387905039E-2</v>
      </c>
      <c r="F4387" s="2">
        <v>1</v>
      </c>
      <c r="G4387" s="4">
        <v>0.13608306033666889</v>
      </c>
      <c r="H4387" s="4">
        <v>-0.35375550394073541</v>
      </c>
      <c r="I4387" s="4">
        <v>0.24315279496528519</v>
      </c>
    </row>
    <row r="4388" spans="1:9" x14ac:dyDescent="0.25">
      <c r="A4388" t="s">
        <v>4571</v>
      </c>
      <c r="B4388" s="3">
        <v>100.4526062011719</v>
      </c>
      <c r="C4388" s="3">
        <v>9.8999996185302734</v>
      </c>
      <c r="D4388" s="4">
        <v>9.970038187816499E-4</v>
      </c>
      <c r="E4388" s="4">
        <v>-7.0211280465086734E-3</v>
      </c>
      <c r="F4388" s="2">
        <v>1</v>
      </c>
      <c r="G4388" s="4">
        <v>0.13869478737065991</v>
      </c>
      <c r="H4388" s="4">
        <v>-0.3550394465414326</v>
      </c>
      <c r="I4388" s="4">
        <v>0.23883746709214779</v>
      </c>
    </row>
    <row r="4389" spans="1:9" x14ac:dyDescent="0.25">
      <c r="A4389" t="s">
        <v>4572</v>
      </c>
      <c r="B4389" s="3">
        <v>100.35255432128911</v>
      </c>
      <c r="C4389" s="3">
        <v>9.9700002670288086</v>
      </c>
      <c r="D4389" s="4">
        <v>5.6922573813156241E-4</v>
      </c>
      <c r="E4389" s="4">
        <v>-7.9601912624644999E-3</v>
      </c>
      <c r="F4389" s="2">
        <v>1</v>
      </c>
      <c r="G4389" s="4">
        <v>0.1432879407786094</v>
      </c>
      <c r="H4389" s="4">
        <v>-0.3556818342132323</v>
      </c>
      <c r="I4389" s="4">
        <v>0.2394540000937968</v>
      </c>
    </row>
    <row r="4390" spans="1:9" x14ac:dyDescent="0.25">
      <c r="A4390" t="s">
        <v>4573</v>
      </c>
      <c r="B4390" s="3">
        <v>100.2954635620117</v>
      </c>
      <c r="C4390" s="3">
        <v>10.05000019073486</v>
      </c>
      <c r="D4390" s="4">
        <v>2.8518862815674062E-4</v>
      </c>
      <c r="E4390" s="4">
        <v>-1.082673802453493E-2</v>
      </c>
      <c r="F4390" s="2">
        <v>1</v>
      </c>
      <c r="G4390" s="4">
        <v>0.147129664243248</v>
      </c>
      <c r="H4390" s="4">
        <v>-0.3560483880448686</v>
      </c>
      <c r="I4390" s="4">
        <v>0.23672381243152521</v>
      </c>
    </row>
    <row r="4391" spans="1:9" x14ac:dyDescent="0.25">
      <c r="A4391" t="s">
        <v>4574</v>
      </c>
      <c r="B4391" s="3">
        <v>100.26686859130859</v>
      </c>
      <c r="C4391" s="3">
        <v>10.159999847412109</v>
      </c>
      <c r="D4391" s="4">
        <v>2.5711610236889282E-3</v>
      </c>
      <c r="E4391" s="4">
        <v>-1.454903647910488E-2</v>
      </c>
      <c r="F4391" s="2">
        <v>1</v>
      </c>
      <c r="G4391" s="4">
        <v>0.15748209238769051</v>
      </c>
      <c r="H4391" s="4">
        <v>-0.3562319833623846</v>
      </c>
      <c r="I4391" s="4">
        <v>0.2389254856440397</v>
      </c>
    </row>
    <row r="4392" spans="1:9" x14ac:dyDescent="0.25">
      <c r="A4392" t="s">
        <v>4575</v>
      </c>
      <c r="B4392" s="3">
        <v>100.0097274780273</v>
      </c>
      <c r="C4392" s="3">
        <v>10.310000419616699</v>
      </c>
      <c r="D4392" s="4">
        <v>2.8648088838301171E-3</v>
      </c>
      <c r="E4392" s="4">
        <v>-1.8095198131742981E-2</v>
      </c>
      <c r="F4392" s="2">
        <v>1</v>
      </c>
      <c r="G4392" s="4">
        <v>0.1568555637679401</v>
      </c>
      <c r="H4392" s="4">
        <v>-0.35788296964348409</v>
      </c>
      <c r="I4392" s="4">
        <v>0.2368999839147776</v>
      </c>
    </row>
    <row r="4393" spans="1:9" x14ac:dyDescent="0.25">
      <c r="A4393" t="s">
        <v>4576</v>
      </c>
      <c r="B4393" s="3">
        <v>99.724037170410156</v>
      </c>
      <c r="C4393" s="3">
        <v>10.5</v>
      </c>
      <c r="D4393" s="4">
        <v>7.50427538974896E-3</v>
      </c>
      <c r="E4393" s="4">
        <v>-3.3149140705165718E-2</v>
      </c>
      <c r="F4393" s="2">
        <v>1</v>
      </c>
      <c r="G4393" s="4">
        <v>0.14935456115830339</v>
      </c>
      <c r="H4393" s="4">
        <v>-0.3597172573328401</v>
      </c>
      <c r="I4393" s="4">
        <v>0.23064730724373869</v>
      </c>
    </row>
    <row r="4394" spans="1:9" x14ac:dyDescent="0.25">
      <c r="A4394" t="s">
        <v>4577</v>
      </c>
      <c r="B4394" s="3">
        <v>98.981254577636719</v>
      </c>
      <c r="C4394" s="3">
        <v>10.85999965667725</v>
      </c>
      <c r="D4394" s="4">
        <v>2.4598519097289722E-3</v>
      </c>
      <c r="E4394" s="4">
        <v>6.4874601549300692E-3</v>
      </c>
      <c r="F4394" s="2">
        <v>1</v>
      </c>
      <c r="G4394" s="4">
        <v>0.14014818962830791</v>
      </c>
      <c r="H4394" s="4">
        <v>-0.364486326949363</v>
      </c>
      <c r="I4394" s="4">
        <v>0.22448251474512301</v>
      </c>
    </row>
    <row r="4395" spans="1:9" x14ac:dyDescent="0.25">
      <c r="A4395" t="s">
        <v>4578</v>
      </c>
      <c r="B4395" s="3">
        <v>98.738372802734375</v>
      </c>
      <c r="C4395" s="3">
        <v>10.789999961853029</v>
      </c>
      <c r="D4395" s="4">
        <v>4.3420724401777022E-4</v>
      </c>
      <c r="E4395" s="4">
        <v>-1.9981858533635211E-2</v>
      </c>
      <c r="F4395" s="2">
        <v>1</v>
      </c>
      <c r="G4395" s="4">
        <v>0.1412235778967712</v>
      </c>
      <c r="H4395" s="4">
        <v>-0.3660457604960875</v>
      </c>
      <c r="I4395" s="4">
        <v>0.218317856625976</v>
      </c>
    </row>
    <row r="4396" spans="1:9" x14ac:dyDescent="0.25">
      <c r="A4396" t="s">
        <v>4579</v>
      </c>
      <c r="B4396" s="3">
        <v>98.695518493652344</v>
      </c>
      <c r="C4396" s="3">
        <v>11.010000228881839</v>
      </c>
      <c r="D4396" s="4">
        <v>-5.2554626206614552E-3</v>
      </c>
      <c r="E4396" s="4">
        <v>2.4186067802961508E-2</v>
      </c>
      <c r="F4396" s="2">
        <v>1</v>
      </c>
      <c r="G4396" s="4">
        <v>0.1495825413573002</v>
      </c>
      <c r="H4396" s="4">
        <v>-0.3663209085479785</v>
      </c>
      <c r="I4396" s="4">
        <v>0.22536323778191639</v>
      </c>
    </row>
    <row r="4397" spans="1:9" x14ac:dyDescent="0.25">
      <c r="A4397" t="s">
        <v>4580</v>
      </c>
      <c r="B4397" s="3">
        <v>99.216949462890625</v>
      </c>
      <c r="C4397" s="3">
        <v>10.75</v>
      </c>
      <c r="D4397" s="4">
        <v>2.164532188862367E-3</v>
      </c>
      <c r="E4397" s="4">
        <v>-3.0658264013508681E-2</v>
      </c>
      <c r="F4397" s="2">
        <v>1</v>
      </c>
      <c r="G4397" s="4">
        <v>0.1571684025219553</v>
      </c>
      <c r="H4397" s="4">
        <v>-0.3629730371564005</v>
      </c>
      <c r="I4397" s="4">
        <v>0.22457066767648359</v>
      </c>
    </row>
    <row r="4398" spans="1:9" x14ac:dyDescent="0.25">
      <c r="A4398" t="s">
        <v>4581</v>
      </c>
      <c r="B4398" s="3">
        <v>99.002655029296875</v>
      </c>
      <c r="C4398" s="3">
        <v>11.090000152587891</v>
      </c>
      <c r="D4398" s="4">
        <v>3.8384427088502542E-3</v>
      </c>
      <c r="E4398" s="4">
        <v>-6.272374173952211E-3</v>
      </c>
      <c r="F4398" s="2">
        <v>1</v>
      </c>
      <c r="G4398" s="4">
        <v>0.15466908412188921</v>
      </c>
      <c r="H4398" s="4">
        <v>-0.36434892437048561</v>
      </c>
      <c r="I4398" s="4">
        <v>0.2239541346748346</v>
      </c>
    </row>
    <row r="4399" spans="1:9" x14ac:dyDescent="0.25">
      <c r="A4399" t="s">
        <v>4582</v>
      </c>
      <c r="B4399" s="3">
        <v>98.624092102050781</v>
      </c>
      <c r="C4399" s="3">
        <v>11.159999847412109</v>
      </c>
      <c r="D4399" s="4">
        <v>1.127861546469977E-2</v>
      </c>
      <c r="E4399" s="4">
        <v>0</v>
      </c>
      <c r="F4399" s="2">
        <v>1</v>
      </c>
      <c r="G4399" s="4">
        <v>0.15138435749512569</v>
      </c>
      <c r="H4399" s="4">
        <v>-0.3667795049627558</v>
      </c>
      <c r="I4399" s="4">
        <v>0.21778947655568759</v>
      </c>
    </row>
    <row r="4400" spans="1:9" x14ac:dyDescent="0.25">
      <c r="A4400" t="s">
        <v>4583</v>
      </c>
      <c r="B4400" s="3">
        <v>97.524154663085938</v>
      </c>
      <c r="C4400" s="3">
        <v>11.159999847412109</v>
      </c>
      <c r="D4400" s="4">
        <v>-1.7543721272791359E-3</v>
      </c>
      <c r="E4400" s="4">
        <v>-2.2767095196571271E-2</v>
      </c>
      <c r="F4400" s="2">
        <v>1</v>
      </c>
      <c r="G4400" s="4">
        <v>0.13705349228456051</v>
      </c>
      <c r="H4400" s="4">
        <v>-0.3738417036077949</v>
      </c>
      <c r="I4400" s="4">
        <v>0.20995152529431449</v>
      </c>
    </row>
    <row r="4401" spans="1:9" x14ac:dyDescent="0.25">
      <c r="A4401" t="s">
        <v>4584</v>
      </c>
      <c r="B4401" s="3">
        <v>97.695549011230469</v>
      </c>
      <c r="C4401" s="3">
        <v>11.420000076293951</v>
      </c>
      <c r="D4401" s="4">
        <v>-5.8481293946821555E-4</v>
      </c>
      <c r="E4401" s="4">
        <v>-7.8193006775147955E-3</v>
      </c>
      <c r="F4401" s="2">
        <v>1</v>
      </c>
      <c r="G4401" s="4">
        <v>0.14391689499324059</v>
      </c>
      <c r="H4401" s="4">
        <v>-0.37274125835486061</v>
      </c>
      <c r="I4401" s="4">
        <v>0.20660493900986249</v>
      </c>
    </row>
    <row r="4402" spans="1:9" x14ac:dyDescent="0.25">
      <c r="A4402" t="s">
        <v>4585</v>
      </c>
      <c r="B4402" s="3">
        <v>97.752716064453125</v>
      </c>
      <c r="C4402" s="3">
        <v>11.510000228881839</v>
      </c>
      <c r="D4402" s="4">
        <v>-6.7491460658095637E-3</v>
      </c>
      <c r="E4402" s="4">
        <v>3.693692192088216E-2</v>
      </c>
      <c r="F4402" s="2">
        <v>1</v>
      </c>
      <c r="G4402" s="4">
        <v>0.15655545414590111</v>
      </c>
      <c r="H4402" s="4">
        <v>-0.3723742146744583</v>
      </c>
      <c r="I4402" s="4">
        <v>0.21805366659083189</v>
      </c>
    </row>
    <row r="4403" spans="1:9" x14ac:dyDescent="0.25">
      <c r="A4403" t="s">
        <v>4586</v>
      </c>
      <c r="B4403" s="3">
        <v>98.416946411132813</v>
      </c>
      <c r="C4403" s="3">
        <v>11.10000038146973</v>
      </c>
      <c r="D4403" s="4">
        <v>-1.454085243189907E-4</v>
      </c>
      <c r="E4403" s="4">
        <v>-8.9285204909277383E-3</v>
      </c>
      <c r="F4403" s="2">
        <v>1</v>
      </c>
      <c r="G4403" s="4">
        <v>0.16790354091979109</v>
      </c>
      <c r="H4403" s="4">
        <v>-0.3681094933474619</v>
      </c>
      <c r="I4403" s="4">
        <v>0.22116227712559031</v>
      </c>
    </row>
    <row r="4404" spans="1:9" x14ac:dyDescent="0.25">
      <c r="A4404" t="s">
        <v>4587</v>
      </c>
      <c r="B4404" s="3">
        <v>98.431259155273438</v>
      </c>
      <c r="C4404" s="3">
        <v>11.19999980926514</v>
      </c>
      <c r="D4404" s="4">
        <v>-7.2527605645633653E-4</v>
      </c>
      <c r="E4404" s="4">
        <v>3.7037001061669177E-2</v>
      </c>
      <c r="F4404" s="2">
        <v>1</v>
      </c>
      <c r="G4404" s="4">
        <v>0.17129101932402291</v>
      </c>
      <c r="H4404" s="4">
        <v>-0.3680175977189506</v>
      </c>
      <c r="I4404" s="4">
        <v>0.22084806249094349</v>
      </c>
    </row>
    <row r="4405" spans="1:9" x14ac:dyDescent="0.25">
      <c r="A4405" t="s">
        <v>4588</v>
      </c>
      <c r="B4405" s="3">
        <v>98.502700805664063</v>
      </c>
      <c r="C4405" s="3">
        <v>10.80000019073486</v>
      </c>
      <c r="D4405" s="4">
        <v>-6.2688220714998133E-3</v>
      </c>
      <c r="E4405" s="4">
        <v>2.2727250149756632E-2</v>
      </c>
      <c r="F4405" s="2">
        <v>1</v>
      </c>
      <c r="G4405" s="4">
        <v>0.18901372874091479</v>
      </c>
      <c r="H4405" s="4">
        <v>-0.3675589033344201</v>
      </c>
      <c r="I4405" s="4">
        <v>0.2289636680668756</v>
      </c>
    </row>
    <row r="4406" spans="1:9" x14ac:dyDescent="0.25">
      <c r="A4406" t="s">
        <v>4589</v>
      </c>
      <c r="B4406" s="3">
        <v>99.124092102050781</v>
      </c>
      <c r="C4406" s="3">
        <v>10.560000419616699</v>
      </c>
      <c r="D4406" s="4">
        <v>3.108058538911385E-3</v>
      </c>
      <c r="E4406" s="4">
        <v>-9.3808094959482169E-3</v>
      </c>
      <c r="F4406" s="2">
        <v>1</v>
      </c>
      <c r="G4406" s="4">
        <v>0.1837841241055147</v>
      </c>
      <c r="H4406" s="4">
        <v>-0.3635692320895616</v>
      </c>
      <c r="I4406" s="4">
        <v>0.23566541594511611</v>
      </c>
    </row>
    <row r="4407" spans="1:9" x14ac:dyDescent="0.25">
      <c r="A4407" t="s">
        <v>4590</v>
      </c>
      <c r="B4407" s="3">
        <v>98.816963195800781</v>
      </c>
      <c r="C4407" s="3">
        <v>10.659999847412109</v>
      </c>
      <c r="D4407" s="4">
        <v>3.408702588142631E-3</v>
      </c>
      <c r="E4407" s="4">
        <v>-1.113171507714017E-2</v>
      </c>
      <c r="F4407" s="2">
        <v>1</v>
      </c>
      <c r="G4407" s="4">
        <v>0.1766667596337437</v>
      </c>
      <c r="H4407" s="4">
        <v>-0.365541167282178</v>
      </c>
      <c r="I4407" s="4">
        <v>0.24559035494054429</v>
      </c>
    </row>
    <row r="4408" spans="1:9" x14ac:dyDescent="0.25">
      <c r="A4408" t="s">
        <v>4591</v>
      </c>
      <c r="B4408" s="3">
        <v>98.481269836425781</v>
      </c>
      <c r="C4408" s="3">
        <v>10.77999973297119</v>
      </c>
      <c r="D4408" s="4">
        <v>2.982808755633171E-3</v>
      </c>
      <c r="E4408" s="4">
        <v>-2.70758296751431E-2</v>
      </c>
      <c r="F4408" s="2">
        <v>1</v>
      </c>
      <c r="G4408" s="4">
        <v>0.17032340494129089</v>
      </c>
      <c r="H4408" s="4">
        <v>-0.367696501852804</v>
      </c>
      <c r="I4408" s="4">
        <v>0.25527845034134028</v>
      </c>
    </row>
    <row r="4409" spans="1:9" x14ac:dyDescent="0.25">
      <c r="A4409" t="s">
        <v>4592</v>
      </c>
      <c r="B4409" s="3">
        <v>98.188392639160156</v>
      </c>
      <c r="C4409" s="3">
        <v>11.079999923706049</v>
      </c>
      <c r="D4409" s="4">
        <v>4.6038606578684424E-3</v>
      </c>
      <c r="E4409" s="4">
        <v>4.2333001356585909E-2</v>
      </c>
      <c r="F4409" s="2">
        <v>1</v>
      </c>
      <c r="G4409" s="4">
        <v>0.18491868325437849</v>
      </c>
      <c r="H4409" s="4">
        <v>-0.36957693329592201</v>
      </c>
      <c r="I4409" s="4">
        <v>0.26017379949364822</v>
      </c>
    </row>
    <row r="4410" spans="1:9" x14ac:dyDescent="0.25">
      <c r="A4410" t="s">
        <v>4593</v>
      </c>
      <c r="B4410" s="3">
        <v>97.738418579101563</v>
      </c>
      <c r="C4410" s="3">
        <v>10.63000011444092</v>
      </c>
      <c r="D4410" s="4">
        <v>2.191605331776092E-4</v>
      </c>
      <c r="E4410" s="4">
        <v>-2.477059757234756E-2</v>
      </c>
      <c r="F4410" s="2">
        <v>1</v>
      </c>
      <c r="G4410" s="4">
        <v>0.1840992698031241</v>
      </c>
      <c r="H4410" s="4">
        <v>-0.3724660123332163</v>
      </c>
      <c r="I4410" s="4">
        <v>0.25240053826478048</v>
      </c>
    </row>
    <row r="4411" spans="1:9" x14ac:dyDescent="0.25">
      <c r="A4411" t="s">
        <v>4594</v>
      </c>
      <c r="B4411" s="3">
        <v>97.717002868652344</v>
      </c>
      <c r="C4411" s="3">
        <v>10.89999961853027</v>
      </c>
      <c r="D4411" s="4">
        <v>1.61096545081274E-3</v>
      </c>
      <c r="E4411" s="4">
        <v>-3.8800752040307973E-2</v>
      </c>
      <c r="F4411" s="2">
        <v>1</v>
      </c>
      <c r="G4411" s="4">
        <v>0.16298562372003561</v>
      </c>
      <c r="H4411" s="4">
        <v>-0.3726035128818469</v>
      </c>
      <c r="I4411" s="4">
        <v>0.25176046449791861</v>
      </c>
    </row>
    <row r="4412" spans="1:9" x14ac:dyDescent="0.25">
      <c r="A4412" t="s">
        <v>4595</v>
      </c>
      <c r="B4412" s="3">
        <v>97.559837341308594</v>
      </c>
      <c r="C4412" s="3">
        <v>11.340000152587891</v>
      </c>
      <c r="D4412" s="4">
        <v>1.3196810464108919E-3</v>
      </c>
      <c r="E4412" s="4">
        <v>-3.3248031105556519E-2</v>
      </c>
      <c r="F4412" s="2">
        <v>1</v>
      </c>
      <c r="G4412" s="4">
        <v>0.18043106342585211</v>
      </c>
      <c r="H4412" s="4">
        <v>-0.3736126013399127</v>
      </c>
      <c r="I4412" s="4">
        <v>0.25624139948842939</v>
      </c>
    </row>
    <row r="4413" spans="1:9" x14ac:dyDescent="0.25">
      <c r="A4413" t="s">
        <v>4596</v>
      </c>
      <c r="B4413" s="3">
        <v>97.431259155273438</v>
      </c>
      <c r="C4413" s="3">
        <v>11.72999954223633</v>
      </c>
      <c r="D4413" s="4">
        <v>-3.1426682393017602E-3</v>
      </c>
      <c r="E4413" s="4">
        <v>5.77095925015918E-2</v>
      </c>
      <c r="F4413" s="2">
        <v>1</v>
      </c>
      <c r="G4413" s="4">
        <v>0.166107955551968</v>
      </c>
      <c r="H4413" s="4">
        <v>-0.3744381434653391</v>
      </c>
      <c r="I4413" s="4">
        <v>0.25011430137874008</v>
      </c>
    </row>
    <row r="4414" spans="1:9" x14ac:dyDescent="0.25">
      <c r="A4414" t="s">
        <v>4597</v>
      </c>
      <c r="B4414" s="3">
        <v>97.738418579101563</v>
      </c>
      <c r="C4414" s="3">
        <v>11.090000152587891</v>
      </c>
      <c r="D4414" s="4">
        <v>1.536535201463352E-3</v>
      </c>
      <c r="E4414" s="4">
        <v>3.1627921170966473E-2</v>
      </c>
      <c r="F4414" s="2">
        <v>1</v>
      </c>
      <c r="G4414" s="4">
        <v>0.1741214621177036</v>
      </c>
      <c r="H4414" s="4">
        <v>-0.3724660123332163</v>
      </c>
      <c r="I4414" s="4">
        <v>0.25331508883552689</v>
      </c>
    </row>
    <row r="4415" spans="1:9" x14ac:dyDescent="0.25">
      <c r="A4415" t="s">
        <v>4598</v>
      </c>
      <c r="B4415" s="3">
        <v>97.588470458984375</v>
      </c>
      <c r="C4415" s="3">
        <v>10.75</v>
      </c>
      <c r="D4415" s="4">
        <v>2.568671921685084E-3</v>
      </c>
      <c r="E4415" s="4">
        <v>-3.0658264013508681E-2</v>
      </c>
      <c r="F4415" s="2">
        <v>1</v>
      </c>
      <c r="G4415" s="4">
        <v>0.1846994640790913</v>
      </c>
      <c r="H4415" s="4">
        <v>-0.3734287610980136</v>
      </c>
      <c r="I4415" s="4">
        <v>0.25020584016031</v>
      </c>
    </row>
    <row r="4416" spans="1:9" x14ac:dyDescent="0.25">
      <c r="A4416" t="s">
        <v>4599</v>
      </c>
      <c r="B4416" s="3">
        <v>97.33843994140625</v>
      </c>
      <c r="C4416" s="3">
        <v>11.090000152587891</v>
      </c>
      <c r="D4416" s="4">
        <v>8.6594693636050657E-3</v>
      </c>
      <c r="E4416" s="4">
        <v>-4.5610992959634673E-2</v>
      </c>
      <c r="F4416" s="2">
        <v>1</v>
      </c>
      <c r="G4416" s="4">
        <v>0.18095975431367761</v>
      </c>
      <c r="H4416" s="4">
        <v>-0.3750340934741172</v>
      </c>
      <c r="I4416" s="4">
        <v>0.24727938996658219</v>
      </c>
    </row>
    <row r="4417" spans="1:9" x14ac:dyDescent="0.25">
      <c r="A4417" t="s">
        <v>4600</v>
      </c>
      <c r="B4417" s="3">
        <v>96.502777099609375</v>
      </c>
      <c r="C4417" s="3">
        <v>11.61999988555908</v>
      </c>
      <c r="D4417" s="4">
        <v>-1.182742291209848E-3</v>
      </c>
      <c r="E4417" s="4">
        <v>8.6805055400860365E-3</v>
      </c>
      <c r="F4417" s="2">
        <v>1</v>
      </c>
      <c r="G4417" s="4">
        <v>0.1616271801841036</v>
      </c>
      <c r="H4417" s="4">
        <v>-0.380399504978431</v>
      </c>
      <c r="I4417" s="4">
        <v>0.23850017892622349</v>
      </c>
    </row>
    <row r="4418" spans="1:9" x14ac:dyDescent="0.25">
      <c r="A4418" t="s">
        <v>4601</v>
      </c>
      <c r="B4418" s="3">
        <v>96.617050170898438</v>
      </c>
      <c r="C4418" s="3">
        <v>11.52000045776367</v>
      </c>
      <c r="D4418" s="4">
        <v>1.3322589233237809E-3</v>
      </c>
      <c r="E4418" s="4">
        <v>-1.3698616715036249E-2</v>
      </c>
      <c r="F4418" s="2">
        <v>1</v>
      </c>
      <c r="G4418" s="4">
        <v>0.16133540012400369</v>
      </c>
      <c r="H4418" s="4">
        <v>-0.37966580949663919</v>
      </c>
      <c r="I4418" s="4">
        <v>0.23868311694853789</v>
      </c>
    </row>
    <row r="4419" spans="1:9" x14ac:dyDescent="0.25">
      <c r="A4419" t="s">
        <v>4602</v>
      </c>
      <c r="B4419" s="3">
        <v>96.488502502441406</v>
      </c>
      <c r="C4419" s="3">
        <v>11.680000305175779</v>
      </c>
      <c r="D4419" s="4">
        <v>5.9298485075998109E-4</v>
      </c>
      <c r="E4419" s="4">
        <v>1.038061256083078E-2</v>
      </c>
      <c r="F4419" s="2">
        <v>1</v>
      </c>
      <c r="G4419" s="4">
        <v>0.14999707202668849</v>
      </c>
      <c r="H4419" s="4">
        <v>-0.3804911556825592</v>
      </c>
      <c r="I4419" s="4">
        <v>0.237311430633244</v>
      </c>
    </row>
    <row r="4420" spans="1:9" x14ac:dyDescent="0.25">
      <c r="A4420" t="s">
        <v>4603</v>
      </c>
      <c r="B4420" s="3">
        <v>96.431320190429688</v>
      </c>
      <c r="C4420" s="3">
        <v>11.560000419616699</v>
      </c>
      <c r="D4420" s="4">
        <v>-1.257648734188765E-3</v>
      </c>
      <c r="E4420" s="4">
        <v>-3.5058358820373343E-2</v>
      </c>
      <c r="F4420" s="2">
        <v>1</v>
      </c>
      <c r="G4420" s="4">
        <v>0.15326895365179369</v>
      </c>
      <c r="H4420" s="4">
        <v>-0.3808582973327147</v>
      </c>
      <c r="I4420" s="4">
        <v>0.23548246903257669</v>
      </c>
    </row>
    <row r="4421" spans="1:9" x14ac:dyDescent="0.25">
      <c r="A4421" t="s">
        <v>4604</v>
      </c>
      <c r="B4421" s="3">
        <v>96.552749633789063</v>
      </c>
      <c r="C4421" s="3">
        <v>11.97999954223633</v>
      </c>
      <c r="D4421" s="4">
        <v>1.9267636632815941E-3</v>
      </c>
      <c r="E4421" s="4">
        <v>1.0118034488434621E-2</v>
      </c>
      <c r="F4421" s="2">
        <v>1</v>
      </c>
      <c r="G4421" s="4">
        <v>0.1505699817923303</v>
      </c>
      <c r="H4421" s="4">
        <v>-0.3800786540366673</v>
      </c>
      <c r="I4421" s="4">
        <v>0.23831738044473469</v>
      </c>
    </row>
    <row r="4422" spans="1:9" x14ac:dyDescent="0.25">
      <c r="A4422" t="s">
        <v>4605</v>
      </c>
      <c r="B4422" s="3">
        <v>96.367073059082031</v>
      </c>
      <c r="C4422" s="3">
        <v>11.85999965667725</v>
      </c>
      <c r="D4422" s="4">
        <v>1.169781796972336E-2</v>
      </c>
      <c r="E4422" s="4">
        <v>-3.1045761564275191E-2</v>
      </c>
      <c r="F4422" s="2">
        <v>1</v>
      </c>
      <c r="G4422" s="4">
        <v>0.13329541034660511</v>
      </c>
      <c r="H4422" s="4">
        <v>-0.3812707989786065</v>
      </c>
      <c r="I4422" s="4">
        <v>0.23456791846183031</v>
      </c>
    </row>
    <row r="4423" spans="1:9" x14ac:dyDescent="0.25">
      <c r="A4423" t="s">
        <v>4606</v>
      </c>
      <c r="B4423" s="3">
        <v>95.252822875976563</v>
      </c>
      <c r="C4423" s="3">
        <v>12.239999771118161</v>
      </c>
      <c r="D4423" s="4">
        <v>2.1035784431369109E-3</v>
      </c>
      <c r="E4423" s="4">
        <v>-2.6252977861402349E-2</v>
      </c>
      <c r="F4423" s="2">
        <v>1</v>
      </c>
      <c r="G4423" s="4">
        <v>0.1075823169758026</v>
      </c>
      <c r="H4423" s="4">
        <v>-0.3884248932521569</v>
      </c>
      <c r="I4423" s="4">
        <v>0.22423408308386339</v>
      </c>
    </row>
    <row r="4424" spans="1:9" x14ac:dyDescent="0.25">
      <c r="A4424" t="s">
        <v>4607</v>
      </c>
      <c r="B4424" s="3">
        <v>95.052871704101563</v>
      </c>
      <c r="C4424" s="3">
        <v>12.569999694824221</v>
      </c>
      <c r="D4424" s="4">
        <v>-3.7427307420889728E-3</v>
      </c>
      <c r="E4424" s="4">
        <v>4.9248762531902017E-2</v>
      </c>
      <c r="F4424" s="2">
        <v>1</v>
      </c>
      <c r="G4424" s="4">
        <v>0.10130495422238341</v>
      </c>
      <c r="H4424" s="4">
        <v>-0.3897086888982243</v>
      </c>
      <c r="I4424" s="4">
        <v>0.22386834658006019</v>
      </c>
    </row>
    <row r="4425" spans="1:9" x14ac:dyDescent="0.25">
      <c r="A4425" t="s">
        <v>4608</v>
      </c>
      <c r="B4425" s="3">
        <v>95.409965515136719</v>
      </c>
      <c r="C4425" s="3">
        <v>11.97999954223633</v>
      </c>
      <c r="D4425" s="4">
        <v>-8.2295484734384861E-4</v>
      </c>
      <c r="E4425" s="4">
        <v>2.2184237993488901E-2</v>
      </c>
      <c r="F4425" s="2">
        <v>1</v>
      </c>
      <c r="G4425" s="4">
        <v>0.1088669275450629</v>
      </c>
      <c r="H4425" s="4">
        <v>-0.3874159517487209</v>
      </c>
      <c r="I4425" s="4">
        <v>0.2248742963915511</v>
      </c>
    </row>
    <row r="4426" spans="1:9" x14ac:dyDescent="0.25">
      <c r="A4426" t="s">
        <v>4609</v>
      </c>
      <c r="B4426" s="3">
        <v>95.488548278808594</v>
      </c>
      <c r="C4426" s="3">
        <v>11.72000026702881</v>
      </c>
      <c r="D4426" s="4">
        <v>-3.7418454126647571E-4</v>
      </c>
      <c r="E4426" s="4">
        <v>1.208983974483036E-2</v>
      </c>
      <c r="F4426" s="2">
        <v>1</v>
      </c>
      <c r="G4426" s="4">
        <v>0.1188102340871879</v>
      </c>
      <c r="H4426" s="4">
        <v>-0.386911407519688</v>
      </c>
      <c r="I4426" s="4">
        <v>0.22533157167692419</v>
      </c>
    </row>
    <row r="4427" spans="1:9" x14ac:dyDescent="0.25">
      <c r="A4427" t="s">
        <v>4610</v>
      </c>
      <c r="B4427" s="3">
        <v>95.5242919921875</v>
      </c>
      <c r="C4427" s="3">
        <v>11.579999923706049</v>
      </c>
      <c r="D4427" s="4">
        <v>1.1982655735542911E-3</v>
      </c>
      <c r="E4427" s="4">
        <v>4.336530086109347E-3</v>
      </c>
      <c r="F4427" s="2">
        <v>1</v>
      </c>
      <c r="G4427" s="4">
        <v>0.120333565294048</v>
      </c>
      <c r="H4427" s="4">
        <v>-0.3866819133727929</v>
      </c>
      <c r="I4427" s="4">
        <v>0.2251486336546098</v>
      </c>
    </row>
    <row r="4428" spans="1:9" x14ac:dyDescent="0.25">
      <c r="A4428" t="s">
        <v>4611</v>
      </c>
      <c r="B4428" s="3">
        <v>95.409965515136719</v>
      </c>
      <c r="C4428" s="3">
        <v>11.52999973297119</v>
      </c>
      <c r="D4428" s="4">
        <v>8.303344978211058E-3</v>
      </c>
      <c r="E4428" s="4">
        <v>-4.8679881036209682E-2</v>
      </c>
      <c r="F4428" s="2">
        <v>1</v>
      </c>
      <c r="G4428" s="4">
        <v>0.1187170332469563</v>
      </c>
      <c r="H4428" s="4">
        <v>-0.3874159517487209</v>
      </c>
      <c r="I4428" s="4">
        <v>0.22176504771633421</v>
      </c>
    </row>
    <row r="4429" spans="1:9" x14ac:dyDescent="0.25">
      <c r="A4429" t="s">
        <v>4612</v>
      </c>
      <c r="B4429" s="3">
        <v>94.624267578125</v>
      </c>
      <c r="C4429" s="3">
        <v>12.11999988555908</v>
      </c>
      <c r="D4429" s="4">
        <v>7.6822148516104694E-3</v>
      </c>
      <c r="E4429" s="4">
        <v>-3.7331236007348223E-2</v>
      </c>
      <c r="F4429" s="2">
        <v>1</v>
      </c>
      <c r="G4429" s="4">
        <v>0.1107836974255714</v>
      </c>
      <c r="H4429" s="4">
        <v>-0.3924605612961477</v>
      </c>
      <c r="I4429" s="4">
        <v>0.21490633705821291</v>
      </c>
    </row>
    <row r="4430" spans="1:9" x14ac:dyDescent="0.25">
      <c r="A4430" t="s">
        <v>4613</v>
      </c>
      <c r="B4430" s="3">
        <v>93.902885437011719</v>
      </c>
      <c r="C4430" s="3">
        <v>12.590000152587891</v>
      </c>
      <c r="D4430" s="4">
        <v>-3.0334966885475771E-3</v>
      </c>
      <c r="E4430" s="4">
        <v>2.7755114496970771E-2</v>
      </c>
      <c r="F4430" s="2">
        <v>1</v>
      </c>
      <c r="G4430" s="4">
        <v>0.10322398889680449</v>
      </c>
      <c r="H4430" s="4">
        <v>-0.3970922283337931</v>
      </c>
      <c r="I4430" s="4">
        <v>0.2042066256356172</v>
      </c>
    </row>
    <row r="4431" spans="1:9" x14ac:dyDescent="0.25">
      <c r="A4431" t="s">
        <v>4614</v>
      </c>
      <c r="B4431" s="3">
        <v>94.188606262207031</v>
      </c>
      <c r="C4431" s="3">
        <v>12.25</v>
      </c>
      <c r="D4431" s="4">
        <v>-4.8295093403268874E-3</v>
      </c>
      <c r="E4431" s="4">
        <v>7.5504796378817574E-2</v>
      </c>
      <c r="F4431" s="2">
        <v>1</v>
      </c>
      <c r="G4431" s="4">
        <v>0.11051563124893279</v>
      </c>
      <c r="H4431" s="4">
        <v>-0.3952577447049308</v>
      </c>
      <c r="I4431" s="4">
        <v>0.2139917864874665</v>
      </c>
    </row>
    <row r="4432" spans="1:9" x14ac:dyDescent="0.25">
      <c r="A4432" t="s">
        <v>4615</v>
      </c>
      <c r="B4432" s="3">
        <v>94.645698547363281</v>
      </c>
      <c r="C4432" s="3">
        <v>11.39000034332275</v>
      </c>
      <c r="D4432" s="4">
        <v>5.3102653487600024E-3</v>
      </c>
      <c r="E4432" s="4">
        <v>-4.9248682926363307E-2</v>
      </c>
      <c r="F4432" s="2">
        <v>1</v>
      </c>
      <c r="G4432" s="4">
        <v>0.10548183637544151</v>
      </c>
      <c r="H4432" s="4">
        <v>-0.3923229627777638</v>
      </c>
      <c r="I4432" s="4">
        <v>0.21417472450978089</v>
      </c>
    </row>
    <row r="4433" spans="1:9" x14ac:dyDescent="0.25">
      <c r="A4433" t="s">
        <v>4616</v>
      </c>
      <c r="B4433" s="3">
        <v>94.145759582519531</v>
      </c>
      <c r="C4433" s="3">
        <v>11.97999954223633</v>
      </c>
      <c r="D4433" s="4">
        <v>-2.4968552864290672E-3</v>
      </c>
      <c r="E4433" s="4">
        <v>1.6977912886140031E-2</v>
      </c>
      <c r="F4433" s="2">
        <v>1</v>
      </c>
      <c r="G4433" s="4">
        <v>9.0351868298276239E-2</v>
      </c>
      <c r="H4433" s="4">
        <v>-0.3955328437719452</v>
      </c>
      <c r="I4433" s="4">
        <v>0.20832196366315039</v>
      </c>
    </row>
    <row r="4434" spans="1:9" x14ac:dyDescent="0.25">
      <c r="A4434" t="s">
        <v>4617</v>
      </c>
      <c r="B4434" s="3">
        <v>94.381416320800781</v>
      </c>
      <c r="C4434" s="3">
        <v>11.77999973297119</v>
      </c>
      <c r="D4434" s="4">
        <v>1.363697367490202E-3</v>
      </c>
      <c r="E4434" s="4">
        <v>1.700638069737304E-3</v>
      </c>
      <c r="F4434" s="2">
        <v>1</v>
      </c>
      <c r="G4434" s="4">
        <v>8.945197947940442E-2</v>
      </c>
      <c r="H4434" s="4">
        <v>-0.3940197989033658</v>
      </c>
      <c r="I4434" s="4">
        <v>0.21069959978993519</v>
      </c>
    </row>
    <row r="4435" spans="1:9" x14ac:dyDescent="0.25">
      <c r="A4435" t="s">
        <v>4618</v>
      </c>
      <c r="B4435" s="3">
        <v>94.252883911132813</v>
      </c>
      <c r="C4435" s="3">
        <v>11.760000228881839</v>
      </c>
      <c r="D4435" s="4">
        <v>2.3475900163731911E-3</v>
      </c>
      <c r="E4435" s="4">
        <v>1.818182118433476E-2</v>
      </c>
      <c r="F4435" s="2">
        <v>1</v>
      </c>
      <c r="G4435" s="4">
        <v>9.5705203048341625E-2</v>
      </c>
      <c r="H4435" s="4">
        <v>-0.3948450471195325</v>
      </c>
      <c r="I4435" s="4">
        <v>0.21069959978993519</v>
      </c>
    </row>
    <row r="4436" spans="1:9" x14ac:dyDescent="0.25">
      <c r="A4436" t="s">
        <v>4619</v>
      </c>
      <c r="B4436" s="3">
        <v>94.032135009765625</v>
      </c>
      <c r="C4436" s="3">
        <v>11.55000019073486</v>
      </c>
      <c r="D4436" s="4">
        <v>7.5218761230511078E-5</v>
      </c>
      <c r="E4436" s="4">
        <v>3.309480102498652E-2</v>
      </c>
      <c r="F4436" s="2">
        <v>1</v>
      </c>
      <c r="G4436" s="4">
        <v>9.260636285334467E-2</v>
      </c>
      <c r="H4436" s="4">
        <v>-0.3962623755392255</v>
      </c>
      <c r="I4436" s="4">
        <v>0.2093279134746413</v>
      </c>
    </row>
    <row r="4437" spans="1:9" x14ac:dyDescent="0.25">
      <c r="A4437" t="s">
        <v>4620</v>
      </c>
      <c r="B4437" s="3">
        <v>94.025062561035156</v>
      </c>
      <c r="C4437" s="3">
        <v>11.180000305175779</v>
      </c>
      <c r="D4437" s="4">
        <v>4.0246354845743237E-3</v>
      </c>
      <c r="E4437" s="4">
        <v>-6.2080517313909067E-2</v>
      </c>
      <c r="F4437" s="2">
        <v>1</v>
      </c>
      <c r="G4437" s="4">
        <v>8.8548595748319192E-2</v>
      </c>
      <c r="H4437" s="4">
        <v>-0.3963077845198385</v>
      </c>
      <c r="I4437" s="4">
        <v>0.21124827431605289</v>
      </c>
    </row>
    <row r="4438" spans="1:9" x14ac:dyDescent="0.25">
      <c r="A4438" t="s">
        <v>4621</v>
      </c>
      <c r="B4438" s="3">
        <v>93.648162841796875</v>
      </c>
      <c r="C4438" s="3">
        <v>11.920000076293951</v>
      </c>
      <c r="D4438" s="4">
        <v>9.815271373644352E-3</v>
      </c>
      <c r="E4438" s="4">
        <v>-8.2371032615662143E-2</v>
      </c>
      <c r="F4438" s="2">
        <v>1</v>
      </c>
      <c r="G4438" s="4">
        <v>7.816898439311637E-2</v>
      </c>
      <c r="H4438" s="4">
        <v>-0.3987276864090088</v>
      </c>
      <c r="I4438" s="4">
        <v>0.2056698507324812</v>
      </c>
    </row>
    <row r="4439" spans="1:9" x14ac:dyDescent="0.25">
      <c r="A4439" t="s">
        <v>4622</v>
      </c>
      <c r="B4439" s="3">
        <v>92.7379150390625</v>
      </c>
      <c r="C4439" s="3">
        <v>12.989999771118161</v>
      </c>
      <c r="D4439" s="4">
        <v>9.9759289744172364E-4</v>
      </c>
      <c r="E4439" s="4">
        <v>-1.291793907789263E-2</v>
      </c>
      <c r="F4439" s="2">
        <v>1</v>
      </c>
      <c r="G4439" s="4">
        <v>6.5547039699554999E-2</v>
      </c>
      <c r="H4439" s="4">
        <v>-0.40457197406701439</v>
      </c>
      <c r="I4439" s="4">
        <v>0.19515321687302539</v>
      </c>
    </row>
    <row r="4440" spans="1:9" x14ac:dyDescent="0.25">
      <c r="A4440" t="s">
        <v>4623</v>
      </c>
      <c r="B4440" s="3">
        <v>92.645492553710938</v>
      </c>
      <c r="C4440" s="3">
        <v>13.159999847412109</v>
      </c>
      <c r="D4440" s="4">
        <v>2.8486042763997692E-3</v>
      </c>
      <c r="E4440" s="4">
        <v>-5.1873217657953163E-2</v>
      </c>
      <c r="F4440" s="2">
        <v>1</v>
      </c>
      <c r="G4440" s="4">
        <v>7.3966244154786587E-2</v>
      </c>
      <c r="H4440" s="4">
        <v>-0.4051653768622091</v>
      </c>
      <c r="I4440" s="4">
        <v>0.19304991800929949</v>
      </c>
    </row>
    <row r="4441" spans="1:9" x14ac:dyDescent="0.25">
      <c r="A4441" t="s">
        <v>4624</v>
      </c>
      <c r="B4441" s="3">
        <v>92.382331848144531</v>
      </c>
      <c r="C4441" s="3">
        <v>13.88000011444092</v>
      </c>
      <c r="D4441" s="4">
        <v>-4.5974146591648557E-3</v>
      </c>
      <c r="E4441" s="4">
        <v>1.0189253686673229E-2</v>
      </c>
      <c r="F4441" s="2">
        <v>2</v>
      </c>
      <c r="G4441" s="4">
        <v>6.7372134256452387E-2</v>
      </c>
      <c r="H4441" s="4">
        <v>-0.40685501221095</v>
      </c>
      <c r="I4441" s="4">
        <v>0.19405586782079021</v>
      </c>
    </row>
    <row r="4442" spans="1:9" x14ac:dyDescent="0.25">
      <c r="A4442" t="s">
        <v>4625</v>
      </c>
      <c r="B4442" s="3">
        <v>92.809013366699219</v>
      </c>
      <c r="C4442" s="3">
        <v>13.739999771118161</v>
      </c>
      <c r="D4442" s="4">
        <v>-8.8100608280743398E-3</v>
      </c>
      <c r="E4442" s="4">
        <v>8.7885957768764511E-2</v>
      </c>
      <c r="F4442" s="2">
        <v>2</v>
      </c>
      <c r="G4442" s="4">
        <v>7.4122795283123821E-2</v>
      </c>
      <c r="H4442" s="4">
        <v>-0.4041154840019312</v>
      </c>
      <c r="I4442" s="4">
        <v>0.19945135338204739</v>
      </c>
    </row>
    <row r="4443" spans="1:9" x14ac:dyDescent="0.25">
      <c r="A4443" t="s">
        <v>4626</v>
      </c>
      <c r="B4443" s="3">
        <v>93.633934020996094</v>
      </c>
      <c r="C4443" s="3">
        <v>12.63000011444092</v>
      </c>
      <c r="D4443" s="4">
        <v>1.902284055207204E-3</v>
      </c>
      <c r="E4443" s="4">
        <v>5.6020073090045967E-2</v>
      </c>
      <c r="F4443" s="2">
        <v>1</v>
      </c>
      <c r="G4443" s="4">
        <v>9.6343688852743581E-2</v>
      </c>
      <c r="H4443" s="4">
        <v>-0.3988190432038774</v>
      </c>
      <c r="I4443" s="4">
        <v>0.2057613895140511</v>
      </c>
    </row>
    <row r="4444" spans="1:9" x14ac:dyDescent="0.25">
      <c r="A4444" t="s">
        <v>4627</v>
      </c>
      <c r="B4444" s="3">
        <v>93.456153869628906</v>
      </c>
      <c r="C4444" s="3">
        <v>11.960000038146971</v>
      </c>
      <c r="D4444" s="4">
        <v>5.9707076936015291E-3</v>
      </c>
      <c r="E4444" s="4">
        <v>-2.8432198987741741E-2</v>
      </c>
      <c r="F4444" s="2">
        <v>1</v>
      </c>
      <c r="G4444" s="4">
        <v>9.2297100181498282E-2</v>
      </c>
      <c r="H4444" s="4">
        <v>-0.3999604887985303</v>
      </c>
      <c r="I4444" s="4">
        <v>0.20329221460569641</v>
      </c>
    </row>
    <row r="4445" spans="1:9" x14ac:dyDescent="0.25">
      <c r="A4445" t="s">
        <v>4628</v>
      </c>
      <c r="B4445" s="3">
        <v>92.901466369628906</v>
      </c>
      <c r="C4445" s="3">
        <v>12.310000419616699</v>
      </c>
      <c r="D4445" s="4">
        <v>-1.534652855612606E-4</v>
      </c>
      <c r="E4445" s="4">
        <v>7.364987775877907E-3</v>
      </c>
      <c r="F4445" s="2">
        <v>1</v>
      </c>
      <c r="G4445" s="4">
        <v>8.5016786563905544E-2</v>
      </c>
      <c r="H4445" s="4">
        <v>-0.4035218852672301</v>
      </c>
      <c r="I4445" s="4">
        <v>0.19789672904443911</v>
      </c>
    </row>
    <row r="4446" spans="1:9" x14ac:dyDescent="0.25">
      <c r="A4446" t="s">
        <v>4629</v>
      </c>
      <c r="B4446" s="3">
        <v>92.915725708007813</v>
      </c>
      <c r="C4446" s="3">
        <v>12.22000026702881</v>
      </c>
      <c r="D4446" s="4">
        <v>6.1267617726534773E-4</v>
      </c>
      <c r="E4446" s="4">
        <v>-4.885950101553127E-3</v>
      </c>
      <c r="F4446" s="2">
        <v>1</v>
      </c>
      <c r="G4446" s="4">
        <v>9.8898867900421239E-2</v>
      </c>
      <c r="H4446" s="4">
        <v>-0.4034303325328551</v>
      </c>
      <c r="I4446" s="4">
        <v>0.19835386478898659</v>
      </c>
    </row>
    <row r="4447" spans="1:9" x14ac:dyDescent="0.25">
      <c r="A4447" t="s">
        <v>4630</v>
      </c>
      <c r="B4447" s="3">
        <v>92.858833312988281</v>
      </c>
      <c r="C4447" s="3">
        <v>12.27999973297119</v>
      </c>
      <c r="D4447" s="4">
        <v>1.150264012077074E-3</v>
      </c>
      <c r="E4447" s="4">
        <v>8.2101334392346015E-3</v>
      </c>
      <c r="F4447" s="2">
        <v>1</v>
      </c>
      <c r="G4447" s="4">
        <v>9.2450390829127205E-2</v>
      </c>
      <c r="H4447" s="4">
        <v>-0.4037956127576996</v>
      </c>
      <c r="I4447" s="4">
        <v>0.19643350394757511</v>
      </c>
    </row>
    <row r="4448" spans="1:9" x14ac:dyDescent="0.25">
      <c r="A4448" t="s">
        <v>4631</v>
      </c>
      <c r="B4448" s="3">
        <v>92.752143859863281</v>
      </c>
      <c r="C4448" s="3">
        <v>12.180000305175779</v>
      </c>
      <c r="D4448" s="4">
        <v>4.7761793540517239E-3</v>
      </c>
      <c r="E4448" s="4">
        <v>-1.056052883911807E-2</v>
      </c>
      <c r="F4448" s="2">
        <v>1</v>
      </c>
      <c r="G4448" s="4">
        <v>9.9598861798618765E-2</v>
      </c>
      <c r="H4448" s="4">
        <v>-0.4044806172721459</v>
      </c>
      <c r="I4448" s="4">
        <v>0.19634210470683061</v>
      </c>
    </row>
    <row r="4449" spans="1:9" x14ac:dyDescent="0.25">
      <c r="A4449" t="s">
        <v>4632</v>
      </c>
      <c r="B4449" s="3">
        <v>92.311248779296875</v>
      </c>
      <c r="C4449" s="3">
        <v>12.310000419616699</v>
      </c>
      <c r="D4449" s="4">
        <v>1.2339765921789429E-3</v>
      </c>
      <c r="E4449" s="4">
        <v>-7.258000135667908E-3</v>
      </c>
      <c r="F4449" s="2">
        <v>1</v>
      </c>
      <c r="G4449" s="4">
        <v>8.6901588201036883E-2</v>
      </c>
      <c r="H4449" s="4">
        <v>-0.4073114043062801</v>
      </c>
      <c r="I4449" s="4">
        <v>0.19112941762706209</v>
      </c>
    </row>
    <row r="4450" spans="1:9" x14ac:dyDescent="0.25">
      <c r="A4450" t="s">
        <v>4633</v>
      </c>
      <c r="B4450" s="3">
        <v>92.197479248046875</v>
      </c>
      <c r="C4450" s="3">
        <v>12.39999961853027</v>
      </c>
      <c r="D4450" s="4">
        <v>-8.475571939878801E-4</v>
      </c>
      <c r="E4450" s="4">
        <v>0</v>
      </c>
      <c r="F4450" s="2">
        <v>1</v>
      </c>
      <c r="G4450" s="4">
        <v>8.9504573941740162E-2</v>
      </c>
      <c r="H4450" s="4">
        <v>-0.4080418667862159</v>
      </c>
      <c r="I4450" s="4">
        <v>0.18975773131176821</v>
      </c>
    </row>
    <row r="4451" spans="1:9" x14ac:dyDescent="0.25">
      <c r="A4451" t="s">
        <v>4634</v>
      </c>
      <c r="B4451" s="3">
        <v>92.275688171386719</v>
      </c>
      <c r="C4451" s="3">
        <v>12.39999961853027</v>
      </c>
      <c r="D4451" s="4">
        <v>-2.7667487198345109E-3</v>
      </c>
      <c r="E4451" s="4">
        <v>1.7227239161264229E-2</v>
      </c>
      <c r="F4451" s="2">
        <v>1</v>
      </c>
      <c r="G4451" s="4">
        <v>8.0705901316852291E-2</v>
      </c>
      <c r="H4451" s="4">
        <v>-0.4075397228161366</v>
      </c>
      <c r="I4451" s="4">
        <v>0.1928669799869851</v>
      </c>
    </row>
    <row r="4452" spans="1:9" x14ac:dyDescent="0.25">
      <c r="A4452" t="s">
        <v>4635</v>
      </c>
      <c r="B4452" s="3">
        <v>92.531700134277344</v>
      </c>
      <c r="C4452" s="3">
        <v>12.189999580383301</v>
      </c>
      <c r="D4452" s="4">
        <v>-7.6756626091967206E-5</v>
      </c>
      <c r="E4452" s="4">
        <v>-2.455047953350165E-3</v>
      </c>
      <c r="F4452" s="2">
        <v>1</v>
      </c>
      <c r="G4452" s="4">
        <v>8.1668680324460174E-2</v>
      </c>
      <c r="H4452" s="4">
        <v>-0.4058959862967747</v>
      </c>
      <c r="I4452" s="4">
        <v>0.19359859253541711</v>
      </c>
    </row>
    <row r="4453" spans="1:9" x14ac:dyDescent="0.25">
      <c r="A4453" t="s">
        <v>4636</v>
      </c>
      <c r="B4453" s="3">
        <v>92.538803100585938</v>
      </c>
      <c r="C4453" s="3">
        <v>12.22000026702881</v>
      </c>
      <c r="D4453" s="4">
        <v>-4.2850420689041213E-3</v>
      </c>
      <c r="E4453" s="4">
        <v>4.9828170670009442E-2</v>
      </c>
      <c r="F4453" s="2">
        <v>1</v>
      </c>
      <c r="G4453" s="4">
        <v>8.1751711936137506E-2</v>
      </c>
      <c r="H4453" s="4">
        <v>-0.4058503813766553</v>
      </c>
      <c r="I4453" s="4">
        <v>0.1914037548901211</v>
      </c>
    </row>
    <row r="4454" spans="1:9" x14ac:dyDescent="0.25">
      <c r="A4454" t="s">
        <v>4637</v>
      </c>
      <c r="B4454" s="3">
        <v>92.937042236328125</v>
      </c>
      <c r="C4454" s="3">
        <v>11.64000034332275</v>
      </c>
      <c r="D4454" s="4">
        <v>5.0754418548621949E-3</v>
      </c>
      <c r="E4454" s="4">
        <v>-4.901956201103741E-2</v>
      </c>
      <c r="F4454" s="2">
        <v>1</v>
      </c>
      <c r="G4454" s="4">
        <v>8.8896326116719493E-2</v>
      </c>
      <c r="H4454" s="4">
        <v>-0.4032934687876204</v>
      </c>
      <c r="I4454" s="4">
        <v>0.19515321687302539</v>
      </c>
    </row>
    <row r="4455" spans="1:9" x14ac:dyDescent="0.25">
      <c r="A4455" t="s">
        <v>4638</v>
      </c>
      <c r="B4455" s="3">
        <v>92.467727661132813</v>
      </c>
      <c r="C4455" s="3">
        <v>12.239999771118161</v>
      </c>
      <c r="D4455" s="4">
        <v>2.544840772708445E-3</v>
      </c>
      <c r="E4455" s="4">
        <v>-1.3698636453198351E-2</v>
      </c>
      <c r="F4455" s="2">
        <v>1</v>
      </c>
      <c r="G4455" s="4">
        <v>8.3308902133380158E-2</v>
      </c>
      <c r="H4455" s="4">
        <v>-0.40630672448710869</v>
      </c>
      <c r="I4455" s="4">
        <v>0.19408311735466441</v>
      </c>
    </row>
    <row r="4456" spans="1:9" x14ac:dyDescent="0.25">
      <c r="A4456" t="s">
        <v>4639</v>
      </c>
      <c r="B4456" s="3">
        <v>92.233009338378906</v>
      </c>
      <c r="C4456" s="3">
        <v>12.409999847412109</v>
      </c>
      <c r="D4456" s="4">
        <v>8.3181567771959397E-3</v>
      </c>
      <c r="E4456" s="4">
        <v>-7.5260821396415101E-2</v>
      </c>
      <c r="F4456" s="2">
        <v>1</v>
      </c>
      <c r="G4456" s="4">
        <v>8.0471168017274497E-2</v>
      </c>
      <c r="H4456" s="4">
        <v>-0.4078137442158658</v>
      </c>
      <c r="I4456" s="4">
        <v>0.19725322100891551</v>
      </c>
    </row>
    <row r="4457" spans="1:9" x14ac:dyDescent="0.25">
      <c r="A4457" t="s">
        <v>4640</v>
      </c>
      <c r="B4457" s="3">
        <v>91.472129821777344</v>
      </c>
      <c r="C4457" s="3">
        <v>13.420000076293951</v>
      </c>
      <c r="D4457" s="4">
        <v>1.1958469090428411E-2</v>
      </c>
      <c r="E4457" s="4">
        <v>-5.8906040610474553E-2</v>
      </c>
      <c r="F4457" s="2">
        <v>2</v>
      </c>
      <c r="G4457" s="4">
        <v>5.7624180104154821E-2</v>
      </c>
      <c r="H4457" s="4">
        <v>-0.412699005959696</v>
      </c>
      <c r="I4457" s="4">
        <v>0.1878513932593957</v>
      </c>
    </row>
    <row r="4458" spans="1:9" x14ac:dyDescent="0.25">
      <c r="A4458" t="s">
        <v>4641</v>
      </c>
      <c r="B4458" s="3">
        <v>90.391189575195313</v>
      </c>
      <c r="C4458" s="3">
        <v>14.260000228881839</v>
      </c>
      <c r="D4458" s="4">
        <v>7.8701267743364056E-4</v>
      </c>
      <c r="E4458" s="4">
        <v>-2.7972000922730218E-3</v>
      </c>
      <c r="F4458" s="2">
        <v>2</v>
      </c>
      <c r="G4458" s="4">
        <v>5.158071448973045E-2</v>
      </c>
      <c r="H4458" s="4">
        <v>-0.4196392322619884</v>
      </c>
      <c r="I4458" s="4">
        <v>0.19663870670434291</v>
      </c>
    </row>
    <row r="4459" spans="1:9" x14ac:dyDescent="0.25">
      <c r="A4459" t="s">
        <v>4642</v>
      </c>
      <c r="B4459" s="3">
        <v>90.320106506347656</v>
      </c>
      <c r="C4459" s="3">
        <v>14.30000019073486</v>
      </c>
      <c r="D4459" s="4">
        <v>-2.8258961895676342E-3</v>
      </c>
      <c r="E4459" s="4">
        <v>-1.1064996334025801E-2</v>
      </c>
      <c r="F4459" s="2">
        <v>2</v>
      </c>
      <c r="G4459" s="4">
        <v>4.4304191635359917E-2</v>
      </c>
      <c r="H4459" s="4">
        <v>-0.4200956243573184</v>
      </c>
      <c r="I4459" s="4">
        <v>0.19335773823481331</v>
      </c>
    </row>
    <row r="4460" spans="1:9" x14ac:dyDescent="0.25">
      <c r="A4460" t="s">
        <v>4643</v>
      </c>
      <c r="B4460" s="3">
        <v>90.576065063476563</v>
      </c>
      <c r="C4460" s="3">
        <v>14.460000038146971</v>
      </c>
      <c r="D4460" s="4">
        <v>3.0708095995815028E-3</v>
      </c>
      <c r="E4460" s="4">
        <v>-4.8684196079206377E-2</v>
      </c>
      <c r="F4460" s="2">
        <v>2</v>
      </c>
      <c r="G4460" s="4">
        <v>5.1424570382914807E-2</v>
      </c>
      <c r="H4460" s="4">
        <v>-0.4184522307320927</v>
      </c>
      <c r="I4460" s="4">
        <v>0.19617228990068261</v>
      </c>
    </row>
    <row r="4461" spans="1:9" x14ac:dyDescent="0.25">
      <c r="A4461" t="s">
        <v>4644</v>
      </c>
      <c r="B4461" s="3">
        <v>90.298774719238281</v>
      </c>
      <c r="C4461" s="3">
        <v>15.19999980926514</v>
      </c>
      <c r="D4461" s="4">
        <v>-3.3747851393249868E-3</v>
      </c>
      <c r="E4461" s="4">
        <v>-1.969778980491443E-3</v>
      </c>
      <c r="F4461" s="2">
        <v>2</v>
      </c>
      <c r="G4461" s="4">
        <v>4.7695862263649413E-2</v>
      </c>
      <c r="H4461" s="4">
        <v>-0.4202325860723064</v>
      </c>
      <c r="I4461" s="4">
        <v>0.20649226495752179</v>
      </c>
    </row>
    <row r="4462" spans="1:9" x14ac:dyDescent="0.25">
      <c r="A4462" t="s">
        <v>4645</v>
      </c>
      <c r="B4462" s="3">
        <v>90.604545593261719</v>
      </c>
      <c r="C4462" s="3">
        <v>15.22999954223633</v>
      </c>
      <c r="D4462" s="4">
        <v>-3.8310129942901172E-3</v>
      </c>
      <c r="E4462" s="4">
        <v>0</v>
      </c>
      <c r="F4462" s="2">
        <v>2</v>
      </c>
      <c r="G4462" s="4">
        <v>5.7586106787020919E-2</v>
      </c>
      <c r="H4462" s="4">
        <v>-0.4182693701877257</v>
      </c>
      <c r="I4462" s="4">
        <v>0.20517882660065559</v>
      </c>
    </row>
    <row r="4463" spans="1:9" x14ac:dyDescent="0.25">
      <c r="A4463" t="s">
        <v>4646</v>
      </c>
      <c r="B4463" s="3">
        <v>90.952987670898438</v>
      </c>
      <c r="C4463" s="3">
        <v>15.22999954223633</v>
      </c>
      <c r="D4463" s="4">
        <v>-2.3404606624439772E-3</v>
      </c>
      <c r="E4463" s="4">
        <v>6.206411298313852E-2</v>
      </c>
      <c r="F4463" s="2">
        <v>2</v>
      </c>
      <c r="G4463" s="4">
        <v>5.9666112540130538E-2</v>
      </c>
      <c r="H4463" s="4">
        <v>-0.4160321818882925</v>
      </c>
      <c r="I4463" s="4">
        <v>0.20161371828028479</v>
      </c>
    </row>
    <row r="4464" spans="1:9" x14ac:dyDescent="0.25">
      <c r="A4464" t="s">
        <v>4647</v>
      </c>
      <c r="B4464" s="3">
        <v>91.166358947753906</v>
      </c>
      <c r="C4464" s="3">
        <v>14.340000152587891</v>
      </c>
      <c r="D4464" s="4">
        <v>-1.712802130751867E-3</v>
      </c>
      <c r="E4464" s="4">
        <v>-8.2987472505193782E-3</v>
      </c>
      <c r="F4464" s="2">
        <v>2</v>
      </c>
      <c r="G4464" s="4">
        <v>5.4940459311361378E-2</v>
      </c>
      <c r="H4464" s="4">
        <v>-0.4146622218442767</v>
      </c>
      <c r="I4464" s="4">
        <v>0.21427898604563</v>
      </c>
    </row>
    <row r="4465" spans="1:9" x14ac:dyDescent="0.25">
      <c r="A4465" t="s">
        <v>4648</v>
      </c>
      <c r="B4465" s="3">
        <v>91.322776794433594</v>
      </c>
      <c r="C4465" s="3">
        <v>14.460000038146971</v>
      </c>
      <c r="D4465" s="4">
        <v>2.654510922068587E-3</v>
      </c>
      <c r="E4465" s="4">
        <v>8.3681927672383249E-3</v>
      </c>
      <c r="F4465" s="2">
        <v>2</v>
      </c>
      <c r="G4465" s="4">
        <v>4.8277835257125368E-2</v>
      </c>
      <c r="H4465" s="4">
        <v>-0.4136579339041182</v>
      </c>
      <c r="I4465" s="4">
        <v>0.20602314915420311</v>
      </c>
    </row>
    <row r="4466" spans="1:9" x14ac:dyDescent="0.25">
      <c r="A4466" t="s">
        <v>4649</v>
      </c>
      <c r="B4466" s="3">
        <v>91.081001281738281</v>
      </c>
      <c r="C4466" s="3">
        <v>14.340000152587891</v>
      </c>
      <c r="D4466" s="4">
        <v>6.7602428266606562E-3</v>
      </c>
      <c r="E4466" s="4">
        <v>-4.7176081671019832E-2</v>
      </c>
      <c r="F4466" s="2">
        <v>2</v>
      </c>
      <c r="G4466" s="4">
        <v>4.827658936826551E-2</v>
      </c>
      <c r="H4466" s="4">
        <v>-0.41521026464373501</v>
      </c>
      <c r="I4466" s="4">
        <v>0.20517882660065559</v>
      </c>
    </row>
    <row r="4467" spans="1:9" x14ac:dyDescent="0.25">
      <c r="A4467" t="s">
        <v>4650</v>
      </c>
      <c r="B4467" s="3">
        <v>90.469406127929688</v>
      </c>
      <c r="C4467" s="3">
        <v>15.05000019073486</v>
      </c>
      <c r="D4467" s="4">
        <v>-4.9280289260511534E-3</v>
      </c>
      <c r="E4467" s="4">
        <v>6.6889888124113117E-3</v>
      </c>
      <c r="F4467" s="2">
        <v>2</v>
      </c>
      <c r="G4467" s="4">
        <v>4.7468366171011363E-2</v>
      </c>
      <c r="H4467" s="4">
        <v>-0.4191370393070325</v>
      </c>
      <c r="I4467" s="4">
        <v>0.19504645491893041</v>
      </c>
    </row>
    <row r="4468" spans="1:9" x14ac:dyDescent="0.25">
      <c r="A4468" t="s">
        <v>4651</v>
      </c>
      <c r="B4468" s="3">
        <v>90.917449951171875</v>
      </c>
      <c r="C4468" s="3">
        <v>14.94999980926514</v>
      </c>
      <c r="D4468" s="4">
        <v>-1.0156052802086091E-3</v>
      </c>
      <c r="E4468" s="4">
        <v>4.3265868029309651E-2</v>
      </c>
      <c r="F4468" s="2">
        <v>2</v>
      </c>
      <c r="G4468" s="4">
        <v>5.1890612214633869E-2</v>
      </c>
      <c r="H4468" s="4">
        <v>-0.4162603534435193</v>
      </c>
      <c r="I4468" s="4">
        <v>0.20048788329853259</v>
      </c>
    </row>
    <row r="4469" spans="1:9" x14ac:dyDescent="0.25">
      <c r="A4469" t="s">
        <v>4652</v>
      </c>
      <c r="B4469" s="3">
        <v>91.009880065917969</v>
      </c>
      <c r="C4469" s="3">
        <v>14.329999923706049</v>
      </c>
      <c r="D4469" s="4">
        <v>1.002305581403617E-2</v>
      </c>
      <c r="E4469" s="4">
        <v>-4.0829964779797938E-2</v>
      </c>
      <c r="F4469" s="2">
        <v>2</v>
      </c>
      <c r="G4469" s="4">
        <v>4.5944001777487482E-2</v>
      </c>
      <c r="H4469" s="4">
        <v>-0.415666901663448</v>
      </c>
      <c r="I4469" s="4">
        <v>0.2021765999826497</v>
      </c>
    </row>
    <row r="4470" spans="1:9" x14ac:dyDescent="0.25">
      <c r="A4470" t="s">
        <v>4653</v>
      </c>
      <c r="B4470" s="3">
        <v>90.106735229492188</v>
      </c>
      <c r="C4470" s="3">
        <v>14.939999580383301</v>
      </c>
      <c r="D4470" s="4">
        <v>-9.4631404040901312E-4</v>
      </c>
      <c r="E4470" s="4">
        <v>2.1887804194875349E-2</v>
      </c>
      <c r="F4470" s="2">
        <v>2</v>
      </c>
      <c r="G4470" s="4">
        <v>4.2089474776923597E-2</v>
      </c>
      <c r="H4470" s="4">
        <v>-0.4214655844013343</v>
      </c>
      <c r="I4470" s="4">
        <v>0.19795484406086811</v>
      </c>
    </row>
    <row r="4471" spans="1:9" x14ac:dyDescent="0.25">
      <c r="A4471" t="s">
        <v>4654</v>
      </c>
      <c r="B4471" s="3">
        <v>90.192085266113281</v>
      </c>
      <c r="C4471" s="3">
        <v>14.61999988555908</v>
      </c>
      <c r="D4471" s="4">
        <v>1.3421355515401689E-3</v>
      </c>
      <c r="E4471" s="4">
        <v>-1.5488248485006521E-2</v>
      </c>
      <c r="F4471" s="2">
        <v>2</v>
      </c>
      <c r="G4471" s="4">
        <v>4.6882516218205612E-2</v>
      </c>
      <c r="H4471" s="4">
        <v>-0.4209175905867526</v>
      </c>
      <c r="I4471" s="4">
        <v>0.1957031740973636</v>
      </c>
    </row>
    <row r="4472" spans="1:9" x14ac:dyDescent="0.25">
      <c r="A4472" t="s">
        <v>4655</v>
      </c>
      <c r="B4472" s="3">
        <v>90.071197509765625</v>
      </c>
      <c r="C4472" s="3">
        <v>14.85000038146973</v>
      </c>
      <c r="D4472" s="4">
        <v>3.5652380071151679E-3</v>
      </c>
      <c r="E4472" s="4">
        <v>-8.6781818917995857E-3</v>
      </c>
      <c r="F4472" s="2">
        <v>2</v>
      </c>
      <c r="G4472" s="4">
        <v>4.6752064411299532E-2</v>
      </c>
      <c r="H4472" s="4">
        <v>-0.421693755956561</v>
      </c>
      <c r="I4472" s="4">
        <v>0.19429596984145131</v>
      </c>
    </row>
    <row r="4473" spans="1:9" x14ac:dyDescent="0.25">
      <c r="A4473" t="s">
        <v>4656</v>
      </c>
      <c r="B4473" s="3">
        <v>89.751213073730469</v>
      </c>
      <c r="C4473" s="3">
        <v>14.97999954223633</v>
      </c>
      <c r="D4473" s="4">
        <v>1.8233451187963601E-2</v>
      </c>
      <c r="E4473" s="4">
        <v>-0.13908046720396169</v>
      </c>
      <c r="F4473" s="2">
        <v>2</v>
      </c>
      <c r="G4473" s="4">
        <v>4.0078655705699351E-2</v>
      </c>
      <c r="H4473" s="4">
        <v>-0.423748230666257</v>
      </c>
      <c r="I4473" s="4">
        <v>0.185101829766364</v>
      </c>
    </row>
    <row r="4474" spans="1:9" x14ac:dyDescent="0.25">
      <c r="A4474" t="s">
        <v>4657</v>
      </c>
      <c r="B4474" s="3">
        <v>88.14404296875</v>
      </c>
      <c r="C4474" s="3">
        <v>17.39999961853027</v>
      </c>
      <c r="D4474" s="4">
        <v>-7.0496182287602682E-3</v>
      </c>
      <c r="E4474" s="4">
        <v>7.3411511490923065E-2</v>
      </c>
      <c r="F4474" s="2">
        <v>3</v>
      </c>
      <c r="G4474" s="4">
        <v>2.8279333582781119E-2</v>
      </c>
      <c r="H4474" s="4">
        <v>-0.434067139847512</v>
      </c>
      <c r="I4474" s="4">
        <v>0.17450048543536439</v>
      </c>
    </row>
    <row r="4475" spans="1:9" x14ac:dyDescent="0.25">
      <c r="A4475" t="s">
        <v>4658</v>
      </c>
      <c r="B4475" s="3">
        <v>88.76983642578125</v>
      </c>
      <c r="C4475" s="3">
        <v>16.20999908447266</v>
      </c>
      <c r="D4475" s="4">
        <v>-6.8423607523122598E-3</v>
      </c>
      <c r="E4475" s="4">
        <v>4.2443658240662867E-2</v>
      </c>
      <c r="F4475" s="2">
        <v>3</v>
      </c>
      <c r="G4475" s="4">
        <v>2.9538974258782599E-2</v>
      </c>
      <c r="H4475" s="4">
        <v>-0.4300492043288523</v>
      </c>
      <c r="I4475" s="4">
        <v>0.1849142263912498</v>
      </c>
    </row>
    <row r="4476" spans="1:9" x14ac:dyDescent="0.25">
      <c r="A4476" t="s">
        <v>4659</v>
      </c>
      <c r="B4476" s="3">
        <v>89.381416320800781</v>
      </c>
      <c r="C4476" s="3">
        <v>15.55000019073486</v>
      </c>
      <c r="D4476" s="4">
        <v>1.387450368149756E-2</v>
      </c>
      <c r="E4476" s="4">
        <v>-0.123449808829691</v>
      </c>
      <c r="F4476" s="2">
        <v>2</v>
      </c>
      <c r="G4476" s="4">
        <v>4.0171255249732862E-2</v>
      </c>
      <c r="H4476" s="4">
        <v>-0.426122527635308</v>
      </c>
      <c r="I4476" s="4">
        <v>0.18453894806399901</v>
      </c>
    </row>
    <row r="4477" spans="1:9" x14ac:dyDescent="0.25">
      <c r="A4477" t="s">
        <v>4660</v>
      </c>
      <c r="B4477" s="3">
        <v>88.15826416015625</v>
      </c>
      <c r="C4477" s="3">
        <v>17.739999771118161</v>
      </c>
      <c r="D4477" s="4">
        <v>5.1077910841161867E-3</v>
      </c>
      <c r="E4477" s="4">
        <v>-4.8283242918456308E-2</v>
      </c>
      <c r="F4477" s="2">
        <v>3</v>
      </c>
      <c r="G4477" s="4">
        <v>3.1555377446222277E-2</v>
      </c>
      <c r="H4477" s="4">
        <v>-0.4339758320375201</v>
      </c>
      <c r="I4477" s="4">
        <v>0.16380530362829651</v>
      </c>
    </row>
    <row r="4478" spans="1:9" x14ac:dyDescent="0.25">
      <c r="A4478" t="s">
        <v>4661</v>
      </c>
      <c r="B4478" s="3">
        <v>87.710258483886719</v>
      </c>
      <c r="C4478" s="3">
        <v>18.639999389648441</v>
      </c>
      <c r="D4478" s="4">
        <v>-1.4571183261552489E-3</v>
      </c>
      <c r="E4478" s="4">
        <v>3.2686990444658497E-2</v>
      </c>
      <c r="F4478" s="2">
        <v>3</v>
      </c>
      <c r="G4478" s="4">
        <v>2.221941837922636E-2</v>
      </c>
      <c r="H4478" s="4">
        <v>-0.4368522729766503</v>
      </c>
      <c r="I4478" s="4">
        <v>0.16427434785459341</v>
      </c>
    </row>
    <row r="4479" spans="1:9" x14ac:dyDescent="0.25">
      <c r="A4479" t="s">
        <v>4662</v>
      </c>
      <c r="B4479" s="3">
        <v>87.838249206542969</v>
      </c>
      <c r="C4479" s="3">
        <v>18.04999923706055</v>
      </c>
      <c r="D4479" s="4">
        <v>-3.8717294618980662E-3</v>
      </c>
      <c r="E4479" s="4">
        <v>1.4614857119331189E-2</v>
      </c>
      <c r="F4479" s="2">
        <v>3</v>
      </c>
      <c r="G4479" s="4">
        <v>2.3127584282178981E-2</v>
      </c>
      <c r="H4479" s="4">
        <v>-0.4360305026867225</v>
      </c>
      <c r="I4479" s="4">
        <v>0.1657754611635962</v>
      </c>
    </row>
    <row r="4480" spans="1:9" x14ac:dyDescent="0.25">
      <c r="A4480" t="s">
        <v>4663</v>
      </c>
      <c r="B4480" s="3">
        <v>88.179656982421875</v>
      </c>
      <c r="C4480" s="3">
        <v>17.79000091552734</v>
      </c>
      <c r="D4480" s="4">
        <v>-1.6262975513485989E-2</v>
      </c>
      <c r="E4480" s="4">
        <v>0.22774335379817101</v>
      </c>
      <c r="F4480" s="2">
        <v>3</v>
      </c>
      <c r="G4480" s="4">
        <v>3.113095717623238E-2</v>
      </c>
      <c r="H4480" s="4">
        <v>-0.4338384784435193</v>
      </c>
      <c r="I4480" s="4">
        <v>0.17909751968439691</v>
      </c>
    </row>
    <row r="4481" spans="1:9" x14ac:dyDescent="0.25">
      <c r="A4481" t="s">
        <v>4664</v>
      </c>
      <c r="B4481" s="3">
        <v>89.637428283691406</v>
      </c>
      <c r="C4481" s="3">
        <v>14.489999771118161</v>
      </c>
      <c r="D4481" s="4">
        <v>-1.067404845129794E-2</v>
      </c>
      <c r="E4481" s="4">
        <v>0.1027396797962359</v>
      </c>
      <c r="F4481" s="2">
        <v>2</v>
      </c>
      <c r="G4481" s="4">
        <v>4.9634989414273127E-2</v>
      </c>
      <c r="H4481" s="4">
        <v>-0.424478791115946</v>
      </c>
      <c r="I4481" s="4">
        <v>0.19523412987106689</v>
      </c>
    </row>
    <row r="4482" spans="1:9" x14ac:dyDescent="0.25">
      <c r="A4482" t="s">
        <v>4665</v>
      </c>
      <c r="B4482" s="3">
        <v>90.604545593261719</v>
      </c>
      <c r="C4482" s="3">
        <v>13.14000034332275</v>
      </c>
      <c r="D4482" s="4">
        <v>4.4149292609079183E-3</v>
      </c>
      <c r="E4482" s="4">
        <v>-6.276748114894759E-2</v>
      </c>
      <c r="F4482" s="2">
        <v>1</v>
      </c>
      <c r="G4482" s="4">
        <v>6.3744012491494972E-2</v>
      </c>
      <c r="H4482" s="4">
        <v>-0.4182693701877257</v>
      </c>
      <c r="I4482" s="4">
        <v>0.19532796734713509</v>
      </c>
    </row>
    <row r="4483" spans="1:9" x14ac:dyDescent="0.25">
      <c r="A4483" t="s">
        <v>4666</v>
      </c>
      <c r="B4483" s="3">
        <v>90.206291198730469</v>
      </c>
      <c r="C4483" s="3">
        <v>14.02000045776367</v>
      </c>
      <c r="D4483" s="4">
        <v>1.8953234396099641E-3</v>
      </c>
      <c r="E4483" s="4">
        <v>3.5791116520498272E-3</v>
      </c>
      <c r="F4483" s="2">
        <v>2</v>
      </c>
      <c r="G4483" s="4">
        <v>6.4480677233159645E-2</v>
      </c>
      <c r="H4483" s="4">
        <v>-0.4208263807465138</v>
      </c>
      <c r="I4483" s="4">
        <v>0.19551557072224929</v>
      </c>
    </row>
    <row r="4484" spans="1:9" x14ac:dyDescent="0.25">
      <c r="A4484" t="s">
        <v>4667</v>
      </c>
      <c r="B4484" s="3">
        <v>90.03564453125</v>
      </c>
      <c r="C4484" s="3">
        <v>13.97000026702881</v>
      </c>
      <c r="D4484" s="4">
        <v>-6.5128511434299208E-3</v>
      </c>
      <c r="E4484" s="4">
        <v>2.344327160743109E-2</v>
      </c>
      <c r="F4484" s="2">
        <v>2</v>
      </c>
      <c r="G4484" s="4">
        <v>7.4602162835507135E-2</v>
      </c>
      <c r="H4484" s="4">
        <v>-0.4219220254815409</v>
      </c>
      <c r="I4484" s="4">
        <v>0.19673517160304771</v>
      </c>
    </row>
    <row r="4485" spans="1:9" x14ac:dyDescent="0.25">
      <c r="A4485" t="s">
        <v>4668</v>
      </c>
      <c r="B4485" s="3">
        <v>90.625877380371094</v>
      </c>
      <c r="C4485" s="3">
        <v>13.64999961853027</v>
      </c>
      <c r="D4485" s="4">
        <v>2.9120168186067552E-3</v>
      </c>
      <c r="E4485" s="4">
        <v>-3.5335689998550968E-2</v>
      </c>
      <c r="F4485" s="2">
        <v>2</v>
      </c>
      <c r="G4485" s="4">
        <v>8.5901526586293242E-2</v>
      </c>
      <c r="H4485" s="4">
        <v>-0.4181324084727378</v>
      </c>
      <c r="I4485" s="4">
        <v>0.19945588579284859</v>
      </c>
    </row>
    <row r="4486" spans="1:9" x14ac:dyDescent="0.25">
      <c r="A4486" t="s">
        <v>4669</v>
      </c>
      <c r="B4486" s="3">
        <v>90.362739562988281</v>
      </c>
      <c r="C4486" s="3">
        <v>14.14999961853027</v>
      </c>
      <c r="D4486" s="4">
        <v>-5.7126072252405846E-3</v>
      </c>
      <c r="E4486" s="4">
        <v>8.4291142660394724E-2</v>
      </c>
      <c r="F4486" s="2">
        <v>2</v>
      </c>
      <c r="G4486" s="4">
        <v>7.3672409677861816E-2</v>
      </c>
      <c r="H4486" s="4">
        <v>-0.4198218968668489</v>
      </c>
      <c r="I4486" s="4">
        <v>0.1957031740973636</v>
      </c>
    </row>
    <row r="4487" spans="1:9" x14ac:dyDescent="0.25">
      <c r="A4487" t="s">
        <v>4670</v>
      </c>
      <c r="B4487" s="3">
        <v>90.881912231445313</v>
      </c>
      <c r="C4487" s="3">
        <v>13.05000019073486</v>
      </c>
      <c r="D4487" s="4">
        <v>4.0856050151369949E-3</v>
      </c>
      <c r="E4487" s="4">
        <v>-2.2935575799828412E-3</v>
      </c>
      <c r="F4487" s="2">
        <v>1</v>
      </c>
      <c r="G4487" s="4">
        <v>8.851394645261057E-2</v>
      </c>
      <c r="H4487" s="4">
        <v>-0.416488524998746</v>
      </c>
      <c r="I4487" s="4">
        <v>0.2009569275248293</v>
      </c>
    </row>
    <row r="4488" spans="1:9" x14ac:dyDescent="0.25">
      <c r="A4488" t="s">
        <v>4671</v>
      </c>
      <c r="B4488" s="3">
        <v>90.512115478515625</v>
      </c>
      <c r="C4488" s="3">
        <v>13.079999923706049</v>
      </c>
      <c r="D4488" s="4">
        <v>7.8818687430315393E-5</v>
      </c>
      <c r="E4488" s="4">
        <v>3.8373132585982632E-3</v>
      </c>
      <c r="F4488" s="2">
        <v>1</v>
      </c>
      <c r="G4488" s="4">
        <v>8.7268290206212074E-2</v>
      </c>
      <c r="H4488" s="4">
        <v>-0.41886282196779701</v>
      </c>
      <c r="I4488" s="4">
        <v>0.19767340320968541</v>
      </c>
    </row>
    <row r="4489" spans="1:9" x14ac:dyDescent="0.25">
      <c r="A4489" t="s">
        <v>4672</v>
      </c>
      <c r="B4489" s="3">
        <v>90.504981994628906</v>
      </c>
      <c r="C4489" s="3">
        <v>13.02999973297119</v>
      </c>
      <c r="D4489" s="4">
        <v>2.0199972686120619E-2</v>
      </c>
      <c r="E4489" s="4">
        <v>-0.17479418844519981</v>
      </c>
      <c r="F4489" s="2">
        <v>1</v>
      </c>
      <c r="G4489" s="4">
        <v>8.1285240395566616E-2</v>
      </c>
      <c r="H4489" s="4">
        <v>-0.41890862282742281</v>
      </c>
      <c r="I4489" s="4">
        <v>0.1947650140677479</v>
      </c>
    </row>
    <row r="4490" spans="1:9" x14ac:dyDescent="0.25">
      <c r="A4490" t="s">
        <v>4673</v>
      </c>
      <c r="B4490" s="3">
        <v>88.712982177734375</v>
      </c>
      <c r="C4490" s="3">
        <v>15.789999961853029</v>
      </c>
      <c r="D4490" s="4">
        <v>6.7796956505250527E-3</v>
      </c>
      <c r="E4490" s="4">
        <v>-3.7195101882076309E-2</v>
      </c>
      <c r="F4490" s="2">
        <v>2</v>
      </c>
      <c r="G4490" s="4">
        <v>5.7053282074829507E-2</v>
      </c>
      <c r="H4490" s="4">
        <v>-0.4304142396293138</v>
      </c>
      <c r="I4490" s="4">
        <v>0.17056009878774289</v>
      </c>
    </row>
    <row r="4491" spans="1:9" x14ac:dyDescent="0.25">
      <c r="A4491" t="s">
        <v>4674</v>
      </c>
      <c r="B4491" s="3">
        <v>88.115585327148438</v>
      </c>
      <c r="C4491" s="3">
        <v>16.39999961853027</v>
      </c>
      <c r="D4491" s="4">
        <v>-8.6409158196535385E-3</v>
      </c>
      <c r="E4491" s="4">
        <v>4.9935962783989041E-2</v>
      </c>
      <c r="F4491" s="2">
        <v>3</v>
      </c>
      <c r="G4491" s="4">
        <v>5.8746644861320967E-2</v>
      </c>
      <c r="H4491" s="4">
        <v>-0.4342498534372492</v>
      </c>
      <c r="I4491" s="4">
        <v>0.17543864546498009</v>
      </c>
    </row>
    <row r="4492" spans="1:9" x14ac:dyDescent="0.25">
      <c r="A4492" t="s">
        <v>4675</v>
      </c>
      <c r="B4492" s="3">
        <v>88.883621215820313</v>
      </c>
      <c r="C4492" s="3">
        <v>15.61999988555908</v>
      </c>
      <c r="D4492" s="4">
        <v>4.4203394413064867E-3</v>
      </c>
      <c r="E4492" s="4">
        <v>-1.6991847195090282E-2</v>
      </c>
      <c r="F4492" s="2">
        <v>2</v>
      </c>
      <c r="G4492" s="4">
        <v>6.9500748043918259E-2</v>
      </c>
      <c r="H4492" s="4">
        <v>-0.4293186438791633</v>
      </c>
      <c r="I4492" s="4">
        <v>0.17328081297754411</v>
      </c>
    </row>
    <row r="4493" spans="1:9" x14ac:dyDescent="0.25">
      <c r="A4493" t="s">
        <v>4676</v>
      </c>
      <c r="B4493" s="3">
        <v>88.492454528808594</v>
      </c>
      <c r="C4493" s="3">
        <v>15.89000034332275</v>
      </c>
      <c r="D4493" s="4">
        <v>-1.611964326798665E-4</v>
      </c>
      <c r="E4493" s="4">
        <v>6.2973733058990788E-4</v>
      </c>
      <c r="F4493" s="2">
        <v>2</v>
      </c>
      <c r="G4493" s="4">
        <v>5.697680988259135E-2</v>
      </c>
      <c r="H4493" s="4">
        <v>-0.4318301474875853</v>
      </c>
      <c r="I4493" s="4">
        <v>0.17553248294104831</v>
      </c>
    </row>
    <row r="4494" spans="1:9" x14ac:dyDescent="0.25">
      <c r="A4494" t="s">
        <v>4677</v>
      </c>
      <c r="B4494" s="3">
        <v>88.506721496582031</v>
      </c>
      <c r="C4494" s="3">
        <v>15.88000011444092</v>
      </c>
      <c r="D4494" s="4">
        <v>-4.3996670791274228E-3</v>
      </c>
      <c r="E4494" s="4">
        <v>2.3195853483184651E-2</v>
      </c>
      <c r="F4494" s="2">
        <v>2</v>
      </c>
      <c r="G4494" s="4">
        <v>4.2276950589037021E-2</v>
      </c>
      <c r="H4494" s="4">
        <v>-0.4317385457683337</v>
      </c>
      <c r="I4494" s="4">
        <v>0.17328081297754411</v>
      </c>
    </row>
    <row r="4495" spans="1:9" x14ac:dyDescent="0.25">
      <c r="A4495" t="s">
        <v>4678</v>
      </c>
      <c r="B4495" s="3">
        <v>88.897842407226563</v>
      </c>
      <c r="C4495" s="3">
        <v>15.52000045776367</v>
      </c>
      <c r="D4495" s="4">
        <v>7.4138872982960624E-3</v>
      </c>
      <c r="E4495" s="4">
        <v>-7.010185972771199E-2</v>
      </c>
      <c r="F4495" s="2">
        <v>2</v>
      </c>
      <c r="G4495" s="4">
        <v>4.774526053810968E-2</v>
      </c>
      <c r="H4495" s="4">
        <v>-0.42922733606917129</v>
      </c>
      <c r="I4495" s="4">
        <v>0.17928512305951119</v>
      </c>
    </row>
    <row r="4496" spans="1:9" x14ac:dyDescent="0.25">
      <c r="A4496" t="s">
        <v>4679</v>
      </c>
      <c r="B4496" s="3">
        <v>88.243614196777344</v>
      </c>
      <c r="C4496" s="3">
        <v>16.690000534057621</v>
      </c>
      <c r="D4496" s="4">
        <v>3.3963392581162211E-3</v>
      </c>
      <c r="E4496" s="4">
        <v>-6.3937150562336176E-2</v>
      </c>
      <c r="F4496" s="2">
        <v>3</v>
      </c>
      <c r="G4496" s="4">
        <v>4.063436743873905E-2</v>
      </c>
      <c r="H4496" s="4">
        <v>-0.4334278382229384</v>
      </c>
      <c r="I4496" s="4">
        <v>0.17093537711499371</v>
      </c>
    </row>
    <row r="4497" spans="1:9" x14ac:dyDescent="0.25">
      <c r="A4497" t="s">
        <v>4680</v>
      </c>
      <c r="B4497" s="3">
        <v>87.944923400878906</v>
      </c>
      <c r="C4497" s="3">
        <v>17.829999923706051</v>
      </c>
      <c r="D4497" s="4">
        <v>-7.8620560965814157E-3</v>
      </c>
      <c r="E4497" s="4">
        <v>3.3623183982959708E-2</v>
      </c>
      <c r="F4497" s="2">
        <v>3</v>
      </c>
      <c r="G4497" s="4">
        <v>3.7453518918056927E-2</v>
      </c>
      <c r="H4497" s="4">
        <v>-0.4353455961420295</v>
      </c>
      <c r="I4497" s="4">
        <v>0.17722119962516539</v>
      </c>
    </row>
    <row r="4498" spans="1:9" x14ac:dyDescent="0.25">
      <c r="A4498" t="s">
        <v>4681</v>
      </c>
      <c r="B4498" s="3">
        <v>88.641830444335938</v>
      </c>
      <c r="C4498" s="3">
        <v>17.25</v>
      </c>
      <c r="D4498" s="4">
        <v>-7.2869825364475496E-3</v>
      </c>
      <c r="E4498" s="4">
        <v>8.4905686406206105E-2</v>
      </c>
      <c r="F4498" s="2">
        <v>3</v>
      </c>
      <c r="G4498" s="4">
        <v>4.9548972954456927E-2</v>
      </c>
      <c r="H4498" s="4">
        <v>-0.4308710725885333</v>
      </c>
      <c r="I4498" s="4">
        <v>0.17797168470264471</v>
      </c>
    </row>
    <row r="4499" spans="1:9" x14ac:dyDescent="0.25">
      <c r="A4499" t="s">
        <v>4682</v>
      </c>
      <c r="B4499" s="3">
        <v>89.292503356933594</v>
      </c>
      <c r="C4499" s="3">
        <v>15.89999961853027</v>
      </c>
      <c r="D4499" s="4">
        <v>2.1214211902515819E-2</v>
      </c>
      <c r="E4499" s="4">
        <v>-0.25908665904675221</v>
      </c>
      <c r="F4499" s="2">
        <v>2</v>
      </c>
      <c r="G4499" s="4">
        <v>5.995965654173796E-2</v>
      </c>
      <c r="H4499" s="4">
        <v>-0.42669339738726419</v>
      </c>
      <c r="I4499" s="4">
        <v>0.18547710809361459</v>
      </c>
    </row>
    <row r="4500" spans="1:9" x14ac:dyDescent="0.25">
      <c r="A4500" t="s">
        <v>4683</v>
      </c>
      <c r="B4500" s="3">
        <v>87.437583923339844</v>
      </c>
      <c r="C4500" s="3">
        <v>21.45999908447266</v>
      </c>
      <c r="D4500" s="4">
        <v>7.7521499749657607E-3</v>
      </c>
      <c r="E4500" s="4">
        <v>-9.8698044274681651E-2</v>
      </c>
      <c r="F4500" s="2">
        <v>4</v>
      </c>
      <c r="G4500" s="4">
        <v>3.9915726006624519E-2</v>
      </c>
      <c r="H4500" s="4">
        <v>-0.4386029924665179</v>
      </c>
      <c r="I4500" s="4">
        <v>0.15986491698067501</v>
      </c>
    </row>
    <row r="4501" spans="1:9" x14ac:dyDescent="0.25">
      <c r="A4501" t="s">
        <v>4684</v>
      </c>
      <c r="B4501" s="3">
        <v>86.764968872070313</v>
      </c>
      <c r="C4501" s="3">
        <v>23.809999465942379</v>
      </c>
      <c r="D4501" s="4">
        <v>-1.161376582673157E-2</v>
      </c>
      <c r="E4501" s="4">
        <v>0.1359733065819182</v>
      </c>
      <c r="F4501" s="2">
        <v>4</v>
      </c>
      <c r="G4501" s="4">
        <v>3.4312753139261083E-2</v>
      </c>
      <c r="H4501" s="4">
        <v>-0.4429215481729033</v>
      </c>
      <c r="I4501" s="4">
        <v>0.17121681796617619</v>
      </c>
    </row>
    <row r="4502" spans="1:9" x14ac:dyDescent="0.25">
      <c r="A4502" t="s">
        <v>4685</v>
      </c>
      <c r="B4502" s="3">
        <v>87.784477233886719</v>
      </c>
      <c r="C4502" s="3">
        <v>20.95999908447266</v>
      </c>
      <c r="D4502" s="4">
        <v>-1.0849623543698559E-2</v>
      </c>
      <c r="E4502" s="4">
        <v>0.1567327877320015</v>
      </c>
      <c r="F4502" s="2">
        <v>4</v>
      </c>
      <c r="G4502" s="4">
        <v>4.9774595774602533E-2</v>
      </c>
      <c r="H4502" s="4">
        <v>-0.4363757480970355</v>
      </c>
      <c r="I4502" s="4">
        <v>0.1814429555469472</v>
      </c>
    </row>
    <row r="4503" spans="1:9" x14ac:dyDescent="0.25">
      <c r="A4503" t="s">
        <v>4686</v>
      </c>
      <c r="B4503" s="3">
        <v>88.747352600097656</v>
      </c>
      <c r="C4503" s="3">
        <v>18.120000839233398</v>
      </c>
      <c r="D4503" s="4">
        <v>-3.180880064908131E-3</v>
      </c>
      <c r="E4503" s="4">
        <v>-1.2534034738690639E-2</v>
      </c>
      <c r="F4503" s="2">
        <v>3</v>
      </c>
      <c r="G4503" s="4">
        <v>5.8822324677247913E-2</v>
      </c>
      <c r="H4503" s="4">
        <v>-0.4301935627602077</v>
      </c>
      <c r="I4503" s="4">
        <v>0.19110613984833111</v>
      </c>
    </row>
    <row r="4504" spans="1:9" x14ac:dyDescent="0.25">
      <c r="A4504" t="s">
        <v>4687</v>
      </c>
      <c r="B4504" s="3">
        <v>89.030548095703125</v>
      </c>
      <c r="C4504" s="3">
        <v>18.35000038146973</v>
      </c>
      <c r="D4504" s="4">
        <v>-8.7408658209031653E-4</v>
      </c>
      <c r="E4504" s="4">
        <v>3.0898942021528208E-2</v>
      </c>
      <c r="F4504" s="2">
        <v>3</v>
      </c>
      <c r="G4504" s="4">
        <v>6.7250309147783849E-2</v>
      </c>
      <c r="H4504" s="4">
        <v>-0.4283752931255016</v>
      </c>
      <c r="I4504" s="4">
        <v>0.1867905464504811</v>
      </c>
    </row>
    <row r="4505" spans="1:9" x14ac:dyDescent="0.25">
      <c r="A4505" t="s">
        <v>4688</v>
      </c>
      <c r="B4505" s="3">
        <v>89.108436584472656</v>
      </c>
      <c r="C4505" s="3">
        <v>17.79999923706055</v>
      </c>
      <c r="D4505" s="4">
        <v>-7.4918104795100859E-3</v>
      </c>
      <c r="E4505" s="4">
        <v>2.6528205330148321E-2</v>
      </c>
      <c r="F4505" s="2">
        <v>3</v>
      </c>
      <c r="G4505" s="4">
        <v>6.6227861931061671E-2</v>
      </c>
      <c r="H4505" s="4">
        <v>-0.4278752065202398</v>
      </c>
      <c r="I4505" s="4">
        <v>0.19757956573361721</v>
      </c>
    </row>
    <row r="4506" spans="1:9" x14ac:dyDescent="0.25">
      <c r="A4506" t="s">
        <v>4689</v>
      </c>
      <c r="B4506" s="3">
        <v>89.781059265136719</v>
      </c>
      <c r="C4506" s="3">
        <v>17.340000152587891</v>
      </c>
      <c r="D4506" s="4">
        <v>-2.438594334784328E-3</v>
      </c>
      <c r="E4506" s="4">
        <v>4.1441474466443529E-2</v>
      </c>
      <c r="F4506" s="2">
        <v>3</v>
      </c>
      <c r="G4506" s="4">
        <v>7.5081601002161102E-2</v>
      </c>
      <c r="H4506" s="4">
        <v>-0.4235566018289777</v>
      </c>
      <c r="I4506" s="4">
        <v>0.19504645491893041</v>
      </c>
    </row>
    <row r="4507" spans="1:9" x14ac:dyDescent="0.25">
      <c r="A4507" t="s">
        <v>4690</v>
      </c>
      <c r="B4507" s="3">
        <v>90.000534057617188</v>
      </c>
      <c r="C4507" s="3">
        <v>16.64999961853027</v>
      </c>
      <c r="D4507" s="4">
        <v>-1.4573458260703E-2</v>
      </c>
      <c r="E4507" s="4">
        <v>0.16270949534644211</v>
      </c>
      <c r="F4507" s="2">
        <v>3</v>
      </c>
      <c r="G4507" s="4">
        <v>7.6723368471858899E-2</v>
      </c>
      <c r="H4507" s="4">
        <v>-0.4221474538836778</v>
      </c>
      <c r="I4507" s="4">
        <v>0.20893146671911819</v>
      </c>
    </row>
    <row r="4508" spans="1:9" x14ac:dyDescent="0.25">
      <c r="A4508" t="s">
        <v>4691</v>
      </c>
      <c r="B4508" s="3">
        <v>91.331550598144531</v>
      </c>
      <c r="C4508" s="3">
        <v>14.319999694824221</v>
      </c>
      <c r="D4508" s="4">
        <v>2.0975306112060998E-3</v>
      </c>
      <c r="E4508" s="4">
        <v>-1.377415679298521E-2</v>
      </c>
      <c r="F4508" s="2">
        <v>2</v>
      </c>
      <c r="G4508" s="4">
        <v>8.7127515393772059E-2</v>
      </c>
      <c r="H4508" s="4">
        <v>-0.4136016012960223</v>
      </c>
      <c r="I4508" s="4">
        <v>0.21427898604563</v>
      </c>
    </row>
    <row r="4509" spans="1:9" x14ac:dyDescent="0.25">
      <c r="A4509" t="s">
        <v>4692</v>
      </c>
      <c r="B4509" s="3">
        <v>91.140380859375</v>
      </c>
      <c r="C4509" s="3">
        <v>14.52000045776367</v>
      </c>
      <c r="D4509" s="4">
        <v>9.5676909997177706E-3</v>
      </c>
      <c r="E4509" s="4">
        <v>-0.1167883220147355</v>
      </c>
      <c r="F4509" s="2">
        <v>2</v>
      </c>
      <c r="G4509" s="4">
        <v>8.7192833344573062E-2</v>
      </c>
      <c r="H4509" s="4">
        <v>-0.4148290153491172</v>
      </c>
      <c r="I4509" s="4">
        <v>0.20968202337361991</v>
      </c>
    </row>
    <row r="4510" spans="1:9" x14ac:dyDescent="0.25">
      <c r="A4510" t="s">
        <v>4693</v>
      </c>
      <c r="B4510" s="3">
        <v>90.276641845703125</v>
      </c>
      <c r="C4510" s="3">
        <v>16.440000534057621</v>
      </c>
      <c r="D4510" s="4">
        <v>1.118186795621323E-2</v>
      </c>
      <c r="E4510" s="4">
        <v>-0.1189710252683832</v>
      </c>
      <c r="F4510" s="2">
        <v>3</v>
      </c>
      <c r="G4510" s="4">
        <v>8.6082736669218729E-2</v>
      </c>
      <c r="H4510" s="4">
        <v>-0.4203746911993379</v>
      </c>
      <c r="I4510" s="4">
        <v>0.19626612737675081</v>
      </c>
    </row>
    <row r="4511" spans="1:9" x14ac:dyDescent="0.25">
      <c r="A4511" t="s">
        <v>4694</v>
      </c>
      <c r="B4511" s="3">
        <v>89.278343200683594</v>
      </c>
      <c r="C4511" s="3">
        <v>18.659999847412109</v>
      </c>
      <c r="D4511" s="4">
        <v>-1.7759892518327769E-2</v>
      </c>
      <c r="E4511" s="4">
        <v>0.30855536801595762</v>
      </c>
      <c r="F4511" s="2">
        <v>3</v>
      </c>
      <c r="G4511" s="4">
        <v>6.7194870121028538E-2</v>
      </c>
      <c r="H4511" s="4">
        <v>-0.4267843133182434</v>
      </c>
      <c r="I4511" s="4">
        <v>0.20086316162578319</v>
      </c>
    </row>
    <row r="4512" spans="1:9" x14ac:dyDescent="0.25">
      <c r="A4512" t="s">
        <v>4695</v>
      </c>
      <c r="B4512" s="3">
        <v>90.892585754394531</v>
      </c>
      <c r="C4512" s="3">
        <v>14.260000228881839</v>
      </c>
      <c r="D4512" s="4">
        <v>5.0887717236465244E-3</v>
      </c>
      <c r="E4512" s="4">
        <v>-7.9999985233429993E-2</v>
      </c>
      <c r="F4512" s="2">
        <v>2</v>
      </c>
      <c r="G4512" s="4">
        <v>8.8300778935908264E-2</v>
      </c>
      <c r="H4512" s="4">
        <v>-0.4164199951563754</v>
      </c>
      <c r="I4512" s="4">
        <v>0.2044282699461539</v>
      </c>
    </row>
    <row r="4513" spans="1:9" x14ac:dyDescent="0.25">
      <c r="A4513" t="s">
        <v>4696</v>
      </c>
      <c r="B4513" s="3">
        <v>90.432395935058594</v>
      </c>
      <c r="C4513" s="3">
        <v>15.5</v>
      </c>
      <c r="D4513" s="4">
        <v>1.2364210621613971E-2</v>
      </c>
      <c r="E4513" s="4">
        <v>-0.107142888534374</v>
      </c>
      <c r="F4513" s="2">
        <v>2</v>
      </c>
      <c r="G4513" s="4">
        <v>8.8594329281105555E-2</v>
      </c>
      <c r="H4513" s="4">
        <v>-0.419374664943444</v>
      </c>
      <c r="I4513" s="4">
        <v>0.19833012238811859</v>
      </c>
    </row>
    <row r="4514" spans="1:9" x14ac:dyDescent="0.25">
      <c r="A4514" t="s">
        <v>4697</v>
      </c>
      <c r="B4514" s="3">
        <v>89.327926635742188</v>
      </c>
      <c r="C4514" s="3">
        <v>17.360000610351559</v>
      </c>
      <c r="D4514" s="4">
        <v>7.9892627064144239E-3</v>
      </c>
      <c r="E4514" s="4">
        <v>-4.9288039827444452E-2</v>
      </c>
      <c r="F4514" s="2">
        <v>3</v>
      </c>
      <c r="G4514" s="4">
        <v>7.4489129924057762E-2</v>
      </c>
      <c r="H4514" s="4">
        <v>-0.4264659606051866</v>
      </c>
      <c r="I4514" s="4">
        <v>0.1904494206698979</v>
      </c>
    </row>
    <row r="4515" spans="1:9" x14ac:dyDescent="0.25">
      <c r="A4515" t="s">
        <v>4698</v>
      </c>
      <c r="B4515" s="3">
        <v>88.619918823242188</v>
      </c>
      <c r="C4515" s="3">
        <v>18.260000228881839</v>
      </c>
      <c r="D4515" s="4">
        <v>-7.6110613921360759E-3</v>
      </c>
      <c r="E4515" s="4">
        <v>3.047409347924623E-2</v>
      </c>
      <c r="F4515" s="2">
        <v>3</v>
      </c>
      <c r="G4515" s="4">
        <v>6.3480762825347758E-2</v>
      </c>
      <c r="H4515" s="4">
        <v>-0.4310117571541433</v>
      </c>
      <c r="I4515" s="4">
        <v>0.19739189078148089</v>
      </c>
    </row>
    <row r="4516" spans="1:9" x14ac:dyDescent="0.25">
      <c r="A4516" t="s">
        <v>4699</v>
      </c>
      <c r="B4516" s="3">
        <v>89.299583435058594</v>
      </c>
      <c r="C4516" s="3">
        <v>17.719999313354489</v>
      </c>
      <c r="D4516" s="4">
        <v>-7.6316558776289289E-3</v>
      </c>
      <c r="E4516" s="4">
        <v>3.1431839265801731E-2</v>
      </c>
      <c r="F4516" s="2">
        <v>3</v>
      </c>
      <c r="G4516" s="4">
        <v>7.7574738626782658E-2</v>
      </c>
      <c r="H4516" s="4">
        <v>-0.4266479394217747</v>
      </c>
      <c r="I4516" s="4">
        <v>0.19307629738363091</v>
      </c>
    </row>
    <row r="4517" spans="1:9" x14ac:dyDescent="0.25">
      <c r="A4517" t="s">
        <v>4700</v>
      </c>
      <c r="B4517" s="3">
        <v>89.986328125</v>
      </c>
      <c r="C4517" s="3">
        <v>17.180000305175781</v>
      </c>
      <c r="D4517" s="4">
        <v>7.0514248468314111E-3</v>
      </c>
      <c r="E4517" s="4">
        <v>1.1183080436564021E-2</v>
      </c>
      <c r="F4517" s="2">
        <v>3</v>
      </c>
      <c r="G4517" s="4">
        <v>8.4314160276444561E-2</v>
      </c>
      <c r="H4517" s="4">
        <v>-0.4222386637239165</v>
      </c>
      <c r="I4517" s="4">
        <v>0.19607845242461441</v>
      </c>
    </row>
    <row r="4518" spans="1:9" x14ac:dyDescent="0.25">
      <c r="A4518" t="s">
        <v>4701</v>
      </c>
      <c r="B4518" s="3">
        <v>89.356239318847656</v>
      </c>
      <c r="C4518" s="3">
        <v>16.989999771118161</v>
      </c>
      <c r="D4518" s="4">
        <v>-5.0454092781603288E-3</v>
      </c>
      <c r="E4518" s="4">
        <v>4.4895420169777538E-2</v>
      </c>
      <c r="F4518" s="2">
        <v>3</v>
      </c>
      <c r="G4518" s="4">
        <v>8.1253685850506852E-2</v>
      </c>
      <c r="H4518" s="4">
        <v>-0.4262841777281049</v>
      </c>
      <c r="I4518" s="4">
        <v>0.1985177257632329</v>
      </c>
    </row>
    <row r="4519" spans="1:9" x14ac:dyDescent="0.25">
      <c r="A4519" t="s">
        <v>4702</v>
      </c>
      <c r="B4519" s="3">
        <v>89.809364318847656</v>
      </c>
      <c r="C4519" s="3">
        <v>16.260000228881839</v>
      </c>
      <c r="D4519" s="4">
        <v>-1.9023774947761529E-2</v>
      </c>
      <c r="E4519" s="4">
        <v>0.21797751043148231</v>
      </c>
      <c r="F4519" s="2">
        <v>3</v>
      </c>
      <c r="G4519" s="4">
        <v>9.7920297178749394E-2</v>
      </c>
      <c r="H4519" s="4">
        <v>-0.4233748679367727</v>
      </c>
      <c r="I4519" s="4">
        <v>0.2111831366826227</v>
      </c>
    </row>
    <row r="4520" spans="1:9" x14ac:dyDescent="0.25">
      <c r="A4520" t="s">
        <v>4703</v>
      </c>
      <c r="B4520" s="3">
        <v>91.551010131835938</v>
      </c>
      <c r="C4520" s="3">
        <v>13.35000038146973</v>
      </c>
      <c r="D4520" s="4">
        <v>-1.4673713333190901E-3</v>
      </c>
      <c r="E4520" s="4">
        <v>-1.6212182630954919E-2</v>
      </c>
      <c r="F4520" s="2">
        <v>2</v>
      </c>
      <c r="G4520" s="4">
        <v>0.1266862350713609</v>
      </c>
      <c r="H4520" s="4">
        <v>-0.4121925513204755</v>
      </c>
      <c r="I4520" s="4">
        <v>0.21962664852618621</v>
      </c>
    </row>
    <row r="4521" spans="1:9" x14ac:dyDescent="0.25">
      <c r="A4521" t="s">
        <v>4704</v>
      </c>
      <c r="B4521" s="3">
        <v>91.685546875</v>
      </c>
      <c r="C4521" s="3">
        <v>13.569999694824221</v>
      </c>
      <c r="D4521" s="4">
        <v>2.0117097231358021E-3</v>
      </c>
      <c r="E4521" s="4">
        <v>-4.3692734594311673E-2</v>
      </c>
      <c r="F4521" s="2">
        <v>2</v>
      </c>
      <c r="G4521" s="4">
        <v>0.13887296249873729</v>
      </c>
      <c r="H4521" s="4">
        <v>-0.41132875200642049</v>
      </c>
      <c r="I4521" s="4">
        <v>0.21718744676458979</v>
      </c>
    </row>
    <row r="4522" spans="1:9" x14ac:dyDescent="0.25">
      <c r="A4522" t="s">
        <v>4705</v>
      </c>
      <c r="B4522" s="3">
        <v>91.501472473144531</v>
      </c>
      <c r="C4522" s="3">
        <v>14.189999580383301</v>
      </c>
      <c r="D4522" s="4">
        <v>-1.305838084142108E-2</v>
      </c>
      <c r="E4522" s="4">
        <v>0.13610887433290511</v>
      </c>
      <c r="F4522" s="2">
        <v>2</v>
      </c>
      <c r="G4522" s="4">
        <v>0.13433147372149509</v>
      </c>
      <c r="H4522" s="4">
        <v>-0.4125106101242727</v>
      </c>
      <c r="I4522" s="4">
        <v>0.22638151526265471</v>
      </c>
    </row>
    <row r="4523" spans="1:9" x14ac:dyDescent="0.25">
      <c r="A4523" t="s">
        <v>4706</v>
      </c>
      <c r="B4523" s="3">
        <v>92.712142944335938</v>
      </c>
      <c r="C4523" s="3">
        <v>12.489999771118161</v>
      </c>
      <c r="D4523" s="4">
        <v>-1.2070866065555521E-2</v>
      </c>
      <c r="E4523" s="4">
        <v>6.0271651463602798E-2</v>
      </c>
      <c r="F4523" s="2">
        <v>1</v>
      </c>
      <c r="G4523" s="4">
        <v>0.1366939045554221</v>
      </c>
      <c r="H4523" s="4">
        <v>-0.4047374449801866</v>
      </c>
      <c r="I4523" s="4">
        <v>0.2435501229550088</v>
      </c>
    </row>
    <row r="4524" spans="1:9" x14ac:dyDescent="0.25">
      <c r="A4524" t="s">
        <v>4707</v>
      </c>
      <c r="B4524" s="3">
        <v>93.844932556152344</v>
      </c>
      <c r="C4524" s="3">
        <v>11.77999973297119</v>
      </c>
      <c r="D4524" s="4">
        <v>-5.2799473077835835E-4</v>
      </c>
      <c r="E4524" s="4">
        <v>-1.7514599012155681E-2</v>
      </c>
      <c r="F4524" s="2">
        <v>1</v>
      </c>
      <c r="G4524" s="4">
        <v>0.15689814236125321</v>
      </c>
      <c r="H4524" s="4">
        <v>-0.39746431745648581</v>
      </c>
      <c r="I4524" s="4">
        <v>0.2454264430142401</v>
      </c>
    </row>
    <row r="4525" spans="1:9" x14ac:dyDescent="0.25">
      <c r="A4525" t="s">
        <v>4708</v>
      </c>
      <c r="B4525" s="3">
        <v>93.894508361816406</v>
      </c>
      <c r="C4525" s="3">
        <v>11.989999771118161</v>
      </c>
      <c r="D4525" s="4">
        <v>1.964778737891137E-3</v>
      </c>
      <c r="E4525" s="4">
        <v>-8.3335240681969847E-4</v>
      </c>
      <c r="F4525" s="2">
        <v>1</v>
      </c>
      <c r="G4525" s="4">
        <v>0.1455230840715773</v>
      </c>
      <c r="H4525" s="4">
        <v>-0.3971460137283056</v>
      </c>
      <c r="I4525" s="4">
        <v>0.24561411796637639</v>
      </c>
    </row>
    <row r="4526" spans="1:9" x14ac:dyDescent="0.25">
      <c r="A4526" t="s">
        <v>4709</v>
      </c>
      <c r="B4526" s="3">
        <v>93.71038818359375</v>
      </c>
      <c r="C4526" s="3">
        <v>12</v>
      </c>
      <c r="D4526" s="4">
        <v>-1.207628216069456E-3</v>
      </c>
      <c r="E4526" s="4">
        <v>3.2702247692202542E-2</v>
      </c>
      <c r="F4526" s="2">
        <v>1</v>
      </c>
      <c r="G4526" s="4">
        <v>0.15040505043485311</v>
      </c>
      <c r="H4526" s="4">
        <v>-0.3983281657554173</v>
      </c>
      <c r="I4526" s="4">
        <v>0.24561411796637639</v>
      </c>
    </row>
    <row r="4527" spans="1:9" x14ac:dyDescent="0.25">
      <c r="A4527" t="s">
        <v>4710</v>
      </c>
      <c r="B4527" s="3">
        <v>93.823692321777344</v>
      </c>
      <c r="C4527" s="3">
        <v>11.61999988555908</v>
      </c>
      <c r="D4527" s="4">
        <v>8.8308369861191949E-3</v>
      </c>
      <c r="E4527" s="4">
        <v>-2.023606897686903E-2</v>
      </c>
      <c r="F4527" s="2">
        <v>1</v>
      </c>
      <c r="G4527" s="4">
        <v>0.14816747464494329</v>
      </c>
      <c r="H4527" s="4">
        <v>-0.39760069135295451</v>
      </c>
      <c r="I4527" s="4">
        <v>0.24589555881755909</v>
      </c>
    </row>
    <row r="4528" spans="1:9" x14ac:dyDescent="0.25">
      <c r="A4528" t="s">
        <v>4711</v>
      </c>
      <c r="B4528" s="3">
        <v>93.002403259277344</v>
      </c>
      <c r="C4528" s="3">
        <v>11.85999965667725</v>
      </c>
      <c r="D4528" s="4">
        <v>3.5906118011281851E-3</v>
      </c>
      <c r="E4528" s="4">
        <v>-1.0842378392205251E-2</v>
      </c>
      <c r="F4528" s="2">
        <v>1</v>
      </c>
      <c r="G4528" s="4">
        <v>0.13772912644601831</v>
      </c>
      <c r="H4528" s="4">
        <v>-0.4028738153497442</v>
      </c>
      <c r="I4528" s="4">
        <v>0.23482502710621819</v>
      </c>
    </row>
    <row r="4529" spans="1:9" x14ac:dyDescent="0.25">
      <c r="A4529" t="s">
        <v>4712</v>
      </c>
      <c r="B4529" s="3">
        <v>92.669662475585938</v>
      </c>
      <c r="C4529" s="3">
        <v>11.989999771118161</v>
      </c>
      <c r="D4529" s="4">
        <v>-3.7295351294813761E-3</v>
      </c>
      <c r="E4529" s="4">
        <v>0</v>
      </c>
      <c r="F4529" s="2">
        <v>1</v>
      </c>
      <c r="G4529" s="4">
        <v>0.14240969065751871</v>
      </c>
      <c r="H4529" s="4">
        <v>-0.405010192773124</v>
      </c>
      <c r="I4529" s="4">
        <v>0.23201061859439329</v>
      </c>
    </row>
    <row r="4530" spans="1:9" x14ac:dyDescent="0.25">
      <c r="A4530" t="s">
        <v>4713</v>
      </c>
      <c r="B4530" s="3">
        <v>93.016571044921875</v>
      </c>
      <c r="C4530" s="3">
        <v>11.989999771118161</v>
      </c>
      <c r="D4530" s="4">
        <v>7.514959594014714E-3</v>
      </c>
      <c r="E4530" s="4">
        <v>-4.3859664466345823E-2</v>
      </c>
      <c r="F4530" s="2">
        <v>1</v>
      </c>
      <c r="G4530" s="4">
        <v>0.14865588282678679</v>
      </c>
      <c r="H4530" s="4">
        <v>-0.4027828504338884</v>
      </c>
      <c r="I4530" s="4">
        <v>0.2333240569512598</v>
      </c>
    </row>
    <row r="4531" spans="1:9" x14ac:dyDescent="0.25">
      <c r="A4531" t="s">
        <v>4714</v>
      </c>
      <c r="B4531" s="3">
        <v>92.322769165039063</v>
      </c>
      <c r="C4531" s="3">
        <v>12.539999961853029</v>
      </c>
      <c r="D4531" s="4">
        <v>-8.1385404298380815E-3</v>
      </c>
      <c r="E4531" s="4">
        <v>8.1967195578769303E-2</v>
      </c>
      <c r="F4531" s="2">
        <v>1</v>
      </c>
      <c r="G4531" s="4">
        <v>0.1464906297700648</v>
      </c>
      <c r="H4531" s="4">
        <v>-0.4072374371426063</v>
      </c>
      <c r="I4531" s="4">
        <v>0.2365138153673576</v>
      </c>
    </row>
    <row r="4532" spans="1:9" x14ac:dyDescent="0.25">
      <c r="A4532" t="s">
        <v>4715</v>
      </c>
      <c r="B4532" s="3">
        <v>93.080307006835938</v>
      </c>
      <c r="C4532" s="3">
        <v>11.590000152587891</v>
      </c>
      <c r="D4532" s="4">
        <v>3.3584757781746082E-3</v>
      </c>
      <c r="E4532" s="4">
        <v>-2.1114864592747251E-2</v>
      </c>
      <c r="F4532" s="2">
        <v>1</v>
      </c>
      <c r="G4532" s="4">
        <v>0.17158669708639371</v>
      </c>
      <c r="H4532" s="4">
        <v>-0.4023736307747291</v>
      </c>
      <c r="I4532" s="4">
        <v>0.23604469956403859</v>
      </c>
    </row>
    <row r="4533" spans="1:9" x14ac:dyDescent="0.25">
      <c r="A4533" t="s">
        <v>4716</v>
      </c>
      <c r="B4533" s="3">
        <v>92.768745422363281</v>
      </c>
      <c r="C4533" s="3">
        <v>11.840000152587891</v>
      </c>
      <c r="D4533" s="4">
        <v>4.8306204564443336E-3</v>
      </c>
      <c r="E4533" s="4">
        <v>6.8027144684554841E-3</v>
      </c>
      <c r="F4533" s="2">
        <v>1</v>
      </c>
      <c r="G4533" s="4">
        <v>0.1530251799867566</v>
      </c>
      <c r="H4533" s="4">
        <v>-0.4043740261806531</v>
      </c>
      <c r="I4533" s="4">
        <v>0.2349189361593087</v>
      </c>
    </row>
    <row r="4534" spans="1:9" x14ac:dyDescent="0.25">
      <c r="A4534" t="s">
        <v>4717</v>
      </c>
      <c r="B4534" s="3">
        <v>92.322769165039063</v>
      </c>
      <c r="C4534" s="3">
        <v>11.760000228881839</v>
      </c>
      <c r="D4534" s="4">
        <v>2.3044860938159489E-4</v>
      </c>
      <c r="E4534" s="4">
        <v>8.5108330909244856E-4</v>
      </c>
      <c r="F4534" s="2">
        <v>1</v>
      </c>
      <c r="G4534" s="4">
        <v>0.15196452450416251</v>
      </c>
      <c r="H4534" s="4">
        <v>-0.4072374371426063</v>
      </c>
      <c r="I4534" s="4">
        <v>0.2303218303332539</v>
      </c>
    </row>
    <row r="4535" spans="1:9" x14ac:dyDescent="0.25">
      <c r="A4535" t="s">
        <v>4718</v>
      </c>
      <c r="B4535" s="3">
        <v>92.301498413085938</v>
      </c>
      <c r="C4535" s="3">
        <v>11.75</v>
      </c>
      <c r="D4535" s="4">
        <v>-4.1252011811406808E-3</v>
      </c>
      <c r="E4535" s="4">
        <v>0</v>
      </c>
      <c r="F4535" s="2">
        <v>1</v>
      </c>
      <c r="G4535" s="4">
        <v>0.14051179889820939</v>
      </c>
      <c r="H4535" s="4">
        <v>-0.4073740069785815</v>
      </c>
      <c r="I4535" s="4">
        <v>0.23013415538111759</v>
      </c>
    </row>
    <row r="4536" spans="1:9" x14ac:dyDescent="0.25">
      <c r="A4536" t="s">
        <v>4719</v>
      </c>
      <c r="B4536" s="3">
        <v>92.683837890625</v>
      </c>
      <c r="C4536" s="3">
        <v>11.75</v>
      </c>
      <c r="D4536" s="4">
        <v>-1.829912541995937E-3</v>
      </c>
      <c r="E4536" s="4">
        <v>1.380499096683652E-2</v>
      </c>
      <c r="F4536" s="2">
        <v>1</v>
      </c>
      <c r="G4536" s="4">
        <v>0.15276740428118621</v>
      </c>
      <c r="H4536" s="4">
        <v>-0.40491917887239171</v>
      </c>
      <c r="I4536" s="4">
        <v>0.229665182731843</v>
      </c>
    </row>
    <row r="4537" spans="1:9" x14ac:dyDescent="0.25">
      <c r="A4537" t="s">
        <v>4720</v>
      </c>
      <c r="B4537" s="3">
        <v>92.853752136230469</v>
      </c>
      <c r="C4537" s="3">
        <v>11.590000152587891</v>
      </c>
      <c r="D4537" s="4">
        <v>1.5285158185363021E-4</v>
      </c>
      <c r="E4537" s="4">
        <v>-4.2955489055072071E-3</v>
      </c>
      <c r="F4537" s="2">
        <v>1</v>
      </c>
      <c r="G4537" s="4">
        <v>0.15050017649061781</v>
      </c>
      <c r="H4537" s="4">
        <v>-0.4038282366855187</v>
      </c>
      <c r="I4537" s="4">
        <v>0.2364199063142671</v>
      </c>
    </row>
    <row r="4538" spans="1:9" x14ac:dyDescent="0.25">
      <c r="A4538" t="s">
        <v>4721</v>
      </c>
      <c r="B4538" s="3">
        <v>92.839561462402344</v>
      </c>
      <c r="C4538" s="3">
        <v>11.64000034332275</v>
      </c>
      <c r="D4538" s="4">
        <v>1.37434551742488E-3</v>
      </c>
      <c r="E4538" s="4">
        <v>2.8268609286698831E-2</v>
      </c>
      <c r="F4538" s="2">
        <v>1</v>
      </c>
      <c r="G4538" s="4">
        <v>0.17266361413078579</v>
      </c>
      <c r="H4538" s="4">
        <v>-0.4039193485560042</v>
      </c>
      <c r="I4538" s="4">
        <v>0.2370766970697227</v>
      </c>
    </row>
    <row r="4539" spans="1:9" x14ac:dyDescent="0.25">
      <c r="A4539" t="s">
        <v>4722</v>
      </c>
      <c r="B4539" s="3">
        <v>92.712142944335938</v>
      </c>
      <c r="C4539" s="3">
        <v>11.319999694824221</v>
      </c>
      <c r="D4539" s="4">
        <v>1.9125601287319769E-3</v>
      </c>
      <c r="E4539" s="4">
        <v>-7.0175374020203796E-3</v>
      </c>
      <c r="F4539" s="2">
        <v>1</v>
      </c>
      <c r="G4539" s="4">
        <v>0.15471768394456159</v>
      </c>
      <c r="H4539" s="4">
        <v>-0.4047374449801866</v>
      </c>
      <c r="I4539" s="4">
        <v>0.229665182731843</v>
      </c>
    </row>
    <row r="4540" spans="1:9" x14ac:dyDescent="0.25">
      <c r="A4540" t="s">
        <v>4723</v>
      </c>
      <c r="B4540" s="3">
        <v>92.535163879394531</v>
      </c>
      <c r="C4540" s="3">
        <v>11.39999961853027</v>
      </c>
      <c r="D4540" s="4">
        <v>1.585616763914266E-2</v>
      </c>
      <c r="E4540" s="4">
        <v>-9.379970686264949E-2</v>
      </c>
      <c r="F4540" s="2">
        <v>1</v>
      </c>
      <c r="G4540" s="4">
        <v>0.16167335869926891</v>
      </c>
      <c r="H4540" s="4">
        <v>-0.40587374716279589</v>
      </c>
      <c r="I4540" s="4">
        <v>0.2284455102740226</v>
      </c>
    </row>
    <row r="4541" spans="1:9" x14ac:dyDescent="0.25">
      <c r="A4541" t="s">
        <v>4724</v>
      </c>
      <c r="B4541" s="3">
        <v>91.090812683105469</v>
      </c>
      <c r="C4541" s="3">
        <v>12.579999923706049</v>
      </c>
      <c r="D4541" s="4">
        <v>-3.8847648147477543E-4</v>
      </c>
      <c r="E4541" s="4">
        <v>1.615507329695753E-2</v>
      </c>
      <c r="F4541" s="2">
        <v>1</v>
      </c>
      <c r="G4541" s="4">
        <v>0.14704754354416211</v>
      </c>
      <c r="H4541" s="4">
        <v>-0.41514727009242069</v>
      </c>
      <c r="I4541" s="4">
        <v>0.21315322264090009</v>
      </c>
    </row>
    <row r="4542" spans="1:9" x14ac:dyDescent="0.25">
      <c r="A4542" t="s">
        <v>4725</v>
      </c>
      <c r="B4542" s="3">
        <v>91.126213073730469</v>
      </c>
      <c r="C4542" s="3">
        <v>12.38000011444092</v>
      </c>
      <c r="D4542" s="4">
        <v>-1.318994270004592E-3</v>
      </c>
      <c r="E4542" s="4">
        <v>-2.978057269785939E-2</v>
      </c>
      <c r="F4542" s="2">
        <v>1</v>
      </c>
      <c r="G4542" s="4">
        <v>0.13143571172603849</v>
      </c>
      <c r="H4542" s="4">
        <v>-0.4149199802649729</v>
      </c>
      <c r="I4542" s="4">
        <v>0.21259034093853499</v>
      </c>
    </row>
    <row r="4543" spans="1:9" x14ac:dyDescent="0.25">
      <c r="A4543" t="s">
        <v>4726</v>
      </c>
      <c r="B4543" s="3">
        <v>91.246566772460938</v>
      </c>
      <c r="C4543" s="3">
        <v>12.760000228881839</v>
      </c>
      <c r="D4543" s="4">
        <v>1.865282335155483E-3</v>
      </c>
      <c r="E4543" s="4">
        <v>-1.8461520855243441E-2</v>
      </c>
      <c r="F4543" s="2">
        <v>1</v>
      </c>
      <c r="G4543" s="4">
        <v>0.1181526197684426</v>
      </c>
      <c r="H4543" s="4">
        <v>-0.4141472438365269</v>
      </c>
      <c r="I4543" s="4">
        <v>0.2114645775338051</v>
      </c>
    </row>
    <row r="4544" spans="1:9" x14ac:dyDescent="0.25">
      <c r="A4544" t="s">
        <v>4727</v>
      </c>
      <c r="B4544" s="3">
        <v>91.076683044433594</v>
      </c>
      <c r="C4544" s="3">
        <v>13</v>
      </c>
      <c r="D4544" s="4">
        <v>-8.4784638396980805E-3</v>
      </c>
      <c r="E4544" s="4">
        <v>6.6447944831777406E-2</v>
      </c>
      <c r="F4544" s="2">
        <v>1</v>
      </c>
      <c r="G4544" s="4">
        <v>0.1029072152375885</v>
      </c>
      <c r="H4544" s="4">
        <v>-0.4152379900838935</v>
      </c>
      <c r="I4544" s="4">
        <v>0.22018953022855131</v>
      </c>
    </row>
    <row r="4545" spans="1:9" x14ac:dyDescent="0.25">
      <c r="A4545" t="s">
        <v>4728</v>
      </c>
      <c r="B4545" s="3">
        <v>91.855476379394531</v>
      </c>
      <c r="C4545" s="3">
        <v>12.189999580383301</v>
      </c>
      <c r="D4545" s="4">
        <v>1.543949187434279E-3</v>
      </c>
      <c r="E4545" s="4">
        <v>-5.7096775849668768E-3</v>
      </c>
      <c r="F4545" s="2">
        <v>1</v>
      </c>
      <c r="G4545" s="4">
        <v>0.11808507812780041</v>
      </c>
      <c r="H4545" s="4">
        <v>-0.4102377118497943</v>
      </c>
      <c r="I4545" s="4">
        <v>0.2203772051806876</v>
      </c>
    </row>
    <row r="4546" spans="1:9" x14ac:dyDescent="0.25">
      <c r="A4546" t="s">
        <v>4729</v>
      </c>
      <c r="B4546" s="3">
        <v>91.713874816894531</v>
      </c>
      <c r="C4546" s="3">
        <v>12.260000228881839</v>
      </c>
      <c r="D4546" s="4">
        <v>-1.016250924283668E-2</v>
      </c>
      <c r="E4546" s="4">
        <v>7.0742395904780819E-2</v>
      </c>
      <c r="F4546" s="2">
        <v>1</v>
      </c>
      <c r="G4546" s="4">
        <v>0.1172125488258606</v>
      </c>
      <c r="H4546" s="4">
        <v>-0.4111468711595857</v>
      </c>
      <c r="I4546" s="4">
        <v>0.2327610320948503</v>
      </c>
    </row>
    <row r="4547" spans="1:9" x14ac:dyDescent="0.25">
      <c r="A4547" t="s">
        <v>4730</v>
      </c>
      <c r="B4547" s="3">
        <v>92.655487060546875</v>
      </c>
      <c r="C4547" s="3">
        <v>11.44999980926514</v>
      </c>
      <c r="D4547" s="4">
        <v>-1.0692131030795029E-3</v>
      </c>
      <c r="E4547" s="4">
        <v>2.8751095375913579E-2</v>
      </c>
      <c r="F4547" s="2">
        <v>1</v>
      </c>
      <c r="G4547" s="4">
        <v>0.116945033646197</v>
      </c>
      <c r="H4547" s="4">
        <v>-0.4051012066738563</v>
      </c>
      <c r="I4547" s="4">
        <v>0.23097862108870951</v>
      </c>
    </row>
    <row r="4548" spans="1:9" x14ac:dyDescent="0.25">
      <c r="A4548" t="s">
        <v>4731</v>
      </c>
      <c r="B4548" s="3">
        <v>92.754661560058594</v>
      </c>
      <c r="C4548" s="3">
        <v>11.13000011444092</v>
      </c>
      <c r="D4548" s="4">
        <v>3.4470762291309849E-3</v>
      </c>
      <c r="E4548" s="4">
        <v>-8.976865865026884E-4</v>
      </c>
      <c r="F4548" s="2">
        <v>1</v>
      </c>
      <c r="G4548" s="4">
        <v>0.1241742789565143</v>
      </c>
      <c r="H4548" s="4">
        <v>-0.4044644522628662</v>
      </c>
      <c r="I4548" s="4">
        <v>0.23163526869012041</v>
      </c>
    </row>
    <row r="4549" spans="1:9" x14ac:dyDescent="0.25">
      <c r="A4549" t="s">
        <v>4732</v>
      </c>
      <c r="B4549" s="3">
        <v>92.436027526855469</v>
      </c>
      <c r="C4549" s="3">
        <v>11.14000034332275</v>
      </c>
      <c r="D4549" s="4">
        <v>6.3979223095549376E-3</v>
      </c>
      <c r="E4549" s="4">
        <v>-3.7165027039181557E-2</v>
      </c>
      <c r="F4549" s="2">
        <v>1</v>
      </c>
      <c r="G4549" s="4">
        <v>0.1241991231529378</v>
      </c>
      <c r="H4549" s="4">
        <v>-0.4065102566494031</v>
      </c>
      <c r="I4549" s="4">
        <v>0.22647528116170079</v>
      </c>
    </row>
    <row r="4550" spans="1:9" x14ac:dyDescent="0.25">
      <c r="A4550" t="s">
        <v>4733</v>
      </c>
      <c r="B4550" s="3">
        <v>91.848388671875</v>
      </c>
      <c r="C4550" s="3">
        <v>11.569999694824221</v>
      </c>
      <c r="D4550" s="4">
        <v>-7.7033321538877431E-4</v>
      </c>
      <c r="E4550" s="4">
        <v>1.580327884774713E-2</v>
      </c>
      <c r="F4550" s="2">
        <v>1</v>
      </c>
      <c r="G4550" s="4">
        <v>0.1223702441855847</v>
      </c>
      <c r="H4550" s="4">
        <v>-0.4102832188001605</v>
      </c>
      <c r="I4550" s="4">
        <v>0.2277887195185673</v>
      </c>
    </row>
    <row r="4551" spans="1:9" x14ac:dyDescent="0.25">
      <c r="A4551" t="s">
        <v>4734</v>
      </c>
      <c r="B4551" s="3">
        <v>91.919197082519531</v>
      </c>
      <c r="C4551" s="3">
        <v>11.39000034332275</v>
      </c>
      <c r="D4551" s="4">
        <v>2.312115117928393E-4</v>
      </c>
      <c r="E4551" s="4">
        <v>-1.5557420591980399E-2</v>
      </c>
      <c r="F4551" s="2">
        <v>1</v>
      </c>
      <c r="G4551" s="4">
        <v>0.12514894314455291</v>
      </c>
      <c r="H4551" s="4">
        <v>-0.4098285901603882</v>
      </c>
      <c r="I4551" s="4">
        <v>0.22187831848969039</v>
      </c>
    </row>
    <row r="4552" spans="1:9" x14ac:dyDescent="0.25">
      <c r="A4552" t="s">
        <v>4735</v>
      </c>
      <c r="B4552" s="3">
        <v>91.89794921875</v>
      </c>
      <c r="C4552" s="3">
        <v>11.569999694824221</v>
      </c>
      <c r="D4552" s="4">
        <v>-1.768437089957553E-3</v>
      </c>
      <c r="E4552" s="4">
        <v>5.6620995101249287E-2</v>
      </c>
      <c r="F4552" s="2">
        <v>1</v>
      </c>
      <c r="G4552" s="4">
        <v>0.11983430698186751</v>
      </c>
      <c r="H4552" s="4">
        <v>-0.40996501304173349</v>
      </c>
      <c r="I4552" s="4">
        <v>0.22882071702425111</v>
      </c>
    </row>
    <row r="4553" spans="1:9" x14ac:dyDescent="0.25">
      <c r="A4553" t="s">
        <v>4736</v>
      </c>
      <c r="B4553" s="3">
        <v>92.060752868652344</v>
      </c>
      <c r="C4553" s="3">
        <v>10.94999980926514</v>
      </c>
      <c r="D4553" s="4">
        <v>6.2678950776997588E-3</v>
      </c>
      <c r="E4553" s="4">
        <v>-5.4404155318793279E-2</v>
      </c>
      <c r="F4553" s="2">
        <v>1</v>
      </c>
      <c r="G4553" s="4">
        <v>0.11973002697762961</v>
      </c>
      <c r="H4553" s="4">
        <v>-0.4089197247598565</v>
      </c>
      <c r="I4553" s="4">
        <v>0.22431752025128679</v>
      </c>
    </row>
    <row r="4554" spans="1:9" x14ac:dyDescent="0.25">
      <c r="A4554" t="s">
        <v>4737</v>
      </c>
      <c r="B4554" s="3">
        <v>91.487319946289063</v>
      </c>
      <c r="C4554" s="3">
        <v>11.579999923706049</v>
      </c>
      <c r="D4554" s="4">
        <v>-6.1524198553929432E-3</v>
      </c>
      <c r="E4554" s="4">
        <v>1.047119416750775E-2</v>
      </c>
      <c r="F4554" s="2">
        <v>1</v>
      </c>
      <c r="G4554" s="4">
        <v>0.12851122650441879</v>
      </c>
      <c r="H4554" s="4">
        <v>-0.4126014770703752</v>
      </c>
      <c r="I4554" s="4">
        <v>0.22459896110246949</v>
      </c>
    </row>
    <row r="4555" spans="1:9" x14ac:dyDescent="0.25">
      <c r="A4555" t="s">
        <v>4738</v>
      </c>
      <c r="B4555" s="3">
        <v>92.053672790527344</v>
      </c>
      <c r="C4555" s="3">
        <v>11.460000038146971</v>
      </c>
      <c r="D4555" s="4">
        <v>-1.459700940893871E-3</v>
      </c>
      <c r="E4555" s="4">
        <v>2.412872814016875E-2</v>
      </c>
      <c r="F4555" s="2">
        <v>1</v>
      </c>
      <c r="G4555" s="4">
        <v>0.12794708576454281</v>
      </c>
      <c r="H4555" s="4">
        <v>-0.4089651827253461</v>
      </c>
      <c r="I4555" s="4">
        <v>0.2222535252399189</v>
      </c>
    </row>
    <row r="4556" spans="1:9" x14ac:dyDescent="0.25">
      <c r="A4556" t="s">
        <v>4739</v>
      </c>
      <c r="B4556" s="3">
        <v>92.188240051269531</v>
      </c>
      <c r="C4556" s="3">
        <v>11.189999580383301</v>
      </c>
      <c r="D4556" s="4">
        <v>7.6867547632875066E-4</v>
      </c>
      <c r="E4556" s="4">
        <v>1.790465886549075E-3</v>
      </c>
      <c r="F4556" s="2">
        <v>1</v>
      </c>
      <c r="G4556" s="4">
        <v>0.13123543920074929</v>
      </c>
      <c r="H4556" s="4">
        <v>-0.4081011874717847</v>
      </c>
      <c r="I4556" s="4">
        <v>0.22497431100674239</v>
      </c>
    </row>
    <row r="4557" spans="1:9" x14ac:dyDescent="0.25">
      <c r="A4557" t="s">
        <v>4740</v>
      </c>
      <c r="B4557" s="3">
        <v>92.117431640625</v>
      </c>
      <c r="C4557" s="3">
        <v>11.170000076293951</v>
      </c>
      <c r="D4557" s="4">
        <v>-2.070737668267042E-3</v>
      </c>
      <c r="E4557" s="4">
        <v>-3.5682392254157151E-3</v>
      </c>
      <c r="F4557" s="2">
        <v>1</v>
      </c>
      <c r="G4557" s="4">
        <v>0.13171934034928401</v>
      </c>
      <c r="H4557" s="4">
        <v>-0.408555816111557</v>
      </c>
      <c r="I4557" s="4">
        <v>0.22328552274560301</v>
      </c>
    </row>
    <row r="4558" spans="1:9" x14ac:dyDescent="0.25">
      <c r="A4558" t="s">
        <v>4741</v>
      </c>
      <c r="B4558" s="3">
        <v>92.308578491210938</v>
      </c>
      <c r="C4558" s="3">
        <v>11.210000038146971</v>
      </c>
      <c r="D4558" s="4">
        <v>6.0961640757977156E-3</v>
      </c>
      <c r="E4558" s="4">
        <v>-3.5283980331328728E-2</v>
      </c>
      <c r="F4558" s="2">
        <v>1</v>
      </c>
      <c r="G4558" s="4">
        <v>0.13503775322551401</v>
      </c>
      <c r="H4558" s="4">
        <v>-0.4073285490130919</v>
      </c>
      <c r="I4558" s="4">
        <v>0.2244112861503329</v>
      </c>
    </row>
    <row r="4559" spans="1:9" x14ac:dyDescent="0.25">
      <c r="A4559" t="s">
        <v>4742</v>
      </c>
      <c r="B4559" s="3">
        <v>91.749259948730469</v>
      </c>
      <c r="C4559" s="3">
        <v>11.61999988555908</v>
      </c>
      <c r="D4559" s="4">
        <v>-6.2877974141646309E-3</v>
      </c>
      <c r="E4559" s="4">
        <v>-1.441900566954935E-2</v>
      </c>
      <c r="F4559" s="2">
        <v>1</v>
      </c>
      <c r="G4559" s="4">
        <v>0.1166968844498282</v>
      </c>
      <c r="H4559" s="4">
        <v>-0.41091967930189111</v>
      </c>
      <c r="I4559" s="4">
        <v>0.22891462607734159</v>
      </c>
    </row>
    <row r="4560" spans="1:9" x14ac:dyDescent="0.25">
      <c r="A4560" t="s">
        <v>4743</v>
      </c>
      <c r="B4560" s="3">
        <v>92.329811096191406</v>
      </c>
      <c r="C4560" s="3">
        <v>11.789999961853029</v>
      </c>
      <c r="D4560" s="4">
        <v>-1.6079076386172899E-3</v>
      </c>
      <c r="E4560" s="4">
        <v>-2.7227716734490089E-2</v>
      </c>
      <c r="F4560" s="2">
        <v>1</v>
      </c>
      <c r="G4560" s="4">
        <v>0.1195919499417346</v>
      </c>
      <c r="H4560" s="4">
        <v>-0.4071922241014998</v>
      </c>
      <c r="I4560" s="4">
        <v>0.2280701603697497</v>
      </c>
    </row>
    <row r="4561" spans="1:9" x14ac:dyDescent="0.25">
      <c r="A4561" t="s">
        <v>4744</v>
      </c>
      <c r="B4561" s="3">
        <v>92.478507995605469</v>
      </c>
      <c r="C4561" s="3">
        <v>12.11999988555908</v>
      </c>
      <c r="D4561" s="4">
        <v>8.3558861066301837E-4</v>
      </c>
      <c r="E4561" s="4">
        <v>1.1686172677150219E-2</v>
      </c>
      <c r="F4561" s="2">
        <v>1</v>
      </c>
      <c r="G4561" s="4">
        <v>0.11806552189565279</v>
      </c>
      <c r="H4561" s="4">
        <v>-0.4062375088564657</v>
      </c>
      <c r="I4561" s="4">
        <v>0.2280701603697497</v>
      </c>
    </row>
    <row r="4562" spans="1:9" x14ac:dyDescent="0.25">
      <c r="A4562" t="s">
        <v>4745</v>
      </c>
      <c r="B4562" s="3">
        <v>92.401298522949219</v>
      </c>
      <c r="C4562" s="3">
        <v>11.97999954223633</v>
      </c>
      <c r="D4562" s="4">
        <v>2.064574099370553E-3</v>
      </c>
      <c r="E4562" s="4">
        <v>5.5506532122690633E-2</v>
      </c>
      <c r="F4562" s="2">
        <v>1</v>
      </c>
      <c r="G4562" s="4">
        <v>0.1193826253129056</v>
      </c>
      <c r="H4562" s="4">
        <v>-0.4067332358077097</v>
      </c>
      <c r="I4562" s="4">
        <v>0.23341782285030591</v>
      </c>
    </row>
    <row r="4563" spans="1:9" x14ac:dyDescent="0.25">
      <c r="A4563" t="s">
        <v>4746</v>
      </c>
      <c r="B4563" s="3">
        <v>92.210922241210938</v>
      </c>
      <c r="C4563" s="3">
        <v>11.35000038146973</v>
      </c>
      <c r="D4563" s="4">
        <v>4.4556243895259584E-3</v>
      </c>
      <c r="E4563" s="4">
        <v>5.6797078524337241E-2</v>
      </c>
      <c r="F4563" s="2">
        <v>1</v>
      </c>
      <c r="G4563" s="4">
        <v>0.1075925209941644</v>
      </c>
      <c r="H4563" s="4">
        <v>-0.4079555554336376</v>
      </c>
      <c r="I4563" s="4">
        <v>0.22769495361952119</v>
      </c>
    </row>
    <row r="4564" spans="1:9" x14ac:dyDescent="0.25">
      <c r="A4564" t="s">
        <v>4747</v>
      </c>
      <c r="B4564" s="3">
        <v>91.801887512207031</v>
      </c>
      <c r="C4564" s="3">
        <v>10.739999771118161</v>
      </c>
      <c r="D4564" s="4">
        <v>1.047852346513412E-2</v>
      </c>
      <c r="E4564" s="4">
        <v>-5.5408981599118112E-2</v>
      </c>
      <c r="F4564" s="2">
        <v>1</v>
      </c>
      <c r="G4564" s="4">
        <v>9.3576380258061587E-2</v>
      </c>
      <c r="H4564" s="4">
        <v>-0.4105817816230688</v>
      </c>
      <c r="I4564" s="4">
        <v>0.22178440943660019</v>
      </c>
    </row>
    <row r="4565" spans="1:9" x14ac:dyDescent="0.25">
      <c r="A4565" t="s">
        <v>4748</v>
      </c>
      <c r="B4565" s="3">
        <v>90.84991455078125</v>
      </c>
      <c r="C4565" s="3">
        <v>11.36999988555908</v>
      </c>
      <c r="D4565" s="4">
        <v>1.866445179146359E-3</v>
      </c>
      <c r="E4565" s="4">
        <v>-4.0506369658961261E-2</v>
      </c>
      <c r="F4565" s="2">
        <v>1</v>
      </c>
      <c r="G4565" s="4">
        <v>8.8978426798064891E-2</v>
      </c>
      <c r="H4565" s="4">
        <v>-0.4166939675712279</v>
      </c>
      <c r="I4565" s="4">
        <v>0.21174601838498749</v>
      </c>
    </row>
    <row r="4566" spans="1:9" x14ac:dyDescent="0.25">
      <c r="A4566" t="s">
        <v>4749</v>
      </c>
      <c r="B4566" s="3">
        <v>90.6806640625</v>
      </c>
      <c r="C4566" s="3">
        <v>11.85000038146973</v>
      </c>
      <c r="D4566" s="4">
        <v>9.4990977891269424E-3</v>
      </c>
      <c r="E4566" s="4">
        <v>-6.5457405656943246E-2</v>
      </c>
      <c r="F4566" s="2">
        <v>1</v>
      </c>
      <c r="G4566" s="4">
        <v>7.9328986363746967E-2</v>
      </c>
      <c r="H4566" s="4">
        <v>-0.4177806480738363</v>
      </c>
      <c r="I4566" s="4">
        <v>0.20874379176698191</v>
      </c>
    </row>
    <row r="4567" spans="1:9" x14ac:dyDescent="0.25">
      <c r="A4567" t="s">
        <v>4750</v>
      </c>
      <c r="B4567" s="3">
        <v>89.827384948730469</v>
      </c>
      <c r="C4567" s="3">
        <v>12.680000305175779</v>
      </c>
      <c r="D4567" s="4">
        <v>-6.7061238831739312E-3</v>
      </c>
      <c r="E4567" s="4">
        <v>2.9220829486124259E-2</v>
      </c>
      <c r="F4567" s="2">
        <v>1</v>
      </c>
      <c r="G4567" s="4">
        <v>7.1559173292929046E-2</v>
      </c>
      <c r="H4567" s="4">
        <v>-0.4232591656582313</v>
      </c>
      <c r="I4567" s="4">
        <v>0.20724267845797911</v>
      </c>
    </row>
    <row r="4568" spans="1:9" x14ac:dyDescent="0.25">
      <c r="A4568" t="s">
        <v>4751</v>
      </c>
      <c r="B4568" s="3">
        <v>90.433845520019531</v>
      </c>
      <c r="C4568" s="3">
        <v>12.319999694824221</v>
      </c>
      <c r="D4568" s="4">
        <v>2.1100087442185171E-3</v>
      </c>
      <c r="E4568" s="4">
        <v>-2.6856252502830191E-2</v>
      </c>
      <c r="F4568" s="2">
        <v>1</v>
      </c>
      <c r="G4568" s="4">
        <v>6.6800484595743059E-2</v>
      </c>
      <c r="H4568" s="4">
        <v>-0.419365357816889</v>
      </c>
      <c r="I4568" s="4">
        <v>0.204991151648519</v>
      </c>
    </row>
    <row r="4569" spans="1:9" x14ac:dyDescent="0.25">
      <c r="A4569" t="s">
        <v>4752</v>
      </c>
      <c r="B4569" s="3">
        <v>90.243431091308594</v>
      </c>
      <c r="C4569" s="3">
        <v>12.659999847412109</v>
      </c>
      <c r="D4569" s="4">
        <v>-1.5604960430911641E-3</v>
      </c>
      <c r="E4569" s="4">
        <v>-6.2794289751414434E-3</v>
      </c>
      <c r="F4569" s="2">
        <v>1</v>
      </c>
      <c r="G4569" s="4">
        <v>6.0566136212656392E-2</v>
      </c>
      <c r="H4569" s="4">
        <v>-0.4205879223672</v>
      </c>
      <c r="I4569" s="4">
        <v>0.20142604332814831</v>
      </c>
    </row>
    <row r="4570" spans="1:9" x14ac:dyDescent="0.25">
      <c r="A4570" t="s">
        <v>4753</v>
      </c>
      <c r="B4570" s="3">
        <v>90.384475708007813</v>
      </c>
      <c r="C4570" s="3">
        <v>12.739999771118161</v>
      </c>
      <c r="D4570" s="4">
        <v>-4.5823141963851066E-3</v>
      </c>
      <c r="E4570" s="4">
        <v>6.5217368769510564E-2</v>
      </c>
      <c r="F4570" s="2">
        <v>1</v>
      </c>
      <c r="G4570" s="4">
        <v>6.2743245157389049E-2</v>
      </c>
      <c r="H4570" s="4">
        <v>-0.4196823389534009</v>
      </c>
      <c r="I4570" s="4">
        <v>0.21193355018307969</v>
      </c>
    </row>
    <row r="4571" spans="1:9" x14ac:dyDescent="0.25">
      <c r="A4571" t="s">
        <v>4754</v>
      </c>
      <c r="B4571" s="3">
        <v>90.800552368164063</v>
      </c>
      <c r="C4571" s="3">
        <v>11.960000038146971</v>
      </c>
      <c r="D4571" s="4">
        <v>-4.6382543791355646E-3</v>
      </c>
      <c r="E4571" s="4">
        <v>2.047779570392505E-2</v>
      </c>
      <c r="F4571" s="2">
        <v>1</v>
      </c>
      <c r="G4571" s="4">
        <v>8.093470701738692E-2</v>
      </c>
      <c r="H4571" s="4">
        <v>-0.4170108997228632</v>
      </c>
      <c r="I4571" s="4">
        <v>0.22028343928164151</v>
      </c>
    </row>
    <row r="4572" spans="1:9" x14ac:dyDescent="0.25">
      <c r="A4572" t="s">
        <v>4755</v>
      </c>
      <c r="B4572" s="3">
        <v>91.223670959472656</v>
      </c>
      <c r="C4572" s="3">
        <v>11.72000026702881</v>
      </c>
      <c r="D4572" s="4">
        <v>-7.7020921089965277E-5</v>
      </c>
      <c r="E4572" s="4">
        <v>1.5597946773899141E-2</v>
      </c>
      <c r="F4572" s="2">
        <v>1</v>
      </c>
      <c r="G4572" s="4">
        <v>8.6419695877293368E-2</v>
      </c>
      <c r="H4572" s="4">
        <v>-0.4142942474512189</v>
      </c>
      <c r="I4572" s="4">
        <v>0.21418522014658389</v>
      </c>
    </row>
    <row r="4573" spans="1:9" x14ac:dyDescent="0.25">
      <c r="A4573" t="s">
        <v>4756</v>
      </c>
      <c r="B4573" s="3">
        <v>91.230697631835938</v>
      </c>
      <c r="C4573" s="3">
        <v>11.539999961853029</v>
      </c>
      <c r="D4573" s="4">
        <v>8.8900824565716352E-3</v>
      </c>
      <c r="E4573" s="4">
        <v>-6.4829836372983451E-2</v>
      </c>
      <c r="F4573" s="2">
        <v>1</v>
      </c>
      <c r="G4573" s="4">
        <v>8.5965811365025235E-2</v>
      </c>
      <c r="H4573" s="4">
        <v>-0.4142491323798656</v>
      </c>
      <c r="I4573" s="4">
        <v>0.2148420109020395</v>
      </c>
    </row>
    <row r="4574" spans="1:9" x14ac:dyDescent="0.25">
      <c r="A4574" t="s">
        <v>4757</v>
      </c>
      <c r="B4574" s="3">
        <v>90.426795959472656</v>
      </c>
      <c r="C4574" s="3">
        <v>12.340000152587891</v>
      </c>
      <c r="D4574" s="4">
        <v>-9.500667176049804E-3</v>
      </c>
      <c r="E4574" s="4">
        <v>6.4710956870223546E-2</v>
      </c>
      <c r="F4574" s="2">
        <v>1</v>
      </c>
      <c r="G4574" s="4">
        <v>8.1750391039058679E-2</v>
      </c>
      <c r="H4574" s="4">
        <v>-0.4194106198428722</v>
      </c>
      <c r="I4574" s="4">
        <v>0.21878232597263869</v>
      </c>
    </row>
    <row r="4575" spans="1:9" x14ac:dyDescent="0.25">
      <c r="A4575" t="s">
        <v>4758</v>
      </c>
      <c r="B4575" s="3">
        <v>91.294151306152344</v>
      </c>
      <c r="C4575" s="3">
        <v>11.590000152587891</v>
      </c>
      <c r="D4575" s="4">
        <v>3.8607233597764973E-4</v>
      </c>
      <c r="E4575" s="4">
        <v>1.1343814485880181E-2</v>
      </c>
      <c r="F4575" s="2">
        <v>1</v>
      </c>
      <c r="G4575" s="4">
        <v>8.4930651102170351E-2</v>
      </c>
      <c r="H4575" s="4">
        <v>-0.41384172516114071</v>
      </c>
      <c r="I4575" s="4">
        <v>0.22000185527641469</v>
      </c>
    </row>
    <row r="4576" spans="1:9" x14ac:dyDescent="0.25">
      <c r="A4576" t="s">
        <v>4759</v>
      </c>
      <c r="B4576" s="3">
        <v>91.258918762207031</v>
      </c>
      <c r="C4576" s="3">
        <v>11.460000038146971</v>
      </c>
      <c r="D4576" s="4">
        <v>2.5562840971284921E-3</v>
      </c>
      <c r="E4576" s="4">
        <v>-3.4540846787278527E-2</v>
      </c>
      <c r="F4576" s="2">
        <v>1</v>
      </c>
      <c r="G4576" s="4">
        <v>9.5245368059643454E-2</v>
      </c>
      <c r="H4576" s="4">
        <v>-0.4140679373213032</v>
      </c>
      <c r="I4576" s="4">
        <v>0.21474810184894899</v>
      </c>
    </row>
    <row r="4577" spans="1:9" x14ac:dyDescent="0.25">
      <c r="A4577" t="s">
        <v>4760</v>
      </c>
      <c r="B4577" s="3">
        <v>91.026229858398438</v>
      </c>
      <c r="C4577" s="3">
        <v>11.86999988555908</v>
      </c>
      <c r="D4577" s="4">
        <v>-1.4696343907838469E-3</v>
      </c>
      <c r="E4577" s="4">
        <v>-8.4177009978980699E-4</v>
      </c>
      <c r="F4577" s="2">
        <v>1</v>
      </c>
      <c r="G4577" s="4">
        <v>9.9678557356197572E-2</v>
      </c>
      <c r="H4577" s="4">
        <v>-0.4155619270728832</v>
      </c>
      <c r="I4577" s="4">
        <v>0.21624921515795181</v>
      </c>
    </row>
    <row r="4578" spans="1:9" x14ac:dyDescent="0.25">
      <c r="A4578" t="s">
        <v>4761</v>
      </c>
      <c r="B4578" s="3">
        <v>91.160202026367188</v>
      </c>
      <c r="C4578" s="3">
        <v>11.88000011444092</v>
      </c>
      <c r="D4578" s="4">
        <v>6.0705835319687651E-3</v>
      </c>
      <c r="E4578" s="4">
        <v>-4.2707472964370267E-2</v>
      </c>
      <c r="F4578" s="2">
        <v>1</v>
      </c>
      <c r="G4578" s="4">
        <v>0.1091894174015899</v>
      </c>
      <c r="H4578" s="4">
        <v>-0.414701752639697</v>
      </c>
      <c r="I4578" s="4">
        <v>0.2163429810569979</v>
      </c>
    </row>
    <row r="4579" spans="1:9" x14ac:dyDescent="0.25">
      <c r="A4579" t="s">
        <v>4762</v>
      </c>
      <c r="B4579" s="3">
        <v>90.610145568847656</v>
      </c>
      <c r="C4579" s="3">
        <v>12.409999847412109</v>
      </c>
      <c r="D4579" s="4">
        <v>-2.4840358178227499E-3</v>
      </c>
      <c r="E4579" s="4">
        <v>3.3305546287030641E-2</v>
      </c>
      <c r="F4579" s="2">
        <v>1</v>
      </c>
      <c r="G4579" s="4">
        <v>8.6104420256263747E-2</v>
      </c>
      <c r="H4579" s="4">
        <v>-0.41823341528829761</v>
      </c>
      <c r="I4579" s="4">
        <v>0.21399754519444761</v>
      </c>
    </row>
    <row r="4580" spans="1:9" x14ac:dyDescent="0.25">
      <c r="A4580" t="s">
        <v>4763</v>
      </c>
      <c r="B4580" s="3">
        <v>90.835784912109375</v>
      </c>
      <c r="C4580" s="3">
        <v>12.010000228881839</v>
      </c>
      <c r="D4580" s="4">
        <v>-2.7101660249968522E-3</v>
      </c>
      <c r="E4580" s="4">
        <v>4.6167309040002102E-2</v>
      </c>
      <c r="F4580" s="2">
        <v>1</v>
      </c>
      <c r="G4580" s="4">
        <v>9.0257864700287849E-2</v>
      </c>
      <c r="H4580" s="4">
        <v>-0.4167846875627006</v>
      </c>
      <c r="I4580" s="4">
        <v>0.21174601838498749</v>
      </c>
    </row>
    <row r="4581" spans="1:9" x14ac:dyDescent="0.25">
      <c r="A4581" t="s">
        <v>4764</v>
      </c>
      <c r="B4581" s="3">
        <v>91.082633972167969</v>
      </c>
      <c r="C4581" s="3">
        <v>11.47999954223633</v>
      </c>
      <c r="D4581" s="4">
        <v>7.4884931171368407E-3</v>
      </c>
      <c r="E4581" s="4">
        <v>-6.742492681460166E-2</v>
      </c>
      <c r="F4581" s="2">
        <v>1</v>
      </c>
      <c r="G4581" s="4">
        <v>8.4382271636220141E-2</v>
      </c>
      <c r="H4581" s="4">
        <v>-0.41519978188014151</v>
      </c>
      <c r="I4581" s="4">
        <v>0.21221513418830651</v>
      </c>
    </row>
    <row r="4582" spans="1:9" x14ac:dyDescent="0.25">
      <c r="A4582" t="s">
        <v>4765</v>
      </c>
      <c r="B4582" s="3">
        <v>90.405632019042969</v>
      </c>
      <c r="C4582" s="3">
        <v>12.310000419616699</v>
      </c>
      <c r="D4582" s="4">
        <v>3.5225112895411752E-3</v>
      </c>
      <c r="E4582" s="4">
        <v>4.8979934380979362E-3</v>
      </c>
      <c r="F4582" s="2">
        <v>1</v>
      </c>
      <c r="G4582" s="4">
        <v>7.7032671146044063E-2</v>
      </c>
      <c r="H4582" s="4">
        <v>-0.4195465038905748</v>
      </c>
      <c r="I4582" s="4">
        <v>0.20386538824378911</v>
      </c>
    </row>
    <row r="4583" spans="1:9" x14ac:dyDescent="0.25">
      <c r="A4583" t="s">
        <v>4766</v>
      </c>
      <c r="B4583" s="3">
        <v>90.088294982910156</v>
      </c>
      <c r="C4583" s="3">
        <v>12.25</v>
      </c>
      <c r="D4583" s="4">
        <v>1.060038705273336E-2</v>
      </c>
      <c r="E4583" s="4">
        <v>-8.2397029965374791E-2</v>
      </c>
      <c r="F4583" s="2">
        <v>1</v>
      </c>
      <c r="G4583" s="4">
        <v>7.7254629628784821E-2</v>
      </c>
      <c r="H4583" s="4">
        <v>-0.4215839808480889</v>
      </c>
      <c r="I4583" s="4">
        <v>0.20114460247696589</v>
      </c>
    </row>
    <row r="4584" spans="1:9" x14ac:dyDescent="0.25">
      <c r="A4584" t="s">
        <v>4767</v>
      </c>
      <c r="B4584" s="3">
        <v>89.143341064453125</v>
      </c>
      <c r="C4584" s="3">
        <v>13.35000038146973</v>
      </c>
      <c r="D4584" s="4">
        <v>-1.8163323311511941E-3</v>
      </c>
      <c r="E4584" s="4">
        <v>3.7296076159972102E-2</v>
      </c>
      <c r="F4584" s="2">
        <v>2</v>
      </c>
      <c r="G4584" s="4">
        <v>6.5160783341325246E-2</v>
      </c>
      <c r="H4584" s="4">
        <v>-0.4276511007097713</v>
      </c>
      <c r="I4584" s="4">
        <v>0.1895112606402822</v>
      </c>
    </row>
    <row r="4585" spans="1:9" x14ac:dyDescent="0.25">
      <c r="A4585" t="s">
        <v>4768</v>
      </c>
      <c r="B4585" s="3">
        <v>89.305549621582031</v>
      </c>
      <c r="C4585" s="3">
        <v>12.86999988555908</v>
      </c>
      <c r="D4585" s="4">
        <v>1.8196373973871081E-3</v>
      </c>
      <c r="E4585" s="4">
        <v>-1.905487821498919E-2</v>
      </c>
      <c r="F4585" s="2">
        <v>1</v>
      </c>
      <c r="G4585" s="4">
        <v>7.6277660888033783E-2</v>
      </c>
      <c r="H4585" s="4">
        <v>-0.4266096332482695</v>
      </c>
      <c r="I4585" s="4">
        <v>0.19270101905638001</v>
      </c>
    </row>
    <row r="4586" spans="1:9" x14ac:dyDescent="0.25">
      <c r="A4586" t="s">
        <v>4769</v>
      </c>
      <c r="B4586" s="3">
        <v>89.143341064453125</v>
      </c>
      <c r="C4586" s="3">
        <v>13.11999988555908</v>
      </c>
      <c r="D4586" s="4">
        <v>-1.658804420174631E-3</v>
      </c>
      <c r="E4586" s="4">
        <v>2.2603270738699829E-2</v>
      </c>
      <c r="F4586" s="2">
        <v>1</v>
      </c>
      <c r="G4586" s="4">
        <v>7.8194952537702145E-2</v>
      </c>
      <c r="H4586" s="4">
        <v>-0.4276511007097713</v>
      </c>
      <c r="I4586" s="4">
        <v>0.19711044993029819</v>
      </c>
    </row>
    <row r="4587" spans="1:9" x14ac:dyDescent="0.25">
      <c r="A4587" t="s">
        <v>4770</v>
      </c>
      <c r="B4587" s="3">
        <v>89.291458129882813</v>
      </c>
      <c r="C4587" s="3">
        <v>12.829999923706049</v>
      </c>
      <c r="D4587" s="4">
        <v>9.0852601132396238E-3</v>
      </c>
      <c r="E4587" s="4">
        <v>-5.5923489356040412E-2</v>
      </c>
      <c r="F4587" s="2">
        <v>1</v>
      </c>
      <c r="G4587" s="4">
        <v>7.1900408854243647E-2</v>
      </c>
      <c r="H4587" s="4">
        <v>-0.42670010831535909</v>
      </c>
      <c r="I4587" s="4">
        <v>0.20180139323242119</v>
      </c>
    </row>
    <row r="4588" spans="1:9" x14ac:dyDescent="0.25">
      <c r="A4588" t="s">
        <v>4771</v>
      </c>
      <c r="B4588" s="3">
        <v>88.487525939941406</v>
      </c>
      <c r="C4588" s="3">
        <v>13.590000152587891</v>
      </c>
      <c r="D4588" s="4">
        <v>-8.8464500541628466E-3</v>
      </c>
      <c r="E4588" s="4">
        <v>4.2177928860722691E-2</v>
      </c>
      <c r="F4588" s="2">
        <v>2</v>
      </c>
      <c r="G4588" s="4">
        <v>6.3488742131623255E-2</v>
      </c>
      <c r="H4588" s="4">
        <v>-0.4318617917178722</v>
      </c>
      <c r="I4588" s="4">
        <v>0.18829165975948389</v>
      </c>
    </row>
    <row r="4589" spans="1:9" x14ac:dyDescent="0.25">
      <c r="A4589" t="s">
        <v>4772</v>
      </c>
      <c r="B4589" s="3">
        <v>89.277313232421875</v>
      </c>
      <c r="C4589" s="3">
        <v>13.039999961853029</v>
      </c>
      <c r="D4589" s="4">
        <v>2.6134295423609899E-3</v>
      </c>
      <c r="E4589" s="4">
        <v>6.1728336011250828E-3</v>
      </c>
      <c r="F4589" s="2">
        <v>1</v>
      </c>
      <c r="G4589" s="4">
        <v>7.1552285094893309E-2</v>
      </c>
      <c r="H4589" s="4">
        <v>-0.4267909262765851</v>
      </c>
      <c r="I4589" s="4">
        <v>0.1896050981163504</v>
      </c>
    </row>
    <row r="4590" spans="1:9" x14ac:dyDescent="0.25">
      <c r="A4590" t="s">
        <v>4773</v>
      </c>
      <c r="B4590" s="3">
        <v>89.044601440429688</v>
      </c>
      <c r="C4590" s="3">
        <v>12.960000038146971</v>
      </c>
      <c r="D4590" s="4">
        <v>-4.9646672527110516E-3</v>
      </c>
      <c r="E4590" s="4">
        <v>-2.0408126487638231E-2</v>
      </c>
      <c r="F4590" s="2">
        <v>1</v>
      </c>
      <c r="G4590" s="4">
        <v>8.0169187962932709E-2</v>
      </c>
      <c r="H4590" s="4">
        <v>-0.4282850629827949</v>
      </c>
      <c r="I4590" s="4">
        <v>0.20452203584520001</v>
      </c>
    </row>
    <row r="4591" spans="1:9" x14ac:dyDescent="0.25">
      <c r="A4591" t="s">
        <v>4774</v>
      </c>
      <c r="B4591" s="3">
        <v>89.488883972167969</v>
      </c>
      <c r="C4591" s="3">
        <v>13.22999954223633</v>
      </c>
      <c r="D4591" s="4">
        <v>-1.160525613056951E-2</v>
      </c>
      <c r="E4591" s="4">
        <v>7.0388342210760735E-2</v>
      </c>
      <c r="F4591" s="2">
        <v>1</v>
      </c>
      <c r="G4591" s="4">
        <v>8.2737101872478735E-2</v>
      </c>
      <c r="H4591" s="4">
        <v>-0.425432526663448</v>
      </c>
      <c r="I4591" s="4">
        <v>0.2021765999826497</v>
      </c>
    </row>
    <row r="4592" spans="1:9" x14ac:dyDescent="0.25">
      <c r="A4592" t="s">
        <v>4775</v>
      </c>
      <c r="B4592" s="3">
        <v>90.539619445800781</v>
      </c>
      <c r="C4592" s="3">
        <v>12.35999965667725</v>
      </c>
      <c r="D4592" s="4">
        <v>6.9801750504117077E-3</v>
      </c>
      <c r="E4592" s="4">
        <v>-4.5559858013725418E-2</v>
      </c>
      <c r="F4592" s="2">
        <v>1</v>
      </c>
      <c r="G4592" s="4">
        <v>9.8766610601267679E-2</v>
      </c>
      <c r="H4592" s="4">
        <v>-0.4186862314876354</v>
      </c>
      <c r="I4592" s="4">
        <v>0.20489724259542871</v>
      </c>
    </row>
    <row r="4593" spans="1:9" x14ac:dyDescent="0.25">
      <c r="A4593" t="s">
        <v>4776</v>
      </c>
      <c r="B4593" s="3">
        <v>89.912017822265625</v>
      </c>
      <c r="C4593" s="3">
        <v>12.94999980926514</v>
      </c>
      <c r="D4593" s="4">
        <v>-7.3182489404117756E-3</v>
      </c>
      <c r="E4593" s="4">
        <v>4.519769575665733E-2</v>
      </c>
      <c r="F4593" s="2">
        <v>1</v>
      </c>
      <c r="G4593" s="4">
        <v>9.8076098826353153E-2</v>
      </c>
      <c r="H4593" s="4">
        <v>-0.4227157764220506</v>
      </c>
      <c r="I4593" s="4">
        <v>0.2059292401011126</v>
      </c>
    </row>
    <row r="4594" spans="1:9" x14ac:dyDescent="0.25">
      <c r="A4594" t="s">
        <v>4777</v>
      </c>
      <c r="B4594" s="3">
        <v>90.574867248535156</v>
      </c>
      <c r="C4594" s="3">
        <v>12.39000034332275</v>
      </c>
      <c r="D4594" s="4">
        <v>-7.7804420526661477E-4</v>
      </c>
      <c r="E4594" s="4">
        <v>3.5087724889265808E-2</v>
      </c>
      <c r="F4594" s="2">
        <v>1</v>
      </c>
      <c r="G4594" s="4">
        <v>0.1130485255644826</v>
      </c>
      <c r="H4594" s="4">
        <v>-0.4184599213577197</v>
      </c>
      <c r="I4594" s="4">
        <v>0.20846235091579951</v>
      </c>
    </row>
    <row r="4595" spans="1:9" x14ac:dyDescent="0.25">
      <c r="A4595" t="s">
        <v>4778</v>
      </c>
      <c r="B4595" s="3">
        <v>90.645393371582031</v>
      </c>
      <c r="C4595" s="3">
        <v>11.97000026702881</v>
      </c>
      <c r="D4595" s="4">
        <v>9.2652032113820226E-3</v>
      </c>
      <c r="E4595" s="4">
        <v>-3.6231868478330487E-2</v>
      </c>
      <c r="F4595" s="2">
        <v>1</v>
      </c>
      <c r="G4595" s="4">
        <v>0.1139152008316482</v>
      </c>
      <c r="H4595" s="4">
        <v>-0.4180071051583818</v>
      </c>
      <c r="I4595" s="4">
        <v>0.20705514665988689</v>
      </c>
    </row>
    <row r="4596" spans="1:9" x14ac:dyDescent="0.25">
      <c r="A4596" t="s">
        <v>4779</v>
      </c>
      <c r="B4596" s="3">
        <v>89.813255310058594</v>
      </c>
      <c r="C4596" s="3">
        <v>12.420000076293951</v>
      </c>
      <c r="D4596" s="4">
        <v>5.5263790877899677E-3</v>
      </c>
      <c r="E4596" s="4">
        <v>-3.4965020455832607E-2</v>
      </c>
      <c r="F4596" s="2">
        <v>1</v>
      </c>
      <c r="G4596" s="4">
        <v>0.1055720554431283</v>
      </c>
      <c r="H4596" s="4">
        <v>-0.42334988564970411</v>
      </c>
      <c r="I4596" s="4">
        <v>0.19776716910873149</v>
      </c>
    </row>
    <row r="4597" spans="1:9" x14ac:dyDescent="0.25">
      <c r="A4597" t="s">
        <v>4780</v>
      </c>
      <c r="B4597" s="3">
        <v>89.31964111328125</v>
      </c>
      <c r="C4597" s="3">
        <v>12.86999988555908</v>
      </c>
      <c r="D4597" s="4">
        <v>8.6944374579278616E-4</v>
      </c>
      <c r="E4597" s="4">
        <v>-3.3057890322011563E-2</v>
      </c>
      <c r="F4597" s="2">
        <v>1</v>
      </c>
      <c r="G4597" s="4">
        <v>0.1027879643526242</v>
      </c>
      <c r="H4597" s="4">
        <v>-0.4265191581811798</v>
      </c>
      <c r="I4597" s="4">
        <v>0.193170134859699</v>
      </c>
    </row>
    <row r="4598" spans="1:9" x14ac:dyDescent="0.25">
      <c r="A4598" t="s">
        <v>4781</v>
      </c>
      <c r="B4598" s="3">
        <v>89.242050170898438</v>
      </c>
      <c r="C4598" s="3">
        <v>13.310000419616699</v>
      </c>
      <c r="D4598" s="4">
        <v>1.0282308635454209E-3</v>
      </c>
      <c r="E4598" s="4">
        <v>-4.4508246373025313E-2</v>
      </c>
      <c r="F4598" s="2">
        <v>2</v>
      </c>
      <c r="G4598" s="4">
        <v>0.1049491272966729</v>
      </c>
      <c r="H4598" s="4">
        <v>-0.427017334376254</v>
      </c>
      <c r="I4598" s="4">
        <v>0.1928886940085166</v>
      </c>
    </row>
    <row r="4599" spans="1:9" x14ac:dyDescent="0.25">
      <c r="A4599" t="s">
        <v>4782</v>
      </c>
      <c r="B4599" s="3">
        <v>89.150382995605469</v>
      </c>
      <c r="C4599" s="3">
        <v>13.930000305175779</v>
      </c>
      <c r="D4599" s="4">
        <v>3.5721135013471179E-3</v>
      </c>
      <c r="E4599" s="4">
        <v>-4.3269237382171921E-2</v>
      </c>
      <c r="F4599" s="2">
        <v>2</v>
      </c>
      <c r="G4599" s="4">
        <v>0.1016404517877174</v>
      </c>
      <c r="H4599" s="4">
        <v>-0.4276058876686647</v>
      </c>
      <c r="I4599" s="4">
        <v>0.18979270149146471</v>
      </c>
    </row>
    <row r="4600" spans="1:9" x14ac:dyDescent="0.25">
      <c r="A4600" t="s">
        <v>180</v>
      </c>
      <c r="B4600" s="3">
        <v>88.833061218261719</v>
      </c>
      <c r="C4600" s="3">
        <v>14.560000419616699</v>
      </c>
      <c r="D4600" s="4">
        <v>-1.8237129479917739E-2</v>
      </c>
      <c r="E4600" s="4">
        <v>0.21535901301868979</v>
      </c>
      <c r="F4600" s="2">
        <v>2</v>
      </c>
      <c r="G4600" s="4">
        <v>9.0992815683499595E-2</v>
      </c>
      <c r="H4600" s="4">
        <v>-0.4296432666564256</v>
      </c>
      <c r="I4600" s="4">
        <v>0.2037714791906986</v>
      </c>
    </row>
    <row r="4601" spans="1:9" x14ac:dyDescent="0.25">
      <c r="A4601" t="s">
        <v>4783</v>
      </c>
      <c r="B4601" s="3">
        <v>90.48321533203125</v>
      </c>
      <c r="C4601" s="3">
        <v>11.97999954223633</v>
      </c>
      <c r="D4601" s="4">
        <v>3.8336714905882201E-3</v>
      </c>
      <c r="E4601" s="4">
        <v>-2.2040853694993649E-2</v>
      </c>
      <c r="F4601" s="2">
        <v>1</v>
      </c>
      <c r="G4601" s="4">
        <v>0.1044913449746914</v>
      </c>
      <c r="H4601" s="4">
        <v>-0.4190483766803772</v>
      </c>
      <c r="I4601" s="4">
        <v>0.2080871441655707</v>
      </c>
    </row>
    <row r="4602" spans="1:9" x14ac:dyDescent="0.25">
      <c r="A4602" t="s">
        <v>4784</v>
      </c>
      <c r="B4602" s="3">
        <v>90.137657165527344</v>
      </c>
      <c r="C4602" s="3">
        <v>12.25</v>
      </c>
      <c r="D4602" s="4">
        <v>-3.9743155787994588E-3</v>
      </c>
      <c r="E4602" s="4">
        <v>2.854745230427258E-2</v>
      </c>
      <c r="F4602" s="2">
        <v>1</v>
      </c>
      <c r="G4602" s="4">
        <v>8.8760962118343389E-2</v>
      </c>
      <c r="H4602" s="4">
        <v>-0.42126704869645371</v>
      </c>
      <c r="I4602" s="4">
        <v>0.20930667346934689</v>
      </c>
    </row>
    <row r="4603" spans="1:9" x14ac:dyDescent="0.25">
      <c r="A4603" t="s">
        <v>4785</v>
      </c>
      <c r="B4603" s="3">
        <v>90.497322082519531</v>
      </c>
      <c r="C4603" s="3">
        <v>11.909999847412109</v>
      </c>
      <c r="D4603" s="4">
        <v>-2.7198553221935429E-3</v>
      </c>
      <c r="E4603" s="4">
        <v>6.0552122252390372E-2</v>
      </c>
      <c r="F4603" s="2">
        <v>1</v>
      </c>
      <c r="G4603" s="4">
        <v>0.1044765432241308</v>
      </c>
      <c r="H4603" s="4">
        <v>-0.4189578036435343</v>
      </c>
      <c r="I4603" s="4">
        <v>0.20480347669638271</v>
      </c>
    </row>
    <row r="4604" spans="1:9" x14ac:dyDescent="0.25">
      <c r="A4604" t="s">
        <v>4786</v>
      </c>
      <c r="B4604" s="3">
        <v>90.744132995605469</v>
      </c>
      <c r="C4604" s="3">
        <v>11.22999954223633</v>
      </c>
      <c r="D4604" s="4">
        <v>-9.3161707254008075E-4</v>
      </c>
      <c r="E4604" s="4">
        <v>2.6785476323289981E-3</v>
      </c>
      <c r="F4604" s="2">
        <v>1</v>
      </c>
      <c r="G4604" s="4">
        <v>0.1133266643646338</v>
      </c>
      <c r="H4604" s="4">
        <v>-0.41737314288535809</v>
      </c>
      <c r="I4604" s="4">
        <v>0.20930667346934689</v>
      </c>
    </row>
    <row r="4605" spans="1:9" x14ac:dyDescent="0.25">
      <c r="A4605" t="s">
        <v>4787</v>
      </c>
      <c r="B4605" s="3">
        <v>90.828750610351563</v>
      </c>
      <c r="C4605" s="3">
        <v>11.19999980926514</v>
      </c>
      <c r="D4605" s="4">
        <v>-3.9437785861615726E-3</v>
      </c>
      <c r="E4605" s="4">
        <v>2.3766018176824E-2</v>
      </c>
      <c r="F4605" s="2">
        <v>1</v>
      </c>
      <c r="G4605" s="4">
        <v>0.10543653583323501</v>
      </c>
      <c r="H4605" s="4">
        <v>-0.4168298516189306</v>
      </c>
      <c r="I4605" s="4">
        <v>0.21287178178971769</v>
      </c>
    </row>
    <row r="4606" spans="1:9" x14ac:dyDescent="0.25">
      <c r="A4606" t="s">
        <v>4788</v>
      </c>
      <c r="B4606" s="3">
        <v>91.188377380371094</v>
      </c>
      <c r="C4606" s="3">
        <v>10.939999580383301</v>
      </c>
      <c r="D4606" s="4">
        <v>3.180871462090451E-3</v>
      </c>
      <c r="E4606" s="4">
        <v>7.366475712259124E-3</v>
      </c>
      <c r="F4606" s="2">
        <v>1</v>
      </c>
      <c r="G4606" s="4">
        <v>0.11347559421421829</v>
      </c>
      <c r="H4606" s="4">
        <v>-0.4145208514903943</v>
      </c>
      <c r="I4606" s="4">
        <v>0.21437289509872051</v>
      </c>
    </row>
    <row r="4607" spans="1:9" x14ac:dyDescent="0.25">
      <c r="A4607" t="s">
        <v>4789</v>
      </c>
      <c r="B4607" s="3">
        <v>90.899238586425781</v>
      </c>
      <c r="C4607" s="3">
        <v>10.85999965667725</v>
      </c>
      <c r="D4607" s="4">
        <v>1.009466213758081E-3</v>
      </c>
      <c r="E4607" s="4">
        <v>-2.425880098719424E-2</v>
      </c>
      <c r="F4607" s="2">
        <v>1</v>
      </c>
      <c r="G4607" s="4">
        <v>0.10229662226274951</v>
      </c>
      <c r="H4607" s="4">
        <v>-0.4163772803439757</v>
      </c>
      <c r="I4607" s="4">
        <v>0.21005723012384839</v>
      </c>
    </row>
    <row r="4608" spans="1:9" x14ac:dyDescent="0.25">
      <c r="A4608" t="s">
        <v>4790</v>
      </c>
      <c r="B4608" s="3">
        <v>90.807571411132813</v>
      </c>
      <c r="C4608" s="3">
        <v>11.13000011444092</v>
      </c>
      <c r="D4608" s="4">
        <v>2.5691913183722992E-3</v>
      </c>
      <c r="E4608" s="4">
        <v>1.181819222190161E-2</v>
      </c>
      <c r="F4608" s="2">
        <v>1</v>
      </c>
      <c r="G4608" s="4">
        <v>0.1063915346197435</v>
      </c>
      <c r="H4608" s="4">
        <v>-0.4169658336363864</v>
      </c>
      <c r="I4608" s="4">
        <v>0.2108077867783498</v>
      </c>
    </row>
    <row r="4609" spans="1:9" x14ac:dyDescent="0.25">
      <c r="A4609" t="s">
        <v>4791</v>
      </c>
      <c r="B4609" s="3">
        <v>90.574867248535156</v>
      </c>
      <c r="C4609" s="3">
        <v>11</v>
      </c>
      <c r="D4609" s="4">
        <v>8.3213187184656423E-3</v>
      </c>
      <c r="E4609" s="4">
        <v>-2.7409408321419471E-2</v>
      </c>
      <c r="F4609" s="2">
        <v>1</v>
      </c>
      <c r="G4609" s="4">
        <v>0.1019744860271299</v>
      </c>
      <c r="H4609" s="4">
        <v>-0.4184599213577197</v>
      </c>
      <c r="I4609" s="4">
        <v>0.20630459000538551</v>
      </c>
    </row>
    <row r="4610" spans="1:9" x14ac:dyDescent="0.25">
      <c r="A4610" t="s">
        <v>4792</v>
      </c>
      <c r="B4610" s="3">
        <v>89.827384948730469</v>
      </c>
      <c r="C4610" s="3">
        <v>11.310000419616699</v>
      </c>
      <c r="D4610" s="4">
        <v>6.2822617128022173E-4</v>
      </c>
      <c r="E4610" s="4">
        <v>-5.276997937228467E-3</v>
      </c>
      <c r="F4610" s="2">
        <v>1</v>
      </c>
      <c r="G4610" s="4">
        <v>9.8436886588119998E-2</v>
      </c>
      <c r="H4610" s="4">
        <v>-0.4232591656582313</v>
      </c>
      <c r="I4610" s="4">
        <v>0.19701661245423011</v>
      </c>
    </row>
    <row r="4611" spans="1:9" x14ac:dyDescent="0.25">
      <c r="A4611" t="s">
        <v>4793</v>
      </c>
      <c r="B4611" s="3">
        <v>89.770988464355469</v>
      </c>
      <c r="C4611" s="3">
        <v>11.36999988555908</v>
      </c>
      <c r="D4611" s="4">
        <v>4.7358889304167651E-3</v>
      </c>
      <c r="E4611" s="4">
        <v>2.064627784093287E-2</v>
      </c>
      <c r="F4611" s="2">
        <v>1</v>
      </c>
      <c r="G4611" s="4">
        <v>9.0172306414011638E-2</v>
      </c>
      <c r="H4611" s="4">
        <v>-0.4236212618660965</v>
      </c>
      <c r="I4611" s="4">
        <v>0.19607845242461441</v>
      </c>
    </row>
    <row r="4612" spans="1:9" x14ac:dyDescent="0.25">
      <c r="A4612" t="s">
        <v>4794</v>
      </c>
      <c r="B4612" s="3">
        <v>89.347846984863281</v>
      </c>
      <c r="C4612" s="3">
        <v>11.14000034332275</v>
      </c>
      <c r="D4612" s="4">
        <v>1.7588703384779029E-2</v>
      </c>
      <c r="E4612" s="4">
        <v>-7.7050486745269819E-2</v>
      </c>
      <c r="F4612" s="2">
        <v>1</v>
      </c>
      <c r="G4612" s="4">
        <v>7.1775159144091827E-2</v>
      </c>
      <c r="H4612" s="4">
        <v>-0.4263380610923706</v>
      </c>
      <c r="I4612" s="4">
        <v>0.19148141817558201</v>
      </c>
    </row>
    <row r="4613" spans="1:9" x14ac:dyDescent="0.25">
      <c r="A4613" t="s">
        <v>4795</v>
      </c>
      <c r="B4613" s="3">
        <v>87.803497314453125</v>
      </c>
      <c r="C4613" s="3">
        <v>12.069999694824221</v>
      </c>
      <c r="D4613" s="4">
        <v>-5.4317386619271426E-3</v>
      </c>
      <c r="E4613" s="4">
        <v>3.9621020822546933E-2</v>
      </c>
      <c r="F4613" s="2">
        <v>1</v>
      </c>
      <c r="G4613" s="4">
        <v>4.828308119211866E-2</v>
      </c>
      <c r="H4613" s="4">
        <v>-0.4362536287996589</v>
      </c>
      <c r="I4613" s="4">
        <v>0.17328081297754411</v>
      </c>
    </row>
    <row r="4614" spans="1:9" x14ac:dyDescent="0.25">
      <c r="A4614" t="s">
        <v>4796</v>
      </c>
      <c r="B4614" s="3">
        <v>88.283027648925781</v>
      </c>
      <c r="C4614" s="3">
        <v>11.60999965667725</v>
      </c>
      <c r="D4614" s="4">
        <v>-4.4529083668081171E-3</v>
      </c>
      <c r="E4614" s="4">
        <v>2.2907424358504791E-2</v>
      </c>
      <c r="F4614" s="2">
        <v>1</v>
      </c>
      <c r="G4614" s="4">
        <v>5.1745372075428397E-2</v>
      </c>
      <c r="H4614" s="4">
        <v>-0.4331747823503963</v>
      </c>
      <c r="I4614" s="4">
        <v>0.18172439639812971</v>
      </c>
    </row>
    <row r="4615" spans="1:9" x14ac:dyDescent="0.25">
      <c r="A4615" t="s">
        <v>4797</v>
      </c>
      <c r="B4615" s="3">
        <v>88.677902221679688</v>
      </c>
      <c r="C4615" s="3">
        <v>11.35000038146973</v>
      </c>
      <c r="D4615" s="4">
        <v>2.231551971966006E-3</v>
      </c>
      <c r="E4615" s="4">
        <v>-1.9014634326473431E-2</v>
      </c>
      <c r="F4615" s="2">
        <v>1</v>
      </c>
      <c r="G4615" s="4">
        <v>5.4448018685279147E-2</v>
      </c>
      <c r="H4615" s="4">
        <v>-0.4306394720919442</v>
      </c>
      <c r="I4615" s="4">
        <v>0.1820058372493123</v>
      </c>
    </row>
    <row r="4616" spans="1:9" x14ac:dyDescent="0.25">
      <c r="A4616" t="s">
        <v>4798</v>
      </c>
      <c r="B4616" s="3">
        <v>88.480453491210938</v>
      </c>
      <c r="C4616" s="3">
        <v>11.569999694824221</v>
      </c>
      <c r="D4616" s="4">
        <v>-1.0176803797227961E-2</v>
      </c>
      <c r="E4616" s="4">
        <v>0.12658219855071229</v>
      </c>
      <c r="F4616" s="2">
        <v>1</v>
      </c>
      <c r="G4616" s="4">
        <v>5.3662389682761269E-2</v>
      </c>
      <c r="H4616" s="4">
        <v>-0.43190720069848521</v>
      </c>
      <c r="I4616" s="4">
        <v>0.19195053397890069</v>
      </c>
    </row>
    <row r="4617" spans="1:9" x14ac:dyDescent="0.25">
      <c r="A4617" t="s">
        <v>4799</v>
      </c>
      <c r="B4617" s="3">
        <v>89.390159606933594</v>
      </c>
      <c r="C4617" s="3">
        <v>10.27000045776367</v>
      </c>
      <c r="D4617" s="4">
        <v>5.5260102496346164E-4</v>
      </c>
      <c r="E4617" s="4">
        <v>-1.943586410446785E-3</v>
      </c>
      <c r="F4617" s="2">
        <v>1</v>
      </c>
      <c r="G4617" s="4">
        <v>7.0325292078464496E-2</v>
      </c>
      <c r="H4617" s="4">
        <v>-0.4260663909667185</v>
      </c>
      <c r="I4617" s="4">
        <v>0.1901679798187155</v>
      </c>
    </row>
    <row r="4618" spans="1:9" x14ac:dyDescent="0.25">
      <c r="A4618" t="s">
        <v>4800</v>
      </c>
      <c r="B4618" s="3">
        <v>89.340789794921875</v>
      </c>
      <c r="C4618" s="3">
        <v>10.289999961853029</v>
      </c>
      <c r="D4618" s="4">
        <v>5.2369845833186712E-3</v>
      </c>
      <c r="E4618" s="4">
        <v>-4.8103648249637199E-2</v>
      </c>
      <c r="F4618" s="2">
        <v>1</v>
      </c>
      <c r="G4618" s="4">
        <v>6.7520069429377383E-2</v>
      </c>
      <c r="H4618" s="4">
        <v>-0.4263833721032303</v>
      </c>
      <c r="I4618" s="4">
        <v>0.18857310061066659</v>
      </c>
    </row>
    <row r="4619" spans="1:9" x14ac:dyDescent="0.25">
      <c r="A4619" t="s">
        <v>4801</v>
      </c>
      <c r="B4619" s="3">
        <v>88.875350952148438</v>
      </c>
      <c r="C4619" s="3">
        <v>10.810000419616699</v>
      </c>
      <c r="D4619" s="4">
        <v>1.5892578413503331E-3</v>
      </c>
      <c r="E4619" s="4">
        <v>-3.3958818142653113E-2</v>
      </c>
      <c r="F4619" s="2">
        <v>1</v>
      </c>
      <c r="G4619" s="4">
        <v>6.2750530368536506E-2</v>
      </c>
      <c r="H4619" s="4">
        <v>-0.4293717434854033</v>
      </c>
      <c r="I4619" s="4">
        <v>0.18922981978909981</v>
      </c>
    </row>
    <row r="4620" spans="1:9" x14ac:dyDescent="0.25">
      <c r="A4620" t="s">
        <v>4802</v>
      </c>
      <c r="B4620" s="3">
        <v>88.734329223632813</v>
      </c>
      <c r="C4620" s="3">
        <v>11.189999580383301</v>
      </c>
      <c r="D4620" s="4">
        <v>9.5468881473581568E-4</v>
      </c>
      <c r="E4620" s="4">
        <v>-1.6696004582329671E-2</v>
      </c>
      <c r="F4620" s="2">
        <v>1</v>
      </c>
      <c r="G4620" s="4">
        <v>6.3619825277009712E-2</v>
      </c>
      <c r="H4620" s="4">
        <v>-0.4302771799445726</v>
      </c>
      <c r="I4620" s="4">
        <v>0.18763486900402859</v>
      </c>
    </row>
    <row r="4621" spans="1:9" x14ac:dyDescent="0.25">
      <c r="A4621" t="s">
        <v>4803</v>
      </c>
      <c r="B4621" s="3">
        <v>88.649696350097656</v>
      </c>
      <c r="C4621" s="3">
        <v>11.38000011444092</v>
      </c>
      <c r="D4621" s="4">
        <v>-5.1441940310328338E-3</v>
      </c>
      <c r="E4621" s="4">
        <v>6.5543051429118426E-2</v>
      </c>
      <c r="F4621" s="2">
        <v>1</v>
      </c>
      <c r="G4621" s="4">
        <v>7.0788078198955384E-2</v>
      </c>
      <c r="H4621" s="4">
        <v>-0.4308205691807534</v>
      </c>
      <c r="I4621" s="4">
        <v>0.19026181729478359</v>
      </c>
    </row>
    <row r="4622" spans="1:9" x14ac:dyDescent="0.25">
      <c r="A4622" t="s">
        <v>4804</v>
      </c>
      <c r="B4622" s="3">
        <v>89.108085632324219</v>
      </c>
      <c r="C4622" s="3">
        <v>10.680000305175779</v>
      </c>
      <c r="D4622" s="4">
        <v>-3.2184924718494661E-3</v>
      </c>
      <c r="E4622" s="4">
        <v>-4.6597613414367522E-3</v>
      </c>
      <c r="F4622" s="2">
        <v>1</v>
      </c>
      <c r="G4622" s="4">
        <v>7.6595357142626774E-2</v>
      </c>
      <c r="H4622" s="4">
        <v>-0.4278774598245636</v>
      </c>
      <c r="I4622" s="4">
        <v>0.1948588515438161</v>
      </c>
    </row>
    <row r="4623" spans="1:9" x14ac:dyDescent="0.25">
      <c r="A4623" t="s">
        <v>4805</v>
      </c>
      <c r="B4623" s="3">
        <v>89.395805358886719</v>
      </c>
      <c r="C4623" s="3">
        <v>10.72999954223633</v>
      </c>
      <c r="D4623" s="4">
        <v>-2.8949122761333661E-3</v>
      </c>
      <c r="E4623" s="4">
        <v>2.385496287403965E-2</v>
      </c>
      <c r="F4623" s="2">
        <v>1</v>
      </c>
      <c r="G4623" s="4">
        <v>7.2867205605106289E-2</v>
      </c>
      <c r="H4623" s="4">
        <v>-0.4260301421580307</v>
      </c>
      <c r="I4623" s="4">
        <v>0.20086316162578319</v>
      </c>
    </row>
    <row r="4624" spans="1:9" x14ac:dyDescent="0.25">
      <c r="A4624" t="s">
        <v>4806</v>
      </c>
      <c r="B4624" s="3">
        <v>89.655349731445313</v>
      </c>
      <c r="C4624" s="3">
        <v>10.47999954223633</v>
      </c>
      <c r="D4624" s="4">
        <v>3.927354492630819E-3</v>
      </c>
      <c r="E4624" s="4">
        <v>-5.6705682620096232E-2</v>
      </c>
      <c r="F4624" s="2">
        <v>1</v>
      </c>
      <c r="G4624" s="4">
        <v>7.5359596888374236E-2</v>
      </c>
      <c r="H4624" s="4">
        <v>-0.4243637256408006</v>
      </c>
      <c r="I4624" s="4">
        <v>0.20170748417933071</v>
      </c>
    </row>
    <row r="4625" spans="1:9" x14ac:dyDescent="0.25">
      <c r="A4625" t="s">
        <v>4807</v>
      </c>
      <c r="B4625" s="3">
        <v>89.304618835449219</v>
      </c>
      <c r="C4625" s="3">
        <v>11.10999965667725</v>
      </c>
      <c r="D4625" s="4">
        <v>6.8014133521872022E-3</v>
      </c>
      <c r="E4625" s="4">
        <v>-3.1386277416784902E-2</v>
      </c>
      <c r="F4625" s="2">
        <v>1</v>
      </c>
      <c r="G4625" s="4">
        <v>7.1950696624381472E-2</v>
      </c>
      <c r="H4625" s="4">
        <v>-0.4266156094032153</v>
      </c>
      <c r="I4625" s="4">
        <v>0.19804860995991391</v>
      </c>
    </row>
    <row r="4626" spans="1:9" x14ac:dyDescent="0.25">
      <c r="A4626" t="s">
        <v>4808</v>
      </c>
      <c r="B4626" s="3">
        <v>88.701324462890625</v>
      </c>
      <c r="C4626" s="3">
        <v>11.47000026702881</v>
      </c>
      <c r="D4626" s="4">
        <v>9.4978764084530098E-4</v>
      </c>
      <c r="E4626" s="4">
        <v>-1.881944578712114E-2</v>
      </c>
      <c r="F4626" s="2">
        <v>1</v>
      </c>
      <c r="G4626" s="4">
        <v>6.8424507011137781E-2</v>
      </c>
      <c r="H4626" s="4">
        <v>-0.43048908852076651</v>
      </c>
      <c r="I4626" s="4">
        <v>0.1901679798187155</v>
      </c>
    </row>
    <row r="4627" spans="1:9" x14ac:dyDescent="0.25">
      <c r="A4627" t="s">
        <v>4809</v>
      </c>
      <c r="B4627" s="3">
        <v>88.617156982421875</v>
      </c>
      <c r="C4627" s="3">
        <v>11.689999580383301</v>
      </c>
      <c r="D4627" s="4">
        <v>2.6188425284006112E-3</v>
      </c>
      <c r="E4627" s="4">
        <v>-4.2588079945869439E-2</v>
      </c>
      <c r="F4627" s="2">
        <v>1</v>
      </c>
      <c r="G4627" s="4">
        <v>7.6713122163892367E-2</v>
      </c>
      <c r="H4627" s="4">
        <v>-0.4310294896794743</v>
      </c>
      <c r="I4627" s="4">
        <v>0.18941742316421409</v>
      </c>
    </row>
    <row r="4628" spans="1:9" x14ac:dyDescent="0.25">
      <c r="A4628" t="s">
        <v>4810</v>
      </c>
      <c r="B4628" s="3">
        <v>88.385688781738281</v>
      </c>
      <c r="C4628" s="3">
        <v>12.210000038146971</v>
      </c>
      <c r="D4628" s="4">
        <v>-6.3447594788379469E-4</v>
      </c>
      <c r="E4628" s="4">
        <v>2.4630322019321138E-3</v>
      </c>
      <c r="F4628" s="2">
        <v>1</v>
      </c>
      <c r="G4628" s="4">
        <v>7.4982037838431159E-2</v>
      </c>
      <c r="H4628" s="4">
        <v>-0.43251564185079761</v>
      </c>
      <c r="I4628" s="4">
        <v>0.19686674962805251</v>
      </c>
    </row>
    <row r="4629" spans="1:9" x14ac:dyDescent="0.25">
      <c r="A4629" t="s">
        <v>4811</v>
      </c>
      <c r="B4629" s="3">
        <v>88.441802978515625</v>
      </c>
      <c r="C4629" s="3">
        <v>12.180000305175779</v>
      </c>
      <c r="D4629" s="4">
        <v>-5.8348513071727606E-3</v>
      </c>
      <c r="E4629" s="4">
        <v>5.7291651144624423E-2</v>
      </c>
      <c r="F4629" s="2">
        <v>1</v>
      </c>
      <c r="G4629" s="4">
        <v>7.946771219120996E-2</v>
      </c>
      <c r="H4629" s="4">
        <v>-0.4321553580833668</v>
      </c>
      <c r="I4629" s="4">
        <v>0.1973386546128568</v>
      </c>
    </row>
    <row r="4630" spans="1:9" x14ac:dyDescent="0.25">
      <c r="A4630" t="s">
        <v>4812</v>
      </c>
      <c r="B4630" s="3">
        <v>88.96087646484375</v>
      </c>
      <c r="C4630" s="3">
        <v>11.52000045776367</v>
      </c>
      <c r="D4630" s="4">
        <v>1.896081468864663E-3</v>
      </c>
      <c r="E4630" s="4">
        <v>-6.89654492027858E-3</v>
      </c>
      <c r="F4630" s="2">
        <v>1</v>
      </c>
      <c r="G4630" s="4">
        <v>9.2146884421413944E-2</v>
      </c>
      <c r="H4630" s="4">
        <v>-0.4288226230186597</v>
      </c>
      <c r="I4630" s="4">
        <v>0.20554925412875469</v>
      </c>
    </row>
    <row r="4631" spans="1:9" x14ac:dyDescent="0.25">
      <c r="A4631" t="s">
        <v>4813</v>
      </c>
      <c r="B4631" s="3">
        <v>88.792518615722656</v>
      </c>
      <c r="C4631" s="3">
        <v>11.60000038146973</v>
      </c>
      <c r="D4631" s="4">
        <v>-2.128348056200768E-3</v>
      </c>
      <c r="E4631" s="4">
        <v>5.3587660338115128E-2</v>
      </c>
      <c r="F4631" s="2">
        <v>1</v>
      </c>
      <c r="G4631" s="4">
        <v>7.9930064719456739E-2</v>
      </c>
      <c r="H4631" s="4">
        <v>-0.4299035722907053</v>
      </c>
      <c r="I4631" s="4">
        <v>0.19601740705851481</v>
      </c>
    </row>
    <row r="4632" spans="1:9" x14ac:dyDescent="0.25">
      <c r="A4632" t="s">
        <v>4814</v>
      </c>
      <c r="B4632" s="3">
        <v>88.981903076171875</v>
      </c>
      <c r="C4632" s="3">
        <v>11.010000228881839</v>
      </c>
      <c r="D4632" s="4">
        <v>1.262412615163466E-3</v>
      </c>
      <c r="E4632" s="4">
        <v>-2.0462593142334898E-2</v>
      </c>
      <c r="F4632" s="2">
        <v>1</v>
      </c>
      <c r="G4632" s="4">
        <v>8.1870328459752839E-2</v>
      </c>
      <c r="H4632" s="4">
        <v>-0.428687620698736</v>
      </c>
      <c r="I4632" s="4">
        <v>0.1993205259443698</v>
      </c>
    </row>
    <row r="4633" spans="1:9" x14ac:dyDescent="0.25">
      <c r="A4633" t="s">
        <v>4815</v>
      </c>
      <c r="B4633" s="3">
        <v>88.869712829589844</v>
      </c>
      <c r="C4633" s="3">
        <v>11.239999771118161</v>
      </c>
      <c r="D4633" s="4">
        <v>1.020671790926464E-2</v>
      </c>
      <c r="E4633" s="4">
        <v>-6.7993417907741382E-2</v>
      </c>
      <c r="F4633" s="2">
        <v>1</v>
      </c>
      <c r="G4633" s="4">
        <v>7.9781717501236527E-2</v>
      </c>
      <c r="H4633" s="4">
        <v>-0.4294079433092145</v>
      </c>
      <c r="I4633" s="4">
        <v>0.19884862095956571</v>
      </c>
    </row>
    <row r="4634" spans="1:9" x14ac:dyDescent="0.25">
      <c r="A4634" t="s">
        <v>4816</v>
      </c>
      <c r="B4634" s="3">
        <v>87.971809387207031</v>
      </c>
      <c r="C4634" s="3">
        <v>12.060000419616699</v>
      </c>
      <c r="D4634" s="4">
        <v>-5.3930919980085257E-3</v>
      </c>
      <c r="E4634" s="4">
        <v>1.429773518799049E-2</v>
      </c>
      <c r="F4634" s="2">
        <v>1</v>
      </c>
      <c r="G4634" s="4">
        <v>6.9768302736691767E-2</v>
      </c>
      <c r="H4634" s="4">
        <v>-0.435172973436873</v>
      </c>
      <c r="I4634" s="4">
        <v>0.19403546372441041</v>
      </c>
    </row>
    <row r="4635" spans="1:9" x14ac:dyDescent="0.25">
      <c r="A4635" t="s">
        <v>4817</v>
      </c>
      <c r="B4635" s="3">
        <v>88.448822021484375</v>
      </c>
      <c r="C4635" s="3">
        <v>11.89000034332275</v>
      </c>
      <c r="D4635" s="4">
        <v>-1.109164135871699E-3</v>
      </c>
      <c r="E4635" s="4">
        <v>4.222989027912627E-3</v>
      </c>
      <c r="F4635" s="2">
        <v>1</v>
      </c>
      <c r="G4635" s="4">
        <v>8.7794866540351846E-2</v>
      </c>
      <c r="H4635" s="4">
        <v>-0.43211029199688999</v>
      </c>
      <c r="I4635" s="4">
        <v>0.19837678797735281</v>
      </c>
    </row>
    <row r="4636" spans="1:9" x14ac:dyDescent="0.25">
      <c r="A4636" t="s">
        <v>4818</v>
      </c>
      <c r="B4636" s="3">
        <v>88.547035217285156</v>
      </c>
      <c r="C4636" s="3">
        <v>11.840000152587891</v>
      </c>
      <c r="D4636" s="4">
        <v>-7.0790945473108158E-3</v>
      </c>
      <c r="E4636" s="4">
        <v>8.8235296695702514E-2</v>
      </c>
      <c r="F4636" s="2">
        <v>1</v>
      </c>
      <c r="G4636" s="4">
        <v>8.9742333002637009E-2</v>
      </c>
      <c r="H4636" s="4">
        <v>-0.4314797096803521</v>
      </c>
      <c r="I4636" s="4">
        <v>0.20111360648092449</v>
      </c>
    </row>
    <row r="4637" spans="1:9" x14ac:dyDescent="0.25">
      <c r="A4637" t="s">
        <v>4819</v>
      </c>
      <c r="B4637" s="3">
        <v>89.178337097167969</v>
      </c>
      <c r="C4637" s="3">
        <v>10.88000011444092</v>
      </c>
      <c r="D4637" s="4">
        <v>7.8718523400089779E-4</v>
      </c>
      <c r="E4637" s="4">
        <v>-7.2992630864607833E-3</v>
      </c>
      <c r="F4637" s="2">
        <v>1</v>
      </c>
      <c r="G4637" s="4">
        <v>9.2503765277718308E-2</v>
      </c>
      <c r="H4637" s="4">
        <v>-0.4274264070807835</v>
      </c>
      <c r="I4637" s="4">
        <v>0.20713542041446181</v>
      </c>
    </row>
    <row r="4638" spans="1:9" x14ac:dyDescent="0.25">
      <c r="A4638" t="s">
        <v>4820</v>
      </c>
      <c r="B4638" s="3">
        <v>89.108192443847656</v>
      </c>
      <c r="C4638" s="3">
        <v>10.960000038146971</v>
      </c>
      <c r="D4638" s="4">
        <v>5.779560841212561E-3</v>
      </c>
      <c r="E4638" s="4">
        <v>3.3962230539781528E-2</v>
      </c>
      <c r="F4638" s="2">
        <v>1</v>
      </c>
      <c r="G4638" s="4">
        <v>9.0815042158963299E-2</v>
      </c>
      <c r="H4638" s="4">
        <v>-0.4278767740362911</v>
      </c>
      <c r="I4638" s="4">
        <v>0.2089382711830983</v>
      </c>
    </row>
    <row r="4639" spans="1:9" x14ac:dyDescent="0.25">
      <c r="A4639" t="s">
        <v>4821</v>
      </c>
      <c r="B4639" s="3">
        <v>88.596145629882813</v>
      </c>
      <c r="C4639" s="3">
        <v>10.60000038146973</v>
      </c>
      <c r="D4639" s="4">
        <v>4.294194297395082E-3</v>
      </c>
      <c r="E4639" s="4">
        <v>-2.03326543030985E-2</v>
      </c>
      <c r="F4639" s="2">
        <v>1</v>
      </c>
      <c r="G4639" s="4">
        <v>8.7116695135379452E-2</v>
      </c>
      <c r="H4639" s="4">
        <v>-0.4311643940296449</v>
      </c>
      <c r="I4639" s="4">
        <v>0.20863580697573589</v>
      </c>
    </row>
    <row r="4640" spans="1:9" x14ac:dyDescent="0.25">
      <c r="A4640" t="s">
        <v>4822</v>
      </c>
      <c r="B4640" s="3">
        <v>88.217323303222656</v>
      </c>
      <c r="C4640" s="3">
        <v>10.819999694824221</v>
      </c>
      <c r="D4640" s="4">
        <v>5.0347256476959146E-3</v>
      </c>
      <c r="E4640" s="4">
        <v>-2.697843469625005E-2</v>
      </c>
      <c r="F4640" s="2">
        <v>1</v>
      </c>
      <c r="G4640" s="4">
        <v>8.4120136584562744E-2</v>
      </c>
      <c r="H4640" s="4">
        <v>-0.4335966401077197</v>
      </c>
      <c r="I4640" s="4">
        <v>0.21511291569872679</v>
      </c>
    </row>
    <row r="4641" spans="1:9" x14ac:dyDescent="0.25">
      <c r="A4641" t="s">
        <v>4823</v>
      </c>
      <c r="B4641" s="3">
        <v>87.775398254394531</v>
      </c>
      <c r="C4641" s="3">
        <v>11.11999988555908</v>
      </c>
      <c r="D4641" s="4">
        <v>3.9313798686961832E-3</v>
      </c>
      <c r="E4641" s="4">
        <v>-1.155556572808158E-2</v>
      </c>
      <c r="F4641" s="2">
        <v>1</v>
      </c>
      <c r="G4641" s="4">
        <v>8.3833607960355661E-2</v>
      </c>
      <c r="H4641" s="4">
        <v>-0.4364340401001956</v>
      </c>
      <c r="I4641" s="4">
        <v>0.20903296138379329</v>
      </c>
    </row>
    <row r="4642" spans="1:9" x14ac:dyDescent="0.25">
      <c r="A4642" t="s">
        <v>4824</v>
      </c>
      <c r="B4642" s="3">
        <v>87.431671142578125</v>
      </c>
      <c r="C4642" s="3">
        <v>11.25</v>
      </c>
      <c r="D4642" s="4">
        <v>9.3123987701368982E-3</v>
      </c>
      <c r="E4642" s="4">
        <v>-8.2381746331659955E-2</v>
      </c>
      <c r="F4642" s="2">
        <v>1</v>
      </c>
      <c r="G4642" s="4">
        <v>6.7588295458430592E-2</v>
      </c>
      <c r="H4642" s="4">
        <v>-0.4386409557458868</v>
      </c>
      <c r="I4642" s="4">
        <v>0.20295308069744819</v>
      </c>
    </row>
    <row r="4643" spans="1:9" x14ac:dyDescent="0.25">
      <c r="A4643" t="s">
        <v>4825</v>
      </c>
      <c r="B4643" s="3">
        <v>86.624984741210938</v>
      </c>
      <c r="C4643" s="3">
        <v>12.260000228881839</v>
      </c>
      <c r="D4643" s="4">
        <v>2.0284834912684961E-3</v>
      </c>
      <c r="E4643" s="4">
        <v>2.4530407006067012E-3</v>
      </c>
      <c r="F4643" s="2">
        <v>1</v>
      </c>
      <c r="G4643" s="4">
        <v>5.9164797785346453E-2</v>
      </c>
      <c r="H4643" s="4">
        <v>-0.4438203226888543</v>
      </c>
      <c r="I4643" s="4">
        <v>0.19233738445189519</v>
      </c>
    </row>
    <row r="4644" spans="1:9" x14ac:dyDescent="0.25">
      <c r="A4644" t="s">
        <v>4826</v>
      </c>
      <c r="B4644" s="3">
        <v>86.449623107910156</v>
      </c>
      <c r="C4644" s="3">
        <v>12.22999954223633</v>
      </c>
      <c r="D4644" s="4">
        <v>-3.6377241757415968E-3</v>
      </c>
      <c r="E4644" s="4">
        <v>4.1050275704261896E-3</v>
      </c>
      <c r="F4644" s="2">
        <v>1</v>
      </c>
      <c r="G4644" s="4">
        <v>6.329775189748843E-2</v>
      </c>
      <c r="H4644" s="4">
        <v>-0.4449462400776234</v>
      </c>
      <c r="I4644" s="4">
        <v>0.19754866868099749</v>
      </c>
    </row>
    <row r="4645" spans="1:9" x14ac:dyDescent="0.25">
      <c r="A4645" t="s">
        <v>4827</v>
      </c>
      <c r="B4645" s="3">
        <v>86.765251159667969</v>
      </c>
      <c r="C4645" s="3">
        <v>12.180000305175779</v>
      </c>
      <c r="D4645" s="4">
        <v>-5.6587023002330206E-4</v>
      </c>
      <c r="E4645" s="4">
        <v>4.7291503467135072E-2</v>
      </c>
      <c r="F4645" s="2">
        <v>1</v>
      </c>
      <c r="G4645" s="4">
        <v>5.9539582450383273E-2</v>
      </c>
      <c r="H4645" s="4">
        <v>-0.4429197357324689</v>
      </c>
      <c r="I4645" s="4">
        <v>0.19687312638251481</v>
      </c>
    </row>
    <row r="4646" spans="1:9" x14ac:dyDescent="0.25">
      <c r="A4646" t="s">
        <v>4828</v>
      </c>
      <c r="B4646" s="3">
        <v>86.814376831054688</v>
      </c>
      <c r="C4646" s="3">
        <v>11.63000011444092</v>
      </c>
      <c r="D4646" s="4">
        <v>3.405372478156643E-3</v>
      </c>
      <c r="E4646" s="4">
        <v>-2.268903468441474E-2</v>
      </c>
      <c r="F4646" s="2">
        <v>1</v>
      </c>
      <c r="G4646" s="4">
        <v>6.2744107311720088E-2</v>
      </c>
      <c r="H4646" s="4">
        <v>-0.4426043221120084</v>
      </c>
      <c r="I4646" s="4">
        <v>0.19513600709661791</v>
      </c>
    </row>
    <row r="4647" spans="1:9" x14ac:dyDescent="0.25">
      <c r="A4647" t="s">
        <v>4829</v>
      </c>
      <c r="B4647" s="3">
        <v>86.519744873046875</v>
      </c>
      <c r="C4647" s="3">
        <v>11.89999961853027</v>
      </c>
      <c r="D4647" s="4">
        <v>7.761950155207975E-3</v>
      </c>
      <c r="E4647" s="4">
        <v>-7.0312543655745019E-2</v>
      </c>
      <c r="F4647" s="2">
        <v>1</v>
      </c>
      <c r="G4647" s="4">
        <v>6.7494557482650652E-2</v>
      </c>
      <c r="H4647" s="4">
        <v>-0.4444960200767456</v>
      </c>
      <c r="I4647" s="4">
        <v>0.19204780321375539</v>
      </c>
    </row>
    <row r="4648" spans="1:9" x14ac:dyDescent="0.25">
      <c r="A4648" t="s">
        <v>4830</v>
      </c>
      <c r="B4648" s="3">
        <v>85.853355407714844</v>
      </c>
      <c r="C4648" s="3">
        <v>12.80000019073486</v>
      </c>
      <c r="D4648" s="4">
        <v>1.3086540768219019E-3</v>
      </c>
      <c r="E4648" s="4">
        <v>-2.140670753856222E-2</v>
      </c>
      <c r="F4648" s="2">
        <v>1</v>
      </c>
      <c r="G4648" s="4">
        <v>6.7332715107743191E-2</v>
      </c>
      <c r="H4648" s="4">
        <v>-0.4487746041238212</v>
      </c>
      <c r="I4648" s="4">
        <v>0.18654693774651321</v>
      </c>
    </row>
    <row r="4649" spans="1:9" x14ac:dyDescent="0.25">
      <c r="A4649" t="s">
        <v>4831</v>
      </c>
      <c r="B4649" s="3">
        <v>85.74114990234375</v>
      </c>
      <c r="C4649" s="3">
        <v>13.079999923706049</v>
      </c>
      <c r="D4649" s="4">
        <v>0</v>
      </c>
      <c r="E4649" s="4">
        <v>-1.526752456584846E-3</v>
      </c>
      <c r="F4649" s="2">
        <v>1</v>
      </c>
      <c r="G4649" s="4">
        <v>6.6758956203065267E-2</v>
      </c>
      <c r="H4649" s="4">
        <v>-0.449495024704053</v>
      </c>
      <c r="I4649" s="4">
        <v>0.18143210696820231</v>
      </c>
    </row>
    <row r="4650" spans="1:9" x14ac:dyDescent="0.25">
      <c r="A4650" t="s">
        <v>4832</v>
      </c>
      <c r="B4650" s="3">
        <v>85.74114990234375</v>
      </c>
      <c r="C4650" s="3">
        <v>13.10000038146973</v>
      </c>
      <c r="D4650" s="4">
        <v>9.8278916527050342E-4</v>
      </c>
      <c r="E4650" s="4">
        <v>-5.3150868958777853E-3</v>
      </c>
      <c r="F4650" s="2">
        <v>1</v>
      </c>
      <c r="G4650" s="4">
        <v>6.4663274754544808E-2</v>
      </c>
      <c r="H4650" s="4">
        <v>-0.449495024704053</v>
      </c>
      <c r="I4650" s="4">
        <v>0.18336228041285901</v>
      </c>
    </row>
    <row r="4651" spans="1:9" x14ac:dyDescent="0.25">
      <c r="A4651" t="s">
        <v>4833</v>
      </c>
      <c r="B4651" s="3">
        <v>85.656967163085938</v>
      </c>
      <c r="C4651" s="3">
        <v>13.170000076293951</v>
      </c>
      <c r="D4651" s="4">
        <v>-1.3084041818764991E-3</v>
      </c>
      <c r="E4651" s="4">
        <v>1.3076928945688021E-2</v>
      </c>
      <c r="F4651" s="2">
        <v>1</v>
      </c>
      <c r="G4651" s="4">
        <v>6.2076519025887622E-2</v>
      </c>
      <c r="H4651" s="4">
        <v>-0.450035523832514</v>
      </c>
      <c r="I4651" s="4">
        <v>0.18181814165713359</v>
      </c>
    </row>
    <row r="4652" spans="1:9" x14ac:dyDescent="0.25">
      <c r="A4652" t="s">
        <v>4834</v>
      </c>
      <c r="B4652" s="3">
        <v>85.769187927246094</v>
      </c>
      <c r="C4652" s="3">
        <v>13</v>
      </c>
      <c r="D4652" s="4">
        <v>4.2711682652876171E-3</v>
      </c>
      <c r="E4652" s="4">
        <v>-3.5608275855823712E-2</v>
      </c>
      <c r="F4652" s="2">
        <v>1</v>
      </c>
      <c r="G4652" s="4">
        <v>7.0128748362361826E-2</v>
      </c>
      <c r="H4652" s="4">
        <v>-0.4493150052825291</v>
      </c>
      <c r="I4652" s="4">
        <v>0.18374831510179049</v>
      </c>
    </row>
    <row r="4653" spans="1:9" x14ac:dyDescent="0.25">
      <c r="A4653" t="s">
        <v>4835</v>
      </c>
      <c r="B4653" s="3">
        <v>85.404411315917969</v>
      </c>
      <c r="C4653" s="3">
        <v>13.47999954223633</v>
      </c>
      <c r="D4653" s="4">
        <v>1.0457219934612679E-2</v>
      </c>
      <c r="E4653" s="4">
        <v>-9.225594640003687E-2</v>
      </c>
      <c r="F4653" s="2">
        <v>2</v>
      </c>
      <c r="G4653" s="4">
        <v>8.0127595258376649E-2</v>
      </c>
      <c r="H4653" s="4">
        <v>-0.4516570702027739</v>
      </c>
      <c r="I4653" s="4">
        <v>0.1749661915929257</v>
      </c>
    </row>
    <row r="4654" spans="1:9" x14ac:dyDescent="0.25">
      <c r="A4654" t="s">
        <v>4836</v>
      </c>
      <c r="B4654" s="3">
        <v>84.520561218261719</v>
      </c>
      <c r="C4654" s="3">
        <v>14.85000038146973</v>
      </c>
      <c r="D4654" s="4">
        <v>2.9966009610888911E-3</v>
      </c>
      <c r="E4654" s="4">
        <v>-3.067880696585645E-2</v>
      </c>
      <c r="F4654" s="2">
        <v>2</v>
      </c>
      <c r="G4654" s="4">
        <v>8.2410942725117398E-2</v>
      </c>
      <c r="H4654" s="4">
        <v>-0.4573318701877257</v>
      </c>
      <c r="I4654" s="4">
        <v>0.1667631569317525</v>
      </c>
    </row>
    <row r="4655" spans="1:9" x14ac:dyDescent="0.25">
      <c r="A4655" t="s">
        <v>4837</v>
      </c>
      <c r="B4655" s="3">
        <v>84.268043518066406</v>
      </c>
      <c r="C4655" s="3">
        <v>15.319999694824221</v>
      </c>
      <c r="D4655" s="4">
        <v>2.754647616728612E-3</v>
      </c>
      <c r="E4655" s="4">
        <v>7.5087697882401327E-2</v>
      </c>
      <c r="F4655" s="2">
        <v>2</v>
      </c>
      <c r="G4655" s="4">
        <v>7.9557753145302668E-2</v>
      </c>
      <c r="H4655" s="4">
        <v>-0.4589531716336025</v>
      </c>
      <c r="I4655" s="4">
        <v>0.17062343019247761</v>
      </c>
    </row>
    <row r="4656" spans="1:9" x14ac:dyDescent="0.25">
      <c r="A4656" t="s">
        <v>4838</v>
      </c>
      <c r="B4656" s="3">
        <v>84.036552429199219</v>
      </c>
      <c r="C4656" s="3">
        <v>14.25</v>
      </c>
      <c r="D4656" s="4">
        <v>1.439466874625994E-2</v>
      </c>
      <c r="E4656" s="4">
        <v>-0.11048691680316949</v>
      </c>
      <c r="F4656" s="2">
        <v>2</v>
      </c>
      <c r="G4656" s="4">
        <v>7.9540511832191685E-2</v>
      </c>
      <c r="H4656" s="4">
        <v>-0.4604394707595556</v>
      </c>
      <c r="I4656" s="4">
        <v>0.15759499873395641</v>
      </c>
    </row>
    <row r="4657" spans="1:9" x14ac:dyDescent="0.25">
      <c r="A4657" t="s">
        <v>4839</v>
      </c>
      <c r="B4657" s="3">
        <v>82.844039916992188</v>
      </c>
      <c r="C4657" s="3">
        <v>16.020000457763668</v>
      </c>
      <c r="D4657" s="4">
        <v>-1.0639521121324489E-2</v>
      </c>
      <c r="E4657" s="4">
        <v>9.8012357108998138E-2</v>
      </c>
      <c r="F4657" s="2">
        <v>2</v>
      </c>
      <c r="G4657" s="4">
        <v>6.4033374002664845E-2</v>
      </c>
      <c r="H4657" s="4">
        <v>-0.4680960518973214</v>
      </c>
      <c r="I4657" s="4">
        <v>0.1519976798159226</v>
      </c>
    </row>
    <row r="4658" spans="1:9" x14ac:dyDescent="0.25">
      <c r="A4658" t="s">
        <v>4840</v>
      </c>
      <c r="B4658" s="3">
        <v>83.734939575195313</v>
      </c>
      <c r="C4658" s="3">
        <v>14.590000152587891</v>
      </c>
      <c r="D4658" s="4">
        <v>-2.9230120860531672E-3</v>
      </c>
      <c r="E4658" s="4">
        <v>4.129416429413002E-3</v>
      </c>
      <c r="F4658" s="2">
        <v>2</v>
      </c>
      <c r="G4658" s="4">
        <v>7.8714899620391465E-2</v>
      </c>
      <c r="H4658" s="4">
        <v>-0.4623759898863864</v>
      </c>
      <c r="I4658" s="4">
        <v>0.1632889183599586</v>
      </c>
    </row>
    <row r="4659" spans="1:9" x14ac:dyDescent="0.25">
      <c r="A4659" t="s">
        <v>4841</v>
      </c>
      <c r="B4659" s="3">
        <v>83.980415344238281</v>
      </c>
      <c r="C4659" s="3">
        <v>14.52999973297119</v>
      </c>
      <c r="D4659" s="4">
        <v>-2.0006261363226811E-3</v>
      </c>
      <c r="E4659" s="4">
        <v>-1.424694989198372E-2</v>
      </c>
      <c r="F4659" s="2">
        <v>2</v>
      </c>
      <c r="G4659" s="4">
        <v>9.4874753870338058E-2</v>
      </c>
      <c r="H4659" s="4">
        <v>-0.4607999014816162</v>
      </c>
      <c r="I4659" s="4">
        <v>0.1643265398696272</v>
      </c>
    </row>
    <row r="4660" spans="1:9" x14ac:dyDescent="0.25">
      <c r="A4660" t="s">
        <v>4842</v>
      </c>
      <c r="B4660" s="3">
        <v>84.148765563964844</v>
      </c>
      <c r="C4660" s="3">
        <v>14.739999771118161</v>
      </c>
      <c r="D4660" s="4">
        <v>1.549115745243212E-2</v>
      </c>
      <c r="E4660" s="4">
        <v>-8.6174796154321442E-2</v>
      </c>
      <c r="F4660" s="2">
        <v>2</v>
      </c>
      <c r="G4660" s="4">
        <v>0.113846672455945</v>
      </c>
      <c r="H4660" s="4">
        <v>-0.4597190011944472</v>
      </c>
      <c r="I4660" s="4">
        <v>0.17527888020379701</v>
      </c>
    </row>
    <row r="4661" spans="1:9" x14ac:dyDescent="0.25">
      <c r="A4661" t="s">
        <v>4843</v>
      </c>
      <c r="B4661" s="3">
        <v>82.865089416503906</v>
      </c>
      <c r="C4661" s="3">
        <v>16.129999160766602</v>
      </c>
      <c r="D4661" s="4">
        <v>3.9091413254459528E-3</v>
      </c>
      <c r="E4661" s="4">
        <v>1.241374901139958E-3</v>
      </c>
      <c r="F4661" s="2">
        <v>3</v>
      </c>
      <c r="G4661" s="4">
        <v>9.5558111329344886E-2</v>
      </c>
      <c r="H4661" s="4">
        <v>-0.4679609026227679</v>
      </c>
      <c r="I4661" s="4">
        <v>0.1624583913147655</v>
      </c>
    </row>
    <row r="4662" spans="1:9" x14ac:dyDescent="0.25">
      <c r="A4662" t="s">
        <v>4844</v>
      </c>
      <c r="B4662" s="3">
        <v>82.54241943359375</v>
      </c>
      <c r="C4662" s="3">
        <v>16.110000610351559</v>
      </c>
      <c r="D4662" s="4">
        <v>-1.7615723669168529E-2</v>
      </c>
      <c r="E4662" s="4">
        <v>0.19333337854456009</v>
      </c>
      <c r="F4662" s="2">
        <v>3</v>
      </c>
      <c r="G4662" s="4">
        <v>7.9029135083197755E-2</v>
      </c>
      <c r="H4662" s="4">
        <v>-0.4700326200090289</v>
      </c>
      <c r="I4662" s="4">
        <v>0.17253862987632959</v>
      </c>
    </row>
    <row r="4663" spans="1:9" x14ac:dyDescent="0.25">
      <c r="A4663" t="s">
        <v>4845</v>
      </c>
      <c r="B4663" s="3">
        <v>84.022537231445313</v>
      </c>
      <c r="C4663" s="3">
        <v>13.5</v>
      </c>
      <c r="D4663" s="4">
        <v>1.6635694346913921E-2</v>
      </c>
      <c r="E4663" s="4">
        <v>-0.1193737725253458</v>
      </c>
      <c r="F4663" s="2">
        <v>2</v>
      </c>
      <c r="G4663" s="4">
        <v>0.105533508912327</v>
      </c>
      <c r="H4663" s="4">
        <v>-0.4605294559778792</v>
      </c>
      <c r="I4663" s="4">
        <v>0.17244081712622111</v>
      </c>
    </row>
    <row r="4664" spans="1:9" x14ac:dyDescent="0.25">
      <c r="A4664" t="s">
        <v>4846</v>
      </c>
      <c r="B4664" s="3">
        <v>82.647636413574219</v>
      </c>
      <c r="C4664" s="3">
        <v>15.329999923706049</v>
      </c>
      <c r="D4664" s="4">
        <v>-1.083012613186485E-2</v>
      </c>
      <c r="E4664" s="4">
        <v>4.49897644157915E-2</v>
      </c>
      <c r="F4664" s="2">
        <v>2</v>
      </c>
      <c r="G4664" s="4">
        <v>8.5282966469288901E-2</v>
      </c>
      <c r="H4664" s="4">
        <v>-0.4693570695757675</v>
      </c>
      <c r="I4664" s="4">
        <v>0.1642199914775975</v>
      </c>
    </row>
    <row r="4665" spans="1:9" x14ac:dyDescent="0.25">
      <c r="A4665" t="s">
        <v>4847</v>
      </c>
      <c r="B4665" s="3">
        <v>83.552520751953125</v>
      </c>
      <c r="C4665" s="3">
        <v>14.670000076293951</v>
      </c>
      <c r="D4665" s="4">
        <v>3.7077461971428689E-3</v>
      </c>
      <c r="E4665" s="4">
        <v>-1.344988640244482E-2</v>
      </c>
      <c r="F4665" s="2">
        <v>2</v>
      </c>
      <c r="G4665" s="4">
        <v>8.7930537089033312E-2</v>
      </c>
      <c r="H4665" s="4">
        <v>-0.46354721828601519</v>
      </c>
      <c r="I4665" s="4">
        <v>0.1672538293878334</v>
      </c>
    </row>
    <row r="4666" spans="1:9" x14ac:dyDescent="0.25">
      <c r="A4666" t="s">
        <v>4848</v>
      </c>
      <c r="B4666" s="3">
        <v>83.243873596191406</v>
      </c>
      <c r="C4666" s="3">
        <v>14.86999988555908</v>
      </c>
      <c r="D4666" s="4">
        <v>1.0559669328195079E-2</v>
      </c>
      <c r="E4666" s="4">
        <v>-9.7146295962384777E-2</v>
      </c>
      <c r="F4666" s="2">
        <v>2</v>
      </c>
      <c r="G4666" s="4">
        <v>8.8002974748442098E-2</v>
      </c>
      <c r="H4666" s="4">
        <v>-0.465528901469076</v>
      </c>
      <c r="I4666" s="4">
        <v>0.16275197889753379</v>
      </c>
    </row>
    <row r="4667" spans="1:9" x14ac:dyDescent="0.25">
      <c r="A4667" t="s">
        <v>4849</v>
      </c>
      <c r="B4667" s="3">
        <v>82.374031066894531</v>
      </c>
      <c r="C4667" s="3">
        <v>16.469999313354489</v>
      </c>
      <c r="D4667" s="4">
        <v>-5.9611034298656662E-4</v>
      </c>
      <c r="E4667" s="4">
        <v>1.541307093608602E-2</v>
      </c>
      <c r="F4667" s="2">
        <v>3</v>
      </c>
      <c r="G4667" s="4">
        <v>8.2667746166140699E-2</v>
      </c>
      <c r="H4667" s="4">
        <v>-0.4711137652205809</v>
      </c>
      <c r="I4667" s="4">
        <v>0.15560776549609701</v>
      </c>
    </row>
    <row r="4668" spans="1:9" x14ac:dyDescent="0.25">
      <c r="A4668" t="s">
        <v>4850</v>
      </c>
      <c r="B4668" s="3">
        <v>82.423164367675781</v>
      </c>
      <c r="C4668" s="3">
        <v>16.219999313354489</v>
      </c>
      <c r="D4668" s="4">
        <v>-7.8525107371064662E-3</v>
      </c>
      <c r="E4668" s="4">
        <v>3.7747869135871692E-2</v>
      </c>
      <c r="F4668" s="2">
        <v>3</v>
      </c>
      <c r="G4668" s="4">
        <v>7.4572463476924478E-2</v>
      </c>
      <c r="H4668" s="4">
        <v>-0.4707983026152438</v>
      </c>
      <c r="I4668" s="4">
        <v>0.1658837042240997</v>
      </c>
    </row>
    <row r="4669" spans="1:9" x14ac:dyDescent="0.25">
      <c r="A4669" t="s">
        <v>4851</v>
      </c>
      <c r="B4669" s="3">
        <v>83.075515747070313</v>
      </c>
      <c r="C4669" s="3">
        <v>15.63000011444092</v>
      </c>
      <c r="D4669" s="4">
        <v>-1.4336273982858969E-3</v>
      </c>
      <c r="E4669" s="4">
        <v>5.1446895642948132E-3</v>
      </c>
      <c r="F4669" s="2">
        <v>2</v>
      </c>
      <c r="G4669" s="4">
        <v>7.3549067695303449E-2</v>
      </c>
      <c r="H4669" s="4">
        <v>-0.4666098507411216</v>
      </c>
      <c r="I4669" s="4">
        <v>0.16842825438512851</v>
      </c>
    </row>
    <row r="4670" spans="1:9" x14ac:dyDescent="0.25">
      <c r="A4670" t="s">
        <v>4852</v>
      </c>
      <c r="B4670" s="3">
        <v>83.194786071777344</v>
      </c>
      <c r="C4670" s="3">
        <v>15.55000019073486</v>
      </c>
      <c r="D4670" s="4">
        <v>-8.4439294929478104E-3</v>
      </c>
      <c r="E4670" s="4">
        <v>6.5798494044339906E-2</v>
      </c>
      <c r="F4670" s="2">
        <v>2</v>
      </c>
      <c r="G4670" s="4">
        <v>7.0902867419275539E-2</v>
      </c>
      <c r="H4670" s="4">
        <v>-0.4658440701651535</v>
      </c>
      <c r="I4670" s="4">
        <v>0.1715599797116942</v>
      </c>
    </row>
    <row r="4671" spans="1:9" x14ac:dyDescent="0.25">
      <c r="A4671" t="s">
        <v>4853</v>
      </c>
      <c r="B4671" s="3">
        <v>83.90325927734375</v>
      </c>
      <c r="C4671" s="3">
        <v>14.590000152587891</v>
      </c>
      <c r="D4671" s="4">
        <v>3.4397936653014489E-3</v>
      </c>
      <c r="E4671" s="4">
        <v>-2.47326126079952E-2</v>
      </c>
      <c r="F4671" s="2">
        <v>2</v>
      </c>
      <c r="G4671" s="4">
        <v>8.4438517391309142E-2</v>
      </c>
      <c r="H4671" s="4">
        <v>-0.4612952855387239</v>
      </c>
      <c r="I4671" s="4">
        <v>0.1748874798709201</v>
      </c>
    </row>
    <row r="4672" spans="1:9" x14ac:dyDescent="0.25">
      <c r="A4672" t="s">
        <v>4854</v>
      </c>
      <c r="B4672" s="3">
        <v>83.615638732910156</v>
      </c>
      <c r="C4672" s="3">
        <v>14.960000038146971</v>
      </c>
      <c r="D4672" s="4">
        <v>-3.5949851312062631E-3</v>
      </c>
      <c r="E4672" s="4">
        <v>2.8178683301543161E-2</v>
      </c>
      <c r="F4672" s="2">
        <v>2</v>
      </c>
      <c r="G4672" s="4">
        <v>7.1766623983771316E-2</v>
      </c>
      <c r="H4672" s="4">
        <v>-0.463141966401861</v>
      </c>
      <c r="I4672" s="4">
        <v>0.17694266761652069</v>
      </c>
    </row>
    <row r="4673" spans="1:9" x14ac:dyDescent="0.25">
      <c r="A4673" t="s">
        <v>4855</v>
      </c>
      <c r="B4673" s="3">
        <v>83.917320251464844</v>
      </c>
      <c r="C4673" s="3">
        <v>14.55000019073486</v>
      </c>
      <c r="D4673" s="4">
        <v>-1.3116089649581769E-2</v>
      </c>
      <c r="E4673" s="4">
        <v>0.10227275764975061</v>
      </c>
      <c r="F4673" s="2">
        <v>2</v>
      </c>
      <c r="G4673" s="4">
        <v>6.4096174106361037E-2</v>
      </c>
      <c r="H4673" s="4">
        <v>-0.46120500641114071</v>
      </c>
      <c r="I4673" s="4">
        <v>0.18721860634452309</v>
      </c>
    </row>
    <row r="4674" spans="1:9" x14ac:dyDescent="0.25">
      <c r="A4674" t="s">
        <v>4856</v>
      </c>
      <c r="B4674" s="3">
        <v>85.032615661621094</v>
      </c>
      <c r="C4674" s="3">
        <v>13.19999980926514</v>
      </c>
      <c r="D4674" s="4">
        <v>-1.125637404322821E-2</v>
      </c>
      <c r="E4674" s="4">
        <v>5.9390029602938599E-2</v>
      </c>
      <c r="F4674" s="2">
        <v>1</v>
      </c>
      <c r="G4674" s="4">
        <v>8.5622532536595575E-2</v>
      </c>
      <c r="H4674" s="4">
        <v>-0.4540442012094954</v>
      </c>
      <c r="I4674" s="4">
        <v>0.20405165797464739</v>
      </c>
    </row>
    <row r="4675" spans="1:9" x14ac:dyDescent="0.25">
      <c r="A4675" t="s">
        <v>4857</v>
      </c>
      <c r="B4675" s="3">
        <v>86.00067138671875</v>
      </c>
      <c r="C4675" s="3">
        <v>12.460000038146971</v>
      </c>
      <c r="D4675" s="4">
        <v>-3.5759702296545019E-3</v>
      </c>
      <c r="E4675" s="4">
        <v>4.5302009932614018E-2</v>
      </c>
      <c r="F4675" s="2">
        <v>1</v>
      </c>
      <c r="G4675" s="4">
        <v>9.8560728228654693E-2</v>
      </c>
      <c r="H4675" s="4">
        <v>-0.44782875514145259</v>
      </c>
      <c r="I4675" s="4">
        <v>0.20708549588488309</v>
      </c>
    </row>
    <row r="4676" spans="1:9" x14ac:dyDescent="0.25">
      <c r="A4676" t="s">
        <v>4858</v>
      </c>
      <c r="B4676" s="3">
        <v>86.309310913085938</v>
      </c>
      <c r="C4676" s="3">
        <v>11.920000076293951</v>
      </c>
      <c r="D4676" s="4">
        <v>3.097945733368412E-3</v>
      </c>
      <c r="E4676" s="4">
        <v>-2.6143766405886559E-2</v>
      </c>
      <c r="F4676" s="2">
        <v>1</v>
      </c>
      <c r="G4676" s="4">
        <v>0.1043461283523839</v>
      </c>
      <c r="H4676" s="4">
        <v>-0.4458471209432685</v>
      </c>
      <c r="I4676" s="4">
        <v>0.2106661836143002</v>
      </c>
    </row>
    <row r="4677" spans="1:9" x14ac:dyDescent="0.25">
      <c r="A4677" t="s">
        <v>4859</v>
      </c>
      <c r="B4677" s="3">
        <v>86.042755126953125</v>
      </c>
      <c r="C4677" s="3">
        <v>12.239999771118161</v>
      </c>
      <c r="D4677" s="4">
        <v>8.1367529435658614E-3</v>
      </c>
      <c r="E4677" s="4">
        <v>-3.08788867608033E-2</v>
      </c>
      <c r="F4677" s="2">
        <v>1</v>
      </c>
      <c r="G4677" s="4">
        <v>0.119553568202277</v>
      </c>
      <c r="H4677" s="4">
        <v>-0.4475585545620987</v>
      </c>
      <c r="I4677" s="4">
        <v>0.2261477480265224</v>
      </c>
    </row>
    <row r="4678" spans="1:9" x14ac:dyDescent="0.25">
      <c r="A4678" t="s">
        <v>4860</v>
      </c>
      <c r="B4678" s="3">
        <v>85.348297119140625</v>
      </c>
      <c r="C4678" s="3">
        <v>12.63000011444092</v>
      </c>
      <c r="D4678" s="4">
        <v>9.8686950836279763E-4</v>
      </c>
      <c r="E4678" s="4">
        <v>-1.0188096560270201E-2</v>
      </c>
      <c r="F4678" s="2">
        <v>1</v>
      </c>
      <c r="G4678" s="4">
        <v>0.10972372702561201</v>
      </c>
      <c r="H4678" s="4">
        <v>-0.4520173539702047</v>
      </c>
      <c r="I4678" s="4">
        <v>0.23042823926027231</v>
      </c>
    </row>
    <row r="4679" spans="1:9" x14ac:dyDescent="0.25">
      <c r="A4679" t="s">
        <v>4861</v>
      </c>
      <c r="B4679" s="3">
        <v>85.264152526855469</v>
      </c>
      <c r="C4679" s="3">
        <v>12.760000228881839</v>
      </c>
      <c r="D4679" s="4">
        <v>-2.4636585759252322E-4</v>
      </c>
      <c r="E4679" s="4">
        <v>-2.147237222318232E-2</v>
      </c>
      <c r="F4679" s="2">
        <v>1</v>
      </c>
      <c r="G4679" s="4">
        <v>0.1142082767957999</v>
      </c>
      <c r="H4679" s="4">
        <v>-0.4525576081742827</v>
      </c>
      <c r="I4679" s="4">
        <v>0.22911836638558711</v>
      </c>
    </row>
    <row r="4680" spans="1:9" x14ac:dyDescent="0.25">
      <c r="A4680" t="s">
        <v>4862</v>
      </c>
      <c r="B4680" s="3">
        <v>85.285163879394531</v>
      </c>
      <c r="C4680" s="3">
        <v>13.039999961853029</v>
      </c>
      <c r="D4680" s="4">
        <v>1.1530032851727601E-3</v>
      </c>
      <c r="E4680" s="4">
        <v>6.1728336011250828E-3</v>
      </c>
      <c r="F4680" s="2">
        <v>1</v>
      </c>
      <c r="G4680" s="4">
        <v>0.11981654578100991</v>
      </c>
      <c r="H4680" s="4">
        <v>-0.4524227038241122</v>
      </c>
      <c r="I4680" s="4">
        <v>0.23163725807324459</v>
      </c>
    </row>
    <row r="4681" spans="1:9" x14ac:dyDescent="0.25">
      <c r="A4681" t="s">
        <v>4863</v>
      </c>
      <c r="B4681" s="3">
        <v>85.186943054199219</v>
      </c>
      <c r="C4681" s="3">
        <v>12.960000038146971</v>
      </c>
      <c r="D4681" s="4">
        <v>8.2418853059418318E-4</v>
      </c>
      <c r="E4681" s="4">
        <v>-2.7756930808459649E-2</v>
      </c>
      <c r="F4681" s="2">
        <v>1</v>
      </c>
      <c r="G4681" s="4">
        <v>0.1114018389812423</v>
      </c>
      <c r="H4681" s="4">
        <v>-0.4530533351255267</v>
      </c>
      <c r="I4681" s="4">
        <v>0.22811082508461911</v>
      </c>
    </row>
    <row r="4682" spans="1:9" x14ac:dyDescent="0.25">
      <c r="A4682" t="s">
        <v>4864</v>
      </c>
      <c r="B4682" s="3">
        <v>85.116790771484375</v>
      </c>
      <c r="C4682" s="3">
        <v>13.329999923706049</v>
      </c>
      <c r="D4682" s="4">
        <v>3.5558480432220652E-3</v>
      </c>
      <c r="E4682" s="4">
        <v>-3.3357508297277787E-2</v>
      </c>
      <c r="F4682" s="2">
        <v>2</v>
      </c>
      <c r="G4682" s="4">
        <v>0.115591036575903</v>
      </c>
      <c r="H4682" s="4">
        <v>-0.4535037510659109</v>
      </c>
      <c r="I4682" s="4">
        <v>0.22579348777943961</v>
      </c>
    </row>
    <row r="4683" spans="1:9" x14ac:dyDescent="0.25">
      <c r="A4683" t="s">
        <v>4865</v>
      </c>
      <c r="B4683" s="3">
        <v>84.815200805664063</v>
      </c>
      <c r="C4683" s="3">
        <v>13.789999961853029</v>
      </c>
      <c r="D4683" s="4">
        <v>-9.3404626066927454E-3</v>
      </c>
      <c r="E4683" s="4">
        <v>9.0980980007471013E-2</v>
      </c>
      <c r="F4683" s="2">
        <v>2</v>
      </c>
      <c r="G4683" s="4">
        <v>0.1056586531786412</v>
      </c>
      <c r="H4683" s="4">
        <v>-0.455440123238112</v>
      </c>
      <c r="I4683" s="4">
        <v>0.2279093475726148</v>
      </c>
    </row>
    <row r="4684" spans="1:9" x14ac:dyDescent="0.25">
      <c r="A4684" t="s">
        <v>4866</v>
      </c>
      <c r="B4684" s="3">
        <v>85.614883422851563</v>
      </c>
      <c r="C4684" s="3">
        <v>12.64000034332275</v>
      </c>
      <c r="D4684" s="4">
        <v>-8.4487234666901223E-3</v>
      </c>
      <c r="E4684" s="4">
        <v>4.1186160284996109E-2</v>
      </c>
      <c r="F4684" s="2">
        <v>1</v>
      </c>
      <c r="G4684" s="4">
        <v>0.1021523456544704</v>
      </c>
      <c r="H4684" s="4">
        <v>-0.450305724411868</v>
      </c>
      <c r="I4684" s="4">
        <v>0.24544081219497799</v>
      </c>
    </row>
    <row r="4685" spans="1:9" x14ac:dyDescent="0.25">
      <c r="A4685" t="s">
        <v>4867</v>
      </c>
      <c r="B4685" s="3">
        <v>86.344383239746094</v>
      </c>
      <c r="C4685" s="3">
        <v>12.14000034332275</v>
      </c>
      <c r="D4685" s="4">
        <v>-3.3201142295428139E-3</v>
      </c>
      <c r="E4685" s="4">
        <v>8.1996439785965602E-2</v>
      </c>
      <c r="F4685" s="2">
        <v>1</v>
      </c>
      <c r="G4685" s="4">
        <v>0.1163861397370349</v>
      </c>
      <c r="H4685" s="4">
        <v>-0.44562193746551459</v>
      </c>
      <c r="I4685" s="4">
        <v>0.24483630278849189</v>
      </c>
    </row>
    <row r="4686" spans="1:9" x14ac:dyDescent="0.25">
      <c r="A4686" t="s">
        <v>4868</v>
      </c>
      <c r="B4686" s="3">
        <v>86.632011413574219</v>
      </c>
      <c r="C4686" s="3">
        <v>11.22000026702881</v>
      </c>
      <c r="D4686" s="4">
        <v>7.1113128580313489E-3</v>
      </c>
      <c r="E4686" s="4">
        <v>-0.1016813072347766</v>
      </c>
      <c r="F4686" s="2">
        <v>1</v>
      </c>
      <c r="G4686" s="4">
        <v>0.11337346630895009</v>
      </c>
      <c r="H4686" s="4">
        <v>-0.443775207617501</v>
      </c>
      <c r="I4686" s="4">
        <v>0.24675060819918929</v>
      </c>
    </row>
    <row r="4687" spans="1:9" x14ac:dyDescent="0.25">
      <c r="A4687" t="s">
        <v>4869</v>
      </c>
      <c r="B4687" s="3">
        <v>86.020294189453125</v>
      </c>
      <c r="C4687" s="3">
        <v>12.489999771118161</v>
      </c>
      <c r="D4687" s="4">
        <v>-4.8721901132842138E-4</v>
      </c>
      <c r="E4687" s="4">
        <v>-3.2532926511082527E-2</v>
      </c>
      <c r="F4687" s="2">
        <v>1</v>
      </c>
      <c r="G4687" s="4">
        <v>0.1102117484690939</v>
      </c>
      <c r="H4687" s="4">
        <v>-0.4477027660388242</v>
      </c>
      <c r="I4687" s="4">
        <v>0.24584384408945989</v>
      </c>
    </row>
    <row r="4688" spans="1:9" x14ac:dyDescent="0.25">
      <c r="A4688" t="s">
        <v>4870</v>
      </c>
      <c r="B4688" s="3">
        <v>86.062225341796875</v>
      </c>
      <c r="C4688" s="3">
        <v>12.909999847412109</v>
      </c>
      <c r="D4688" s="4">
        <v>-3.6389023195242398E-3</v>
      </c>
      <c r="E4688" s="4">
        <v>4.1969288916896108E-2</v>
      </c>
      <c r="F4688" s="2">
        <v>1</v>
      </c>
      <c r="G4688" s="4">
        <v>0.1141008520534528</v>
      </c>
      <c r="H4688" s="4">
        <v>-0.4474335451570024</v>
      </c>
      <c r="I4688" s="4">
        <v>0.24856421328912151</v>
      </c>
    </row>
    <row r="4689" spans="1:9" x14ac:dyDescent="0.25">
      <c r="A4689" t="s">
        <v>4871</v>
      </c>
      <c r="B4689" s="3">
        <v>86.376541137695313</v>
      </c>
      <c r="C4689" s="3">
        <v>12.39000034332275</v>
      </c>
      <c r="D4689" s="4">
        <v>-5.5490165766044486E-3</v>
      </c>
      <c r="E4689" s="4">
        <v>6.3519377598557858E-2</v>
      </c>
      <c r="F4689" s="2">
        <v>1</v>
      </c>
      <c r="G4689" s="4">
        <v>0.1097095045892278</v>
      </c>
      <c r="H4689" s="4">
        <v>-0.445415466210624</v>
      </c>
      <c r="I4689" s="4">
        <v>0.2536019966644365</v>
      </c>
    </row>
    <row r="4690" spans="1:9" x14ac:dyDescent="0.25">
      <c r="A4690" t="s">
        <v>4872</v>
      </c>
      <c r="B4690" s="3">
        <v>86.8585205078125</v>
      </c>
      <c r="C4690" s="3">
        <v>11.64999961853027</v>
      </c>
      <c r="D4690" s="4">
        <v>-2.0064677882981612E-3</v>
      </c>
      <c r="E4690" s="4">
        <v>-2.754590453385386E-2</v>
      </c>
      <c r="F4690" s="2">
        <v>1</v>
      </c>
      <c r="G4690" s="4">
        <v>0.1181642365844247</v>
      </c>
      <c r="H4690" s="4">
        <v>-0.4423208956159711</v>
      </c>
      <c r="I4690" s="4">
        <v>0.25612088835209379</v>
      </c>
    </row>
    <row r="4691" spans="1:9" x14ac:dyDescent="0.25">
      <c r="A4691" t="s">
        <v>4873</v>
      </c>
      <c r="B4691" s="3">
        <v>87.033149719238281</v>
      </c>
      <c r="C4691" s="3">
        <v>11.97999954223633</v>
      </c>
      <c r="D4691" s="4">
        <v>8.9067729521996597E-3</v>
      </c>
      <c r="E4691" s="4">
        <v>-7.3472601741484511E-2</v>
      </c>
      <c r="F4691" s="2">
        <v>1</v>
      </c>
      <c r="G4691" s="4">
        <v>0.1240788947545062</v>
      </c>
      <c r="H4691" s="4">
        <v>-0.4411996807753561</v>
      </c>
      <c r="I4691" s="4">
        <v>0.25682617494981891</v>
      </c>
    </row>
    <row r="4692" spans="1:9" x14ac:dyDescent="0.25">
      <c r="A4692" t="s">
        <v>4874</v>
      </c>
      <c r="B4692" s="3">
        <v>86.264808654785156</v>
      </c>
      <c r="C4692" s="3">
        <v>12.930000305175779</v>
      </c>
      <c r="D4692" s="4">
        <v>-3.308846149981171E-3</v>
      </c>
      <c r="E4692" s="4">
        <v>3.2747590448997783E-2</v>
      </c>
      <c r="F4692" s="2">
        <v>1</v>
      </c>
      <c r="G4692" s="4">
        <v>0.1199008630948579</v>
      </c>
      <c r="H4692" s="4">
        <v>-0.4461328497285062</v>
      </c>
      <c r="I4692" s="4">
        <v>0.24937027707808571</v>
      </c>
    </row>
    <row r="4693" spans="1:9" x14ac:dyDescent="0.25">
      <c r="A4693" t="s">
        <v>4875</v>
      </c>
      <c r="B4693" s="3">
        <v>86.551193237304688</v>
      </c>
      <c r="C4693" s="3">
        <v>12.52000045776367</v>
      </c>
      <c r="D4693" s="4">
        <v>1.6980705076736771E-3</v>
      </c>
      <c r="E4693" s="4">
        <v>-3.1709190853459579E-2</v>
      </c>
      <c r="F4693" s="2">
        <v>1</v>
      </c>
      <c r="G4693" s="4">
        <v>0.12262058452786941</v>
      </c>
      <c r="H4693" s="4">
        <v>-0.4442941044153792</v>
      </c>
      <c r="I4693" s="4">
        <v>0.25068007308229689</v>
      </c>
    </row>
    <row r="4694" spans="1:9" x14ac:dyDescent="0.25">
      <c r="A4694" t="s">
        <v>4876</v>
      </c>
      <c r="B4694" s="3">
        <v>86.404472351074219</v>
      </c>
      <c r="C4694" s="3">
        <v>12.930000305175779</v>
      </c>
      <c r="D4694" s="4">
        <v>1.169516096066125E-2</v>
      </c>
      <c r="E4694" s="4">
        <v>-4.7162815330979102E-2</v>
      </c>
      <c r="F4694" s="2">
        <v>1</v>
      </c>
      <c r="G4694" s="4">
        <v>0.117936657336714</v>
      </c>
      <c r="H4694" s="4">
        <v>-0.4452361325773726</v>
      </c>
      <c r="I4694" s="4">
        <v>0.2473551944761492</v>
      </c>
    </row>
    <row r="4695" spans="1:9" x14ac:dyDescent="0.25">
      <c r="A4695" t="s">
        <v>4877</v>
      </c>
      <c r="B4695" s="3">
        <v>85.4056396484375</v>
      </c>
      <c r="C4695" s="3">
        <v>13.569999694824221</v>
      </c>
      <c r="D4695" s="4">
        <v>-1.795722759238894E-3</v>
      </c>
      <c r="E4695" s="4">
        <v>3.1939170226446427E-2</v>
      </c>
      <c r="F4695" s="2">
        <v>2</v>
      </c>
      <c r="G4695" s="4">
        <v>0.1123065896756479</v>
      </c>
      <c r="H4695" s="4">
        <v>-0.45164918363764039</v>
      </c>
      <c r="I4695" s="4">
        <v>0.23808561464400979</v>
      </c>
    </row>
    <row r="4696" spans="1:9" x14ac:dyDescent="0.25">
      <c r="A4696" t="s">
        <v>4878</v>
      </c>
      <c r="B4696" s="3">
        <v>85.559280395507813</v>
      </c>
      <c r="C4696" s="3">
        <v>13.14999961853027</v>
      </c>
      <c r="D4696" s="4">
        <v>-7.3422839100800719E-4</v>
      </c>
      <c r="E4696" s="4">
        <v>4.3650731778501102E-2</v>
      </c>
      <c r="F4696" s="2">
        <v>1</v>
      </c>
      <c r="G4696" s="4">
        <v>0.10975488351776749</v>
      </c>
      <c r="H4696" s="4">
        <v>-0.4506627261925662</v>
      </c>
      <c r="I4696" s="4">
        <v>0.24080606071414509</v>
      </c>
    </row>
    <row r="4697" spans="1:9" x14ac:dyDescent="0.25">
      <c r="A4697" t="s">
        <v>4879</v>
      </c>
      <c r="B4697" s="3">
        <v>85.622146606445313</v>
      </c>
      <c r="C4697" s="3">
        <v>12.60000038146973</v>
      </c>
      <c r="D4697" s="4">
        <v>1.263891828934627E-2</v>
      </c>
      <c r="E4697" s="4">
        <v>-7.6923023179805927E-2</v>
      </c>
      <c r="F4697" s="2">
        <v>1</v>
      </c>
      <c r="G4697" s="4">
        <v>0.1231400660293511</v>
      </c>
      <c r="H4697" s="4">
        <v>-0.4502590908093399</v>
      </c>
      <c r="I4697" s="4">
        <v>0.23586905453006921</v>
      </c>
    </row>
    <row r="4698" spans="1:9" x14ac:dyDescent="0.25">
      <c r="A4698" t="s">
        <v>4880</v>
      </c>
      <c r="B4698" s="3">
        <v>84.553482055664063</v>
      </c>
      <c r="C4698" s="3">
        <v>13.64999961853027</v>
      </c>
      <c r="D4698" s="4">
        <v>-5.2590451321788967E-3</v>
      </c>
      <c r="E4698" s="4">
        <v>9.6153222163504193E-3</v>
      </c>
      <c r="F4698" s="2">
        <v>2</v>
      </c>
      <c r="G4698" s="4">
        <v>0.11121846364684521</v>
      </c>
      <c r="H4698" s="4">
        <v>-0.4571205004451746</v>
      </c>
      <c r="I4698" s="4">
        <v>0.222166277599575</v>
      </c>
    </row>
    <row r="4699" spans="1:9" x14ac:dyDescent="0.25">
      <c r="A4699" t="s">
        <v>4881</v>
      </c>
      <c r="B4699" s="3">
        <v>85.000503540039063</v>
      </c>
      <c r="C4699" s="3">
        <v>13.52000045776367</v>
      </c>
      <c r="D4699" s="4">
        <v>7.7013107767338607E-3</v>
      </c>
      <c r="E4699" s="4">
        <v>-1.457724528954751E-2</v>
      </c>
      <c r="F4699" s="2">
        <v>2</v>
      </c>
      <c r="G4699" s="4">
        <v>0.1229554735076739</v>
      </c>
      <c r="H4699" s="4">
        <v>-0.4542503785551264</v>
      </c>
      <c r="I4699" s="4">
        <v>0.22700250659241189</v>
      </c>
    </row>
    <row r="4700" spans="1:9" x14ac:dyDescent="0.25">
      <c r="A4700" t="s">
        <v>4882</v>
      </c>
      <c r="B4700" s="3">
        <v>84.35089111328125</v>
      </c>
      <c r="C4700" s="3">
        <v>13.72000026702881</v>
      </c>
      <c r="D4700" s="4">
        <v>-6.8261590047959952E-3</v>
      </c>
      <c r="E4700" s="4">
        <v>-7.2827935476327266E-4</v>
      </c>
      <c r="F4700" s="2">
        <v>2</v>
      </c>
      <c r="G4700" s="4">
        <v>0.10517452917796161</v>
      </c>
      <c r="H4700" s="4">
        <v>-0.45842124485854741</v>
      </c>
      <c r="I4700" s="4">
        <v>0.22408058301027231</v>
      </c>
    </row>
    <row r="4701" spans="1:9" x14ac:dyDescent="0.25">
      <c r="A4701" t="s">
        <v>4883</v>
      </c>
      <c r="B4701" s="3">
        <v>84.930641174316406</v>
      </c>
      <c r="C4701" s="3">
        <v>13.72999954223633</v>
      </c>
      <c r="D4701" s="4">
        <v>3.6317997184573958E-3</v>
      </c>
      <c r="E4701" s="4">
        <v>-3.1051554812178691E-2</v>
      </c>
      <c r="F4701" s="2">
        <v>2</v>
      </c>
      <c r="G4701" s="4">
        <v>0.11627544817109101</v>
      </c>
      <c r="H4701" s="4">
        <v>-0.4546989330701996</v>
      </c>
      <c r="I4701" s="4">
        <v>0.22589418810020459</v>
      </c>
    </row>
    <row r="4702" spans="1:9" x14ac:dyDescent="0.25">
      <c r="A4702" t="s">
        <v>4884</v>
      </c>
      <c r="B4702" s="3">
        <v>84.623306274414063</v>
      </c>
      <c r="C4702" s="3">
        <v>14.170000076293951</v>
      </c>
      <c r="D4702" s="4">
        <v>-8.9165598001919033E-3</v>
      </c>
      <c r="E4702" s="4">
        <v>6.2218884123853568E-2</v>
      </c>
      <c r="F4702" s="2">
        <v>2</v>
      </c>
      <c r="G4702" s="4">
        <v>0.1122360296716713</v>
      </c>
      <c r="H4702" s="4">
        <v>-0.45667219085448429</v>
      </c>
      <c r="I4702" s="4">
        <v>0.24182941498609761</v>
      </c>
    </row>
    <row r="4703" spans="1:9" x14ac:dyDescent="0.25">
      <c r="A4703" t="s">
        <v>4885</v>
      </c>
      <c r="B4703" s="3">
        <v>85.3846435546875</v>
      </c>
      <c r="C4703" s="3">
        <v>13.340000152587891</v>
      </c>
      <c r="D4703" s="4">
        <v>-1.8783338061646451E-3</v>
      </c>
      <c r="E4703" s="4">
        <v>-5.9612461439081388E-3</v>
      </c>
      <c r="F4703" s="2">
        <v>2</v>
      </c>
      <c r="G4703" s="4">
        <v>0.129869736529137</v>
      </c>
      <c r="H4703" s="4">
        <v>-0.4517839900180578</v>
      </c>
      <c r="I4703" s="4">
        <v>0.24061518100493079</v>
      </c>
    </row>
    <row r="4704" spans="1:9" x14ac:dyDescent="0.25">
      <c r="A4704" t="s">
        <v>4886</v>
      </c>
      <c r="B4704" s="3">
        <v>85.545326232910156</v>
      </c>
      <c r="C4704" s="3">
        <v>13.420000076293951</v>
      </c>
      <c r="D4704" s="4">
        <v>0</v>
      </c>
      <c r="E4704" s="4">
        <v>0</v>
      </c>
      <c r="F4704" s="2">
        <v>2</v>
      </c>
      <c r="G4704" s="4">
        <v>0.13353738346148639</v>
      </c>
      <c r="H4704" s="4">
        <v>-0.450752319531877</v>
      </c>
      <c r="I4704" s="4">
        <v>0.2468886074452328</v>
      </c>
    </row>
    <row r="4705" spans="1:9" x14ac:dyDescent="0.25">
      <c r="A4705" t="s">
        <v>4887</v>
      </c>
      <c r="B4705" s="3">
        <v>85.545326232910156</v>
      </c>
      <c r="C4705" s="3">
        <v>13.420000076293951</v>
      </c>
      <c r="D4705" s="4">
        <v>2.2913276560110329E-3</v>
      </c>
      <c r="E4705" s="4">
        <v>0</v>
      </c>
      <c r="F4705" s="2">
        <v>2</v>
      </c>
      <c r="G4705" s="4">
        <v>0.13066456787558911</v>
      </c>
      <c r="H4705" s="4">
        <v>-0.450752319531877</v>
      </c>
      <c r="I4705" s="4">
        <v>0.24274003257410959</v>
      </c>
    </row>
    <row r="4706" spans="1:9" x14ac:dyDescent="0.25">
      <c r="A4706" t="s">
        <v>4888</v>
      </c>
      <c r="B4706" s="3">
        <v>85.349761962890625</v>
      </c>
      <c r="C4706" s="3">
        <v>13.420000076293951</v>
      </c>
      <c r="D4706" s="4">
        <v>-8.1874313989760417E-5</v>
      </c>
      <c r="E4706" s="4">
        <v>9.0225476570051644E-3</v>
      </c>
      <c r="F4706" s="2">
        <v>2</v>
      </c>
      <c r="G4706" s="4">
        <v>0.13599672126752749</v>
      </c>
      <c r="H4706" s="4">
        <v>-0.4520079488738965</v>
      </c>
      <c r="I4706" s="4">
        <v>0.24010923088015709</v>
      </c>
    </row>
    <row r="4707" spans="1:9" x14ac:dyDescent="0.25">
      <c r="A4707" t="s">
        <v>4889</v>
      </c>
      <c r="B4707" s="3">
        <v>85.35675048828125</v>
      </c>
      <c r="C4707" s="3">
        <v>13.30000019073486</v>
      </c>
      <c r="D4707" s="4">
        <v>-8.1331404021334208E-5</v>
      </c>
      <c r="E4707" s="4">
        <v>-1.6272208548815281E-2</v>
      </c>
      <c r="F4707" s="2">
        <v>2</v>
      </c>
      <c r="G4707" s="4">
        <v>0.13278594925352061</v>
      </c>
      <c r="H4707" s="4">
        <v>-0.4519630787269262</v>
      </c>
      <c r="I4707" s="4">
        <v>0.24324598269888331</v>
      </c>
    </row>
    <row r="4708" spans="1:9" x14ac:dyDescent="0.25">
      <c r="A4708" t="s">
        <v>4890</v>
      </c>
      <c r="B4708" s="3">
        <v>85.363693237304688</v>
      </c>
      <c r="C4708" s="3">
        <v>13.52000045776367</v>
      </c>
      <c r="D4708" s="4">
        <v>-1.3003127327720909E-2</v>
      </c>
      <c r="E4708" s="4">
        <v>0.1027732630798452</v>
      </c>
      <c r="F4708" s="2">
        <v>2</v>
      </c>
      <c r="G4708" s="4">
        <v>0.1445281037097563</v>
      </c>
      <c r="H4708" s="4">
        <v>-0.4519185024892155</v>
      </c>
      <c r="I4708" s="4">
        <v>0.2498228711380388</v>
      </c>
    </row>
    <row r="4709" spans="1:9" x14ac:dyDescent="0.25">
      <c r="A4709" t="s">
        <v>4891</v>
      </c>
      <c r="B4709" s="3">
        <v>86.488311767578125</v>
      </c>
      <c r="C4709" s="3">
        <v>12.260000228881839</v>
      </c>
      <c r="D4709" s="4">
        <v>6.1759460295702784E-3</v>
      </c>
      <c r="E4709" s="4">
        <v>-3.767657385084866E-2</v>
      </c>
      <c r="F4709" s="2">
        <v>1</v>
      </c>
      <c r="G4709" s="4">
        <v>0.1661380594711899</v>
      </c>
      <c r="H4709" s="4">
        <v>-0.44469783776835869</v>
      </c>
      <c r="I4709" s="4">
        <v>0.25336436761715397</v>
      </c>
    </row>
    <row r="4710" spans="1:9" x14ac:dyDescent="0.25">
      <c r="A4710" t="s">
        <v>4892</v>
      </c>
      <c r="B4710" s="3">
        <v>85.957443237304688</v>
      </c>
      <c r="C4710" s="3">
        <v>12.739999771118161</v>
      </c>
      <c r="D4710" s="4">
        <v>-6.138037839148125E-3</v>
      </c>
      <c r="E4710" s="4">
        <v>2.5764870600524459E-2</v>
      </c>
      <c r="F4710" s="2">
        <v>1</v>
      </c>
      <c r="G4710" s="4">
        <v>0.17098250221768829</v>
      </c>
      <c r="H4710" s="4">
        <v>-0.44810630345229741</v>
      </c>
      <c r="I4710" s="4">
        <v>0.25637385754753672</v>
      </c>
    </row>
    <row r="4711" spans="1:9" x14ac:dyDescent="0.25">
      <c r="A4711" t="s">
        <v>4893</v>
      </c>
      <c r="B4711" s="3">
        <v>86.488311767578125</v>
      </c>
      <c r="C4711" s="3">
        <v>12.420000076293951</v>
      </c>
      <c r="D4711" s="4">
        <v>3.9731355037411209E-3</v>
      </c>
      <c r="E4711" s="4">
        <v>3.2310146593914619E-3</v>
      </c>
      <c r="F4711" s="2">
        <v>1</v>
      </c>
      <c r="G4711" s="4">
        <v>0.18052676867938339</v>
      </c>
      <c r="H4711" s="4">
        <v>-0.44469783776835869</v>
      </c>
      <c r="I4711" s="4">
        <v>0.25982735016744368</v>
      </c>
    </row>
    <row r="4712" spans="1:9" x14ac:dyDescent="0.25">
      <c r="A4712" t="s">
        <v>4894</v>
      </c>
      <c r="B4712" s="3">
        <v>86.146041870117188</v>
      </c>
      <c r="C4712" s="3">
        <v>12.38000011444092</v>
      </c>
      <c r="D4712" s="4">
        <v>-4.8641968467433289E-4</v>
      </c>
      <c r="E4712" s="4">
        <v>-1.6128632826301059E-3</v>
      </c>
      <c r="F4712" s="2">
        <v>1</v>
      </c>
      <c r="G4712" s="4">
        <v>0.16302655239521169</v>
      </c>
      <c r="H4712" s="4">
        <v>-0.4468953973026184</v>
      </c>
      <c r="I4712" s="4">
        <v>0.26498681483702541</v>
      </c>
    </row>
    <row r="4713" spans="1:9" x14ac:dyDescent="0.25">
      <c r="A4713" t="s">
        <v>4895</v>
      </c>
      <c r="B4713" s="3">
        <v>86.187965393066406</v>
      </c>
      <c r="C4713" s="3">
        <v>12.39999961853027</v>
      </c>
      <c r="D4713" s="4">
        <v>6.0333526878426644E-3</v>
      </c>
      <c r="E4713" s="4">
        <v>-6.1317215539563492E-2</v>
      </c>
      <c r="F4713" s="2">
        <v>1</v>
      </c>
      <c r="G4713" s="4">
        <v>0.16123099132615051</v>
      </c>
      <c r="H4713" s="4">
        <v>-0.44662622540567321</v>
      </c>
      <c r="I4713" s="4">
        <v>0.26318480134721511</v>
      </c>
    </row>
    <row r="4714" spans="1:9" x14ac:dyDescent="0.25">
      <c r="A4714" t="s">
        <v>4896</v>
      </c>
      <c r="B4714" s="3">
        <v>85.67108154296875</v>
      </c>
      <c r="C4714" s="3">
        <v>13.210000038146971</v>
      </c>
      <c r="D4714" s="4">
        <v>-1.8717992614846191E-3</v>
      </c>
      <c r="E4714" s="4">
        <v>5.8493631625553322E-2</v>
      </c>
      <c r="F4714" s="2">
        <v>1</v>
      </c>
      <c r="G4714" s="4">
        <v>0.16915388179437649</v>
      </c>
      <c r="H4714" s="4">
        <v>-0.4499449018107945</v>
      </c>
      <c r="I4714" s="4">
        <v>0.26237726028417158</v>
      </c>
    </row>
    <row r="4715" spans="1:9" x14ac:dyDescent="0.25">
      <c r="A4715" t="s">
        <v>4897</v>
      </c>
      <c r="B4715" s="3">
        <v>85.831741333007813</v>
      </c>
      <c r="C4715" s="3">
        <v>12.47999954223633</v>
      </c>
      <c r="D4715" s="4">
        <v>-6.7895913532251004E-3</v>
      </c>
      <c r="E4715" s="4">
        <v>-3.194961187284906E-3</v>
      </c>
      <c r="F4715" s="2">
        <v>1</v>
      </c>
      <c r="G4715" s="4">
        <v>0.1729907644532063</v>
      </c>
      <c r="H4715" s="4">
        <v>-0.4489133782792436</v>
      </c>
      <c r="I4715" s="4">
        <v>0.28131459921197099</v>
      </c>
    </row>
    <row r="4716" spans="1:9" x14ac:dyDescent="0.25">
      <c r="A4716" t="s">
        <v>4898</v>
      </c>
      <c r="B4716" s="3">
        <v>86.418487548828125</v>
      </c>
      <c r="C4716" s="3">
        <v>12.52000045776367</v>
      </c>
      <c r="D4716" s="4">
        <v>-8.0176245867048523E-3</v>
      </c>
      <c r="E4716" s="4">
        <v>5.8326334616023878E-2</v>
      </c>
      <c r="F4716" s="2">
        <v>1</v>
      </c>
      <c r="G4716" s="4">
        <v>0.164121597254546</v>
      </c>
      <c r="H4716" s="4">
        <v>-0.445146147359049</v>
      </c>
      <c r="I4716" s="4">
        <v>0.28925534037845663</v>
      </c>
    </row>
    <row r="4717" spans="1:9" x14ac:dyDescent="0.25">
      <c r="A4717" t="s">
        <v>4899</v>
      </c>
      <c r="B4717" s="3">
        <v>87.116958618164063</v>
      </c>
      <c r="C4717" s="3">
        <v>11.829999923706049</v>
      </c>
      <c r="D4717" s="4">
        <v>2.6533192569933028E-3</v>
      </c>
      <c r="E4717" s="4">
        <v>6.8085041451961814E-3</v>
      </c>
      <c r="F4717" s="2">
        <v>1</v>
      </c>
      <c r="G4717" s="4">
        <v>0.15436264815091699</v>
      </c>
      <c r="H4717" s="4">
        <v>-0.4406615819058487</v>
      </c>
      <c r="I4717" s="4">
        <v>0.2947893149826617</v>
      </c>
    </row>
    <row r="4718" spans="1:9" x14ac:dyDescent="0.25">
      <c r="A4718" t="s">
        <v>4900</v>
      </c>
      <c r="B4718" s="3">
        <v>86.886421203613281</v>
      </c>
      <c r="C4718" s="3">
        <v>11.75</v>
      </c>
      <c r="D4718" s="4">
        <v>5.9840288096939531E-3</v>
      </c>
      <c r="E4718" s="4">
        <v>-2.731787465151014E-2</v>
      </c>
      <c r="F4718" s="2">
        <v>1</v>
      </c>
      <c r="G4718" s="4">
        <v>0.15120323442222289</v>
      </c>
      <c r="H4718" s="4">
        <v>-0.4421417579222261</v>
      </c>
      <c r="I4718" s="4">
        <v>0.29333613463213082</v>
      </c>
    </row>
    <row r="4719" spans="1:9" x14ac:dyDescent="0.25">
      <c r="A4719" t="s">
        <v>4901</v>
      </c>
      <c r="B4719" s="3">
        <v>86.369583129882813</v>
      </c>
      <c r="C4719" s="3">
        <v>12.079999923706049</v>
      </c>
      <c r="D4719" s="4">
        <v>-7.2699218898264473E-4</v>
      </c>
      <c r="E4719" s="4">
        <v>4.4079536934644947E-2</v>
      </c>
      <c r="F4719" s="2">
        <v>1</v>
      </c>
      <c r="G4719" s="4">
        <v>0.1354948654834911</v>
      </c>
      <c r="H4719" s="4">
        <v>-0.4454601404180879</v>
      </c>
      <c r="I4719" s="4">
        <v>0.2875234132300073</v>
      </c>
    </row>
    <row r="4720" spans="1:9" x14ac:dyDescent="0.25">
      <c r="A4720" t="s">
        <v>4902</v>
      </c>
      <c r="B4720" s="3">
        <v>86.432418823242188</v>
      </c>
      <c r="C4720" s="3">
        <v>11.569999694824221</v>
      </c>
      <c r="D4720" s="4">
        <v>-6.663123148706207E-3</v>
      </c>
      <c r="E4720" s="4">
        <v>9.9809809065707356E-2</v>
      </c>
      <c r="F4720" s="2">
        <v>1</v>
      </c>
      <c r="G4720" s="4">
        <v>0.13867889017487459</v>
      </c>
      <c r="H4720" s="4">
        <v>-0.445056700974368</v>
      </c>
      <c r="I4720" s="4">
        <v>0.29364751910833159</v>
      </c>
    </row>
    <row r="4721" spans="1:9" x14ac:dyDescent="0.25">
      <c r="A4721" t="s">
        <v>4903</v>
      </c>
      <c r="B4721" s="3">
        <v>87.012191772460938</v>
      </c>
      <c r="C4721" s="3">
        <v>10.52000045776367</v>
      </c>
      <c r="D4721" s="4">
        <v>6.3009051700140262E-3</v>
      </c>
      <c r="E4721" s="4">
        <v>1.544409328076579E-2</v>
      </c>
      <c r="F4721" s="2">
        <v>1</v>
      </c>
      <c r="G4721" s="4">
        <v>0.14911606162278709</v>
      </c>
      <c r="H4721" s="4">
        <v>-0.44133424223139039</v>
      </c>
      <c r="I4721" s="4">
        <v>0.29375134033119532</v>
      </c>
    </row>
    <row r="4722" spans="1:9" x14ac:dyDescent="0.25">
      <c r="A4722" t="s">
        <v>4904</v>
      </c>
      <c r="B4722" s="3">
        <v>86.467369079589844</v>
      </c>
      <c r="C4722" s="3">
        <v>10.35999965667725</v>
      </c>
      <c r="D4722" s="4">
        <v>3.64878631783494E-3</v>
      </c>
      <c r="E4722" s="4">
        <v>-5.7324852371386292E-2</v>
      </c>
      <c r="F4722" s="2">
        <v>1</v>
      </c>
      <c r="G4722" s="4">
        <v>0.14679586874450429</v>
      </c>
      <c r="H4722" s="4">
        <v>-0.44483230125463979</v>
      </c>
      <c r="I4722" s="4">
        <v>0.28596641165661302</v>
      </c>
    </row>
    <row r="4723" spans="1:9" x14ac:dyDescent="0.25">
      <c r="A4723" t="s">
        <v>4905</v>
      </c>
      <c r="B4723" s="3">
        <v>86.15301513671875</v>
      </c>
      <c r="C4723" s="3">
        <v>10.989999771118161</v>
      </c>
      <c r="D4723" s="4">
        <v>1.2173585217489791E-3</v>
      </c>
      <c r="E4723" s="4">
        <v>-9.9099645559649341E-3</v>
      </c>
      <c r="F4723" s="2">
        <v>1</v>
      </c>
      <c r="G4723" s="4">
        <v>0.14606159083089659</v>
      </c>
      <c r="H4723" s="4">
        <v>-0.4468506251254013</v>
      </c>
      <c r="I4723" s="4">
        <v>0.2822296395574222</v>
      </c>
    </row>
    <row r="4724" spans="1:9" x14ac:dyDescent="0.25">
      <c r="A4724" t="s">
        <v>4906</v>
      </c>
      <c r="B4724" s="3">
        <v>86.048263549804688</v>
      </c>
      <c r="C4724" s="3">
        <v>11.10000038146973</v>
      </c>
      <c r="D4724" s="4">
        <v>-2.8328396501003938E-3</v>
      </c>
      <c r="E4724" s="4">
        <v>5.5133070196591083E-2</v>
      </c>
      <c r="F4724" s="2">
        <v>1</v>
      </c>
      <c r="G4724" s="4">
        <v>0.15540414494236821</v>
      </c>
      <c r="H4724" s="4">
        <v>-0.4475231874811898</v>
      </c>
      <c r="I4724" s="4">
        <v>0.28658918060901478</v>
      </c>
    </row>
    <row r="4725" spans="1:9" x14ac:dyDescent="0.25">
      <c r="A4725" t="s">
        <v>4907</v>
      </c>
      <c r="B4725" s="3">
        <v>86.292716979980469</v>
      </c>
      <c r="C4725" s="3">
        <v>10.52000045776367</v>
      </c>
      <c r="D4725" s="4">
        <v>6.6819551342871542E-3</v>
      </c>
      <c r="E4725" s="4">
        <v>-4.102094788617705E-2</v>
      </c>
      <c r="F4725" s="2">
        <v>1</v>
      </c>
      <c r="G4725" s="4">
        <v>0.1564531137673795</v>
      </c>
      <c r="H4725" s="4">
        <v>-0.4459536630498846</v>
      </c>
      <c r="I4725" s="4">
        <v>0.28254102403362319</v>
      </c>
    </row>
    <row r="4726" spans="1:9" x14ac:dyDescent="0.25">
      <c r="A4726" t="s">
        <v>4908</v>
      </c>
      <c r="B4726" s="3">
        <v>85.719940185546875</v>
      </c>
      <c r="C4726" s="3">
        <v>10.97000026702881</v>
      </c>
      <c r="D4726" s="4">
        <v>-5.8332554669294767E-3</v>
      </c>
      <c r="E4726" s="4">
        <v>7.2336339971205144E-2</v>
      </c>
      <c r="F4726" s="2">
        <v>1</v>
      </c>
      <c r="G4726" s="4">
        <v>0.1391592099817478</v>
      </c>
      <c r="H4726" s="4">
        <v>-0.44963120266101519</v>
      </c>
      <c r="I4726" s="4">
        <v>0.2830600509555512</v>
      </c>
    </row>
    <row r="4727" spans="1:9" x14ac:dyDescent="0.25">
      <c r="A4727" t="s">
        <v>4909</v>
      </c>
      <c r="B4727" s="3">
        <v>86.222900390625</v>
      </c>
      <c r="C4727" s="3">
        <v>10.22999954223633</v>
      </c>
      <c r="D4727" s="4">
        <v>3.414201993544586E-3</v>
      </c>
      <c r="E4727" s="4">
        <v>-2.105265751619945E-2</v>
      </c>
      <c r="F4727" s="2">
        <v>1</v>
      </c>
      <c r="G4727" s="4">
        <v>0.1489797009730951</v>
      </c>
      <c r="H4727" s="4">
        <v>-0.4464019236556982</v>
      </c>
      <c r="I4727" s="4">
        <v>0.28430566805274471</v>
      </c>
    </row>
    <row r="4728" spans="1:9" x14ac:dyDescent="0.25">
      <c r="A4728" t="s">
        <v>4910</v>
      </c>
      <c r="B4728" s="3">
        <v>85.929519653320313</v>
      </c>
      <c r="C4728" s="3">
        <v>10.44999980926514</v>
      </c>
      <c r="D4728" s="4">
        <v>5.4764453928002332E-3</v>
      </c>
      <c r="E4728" s="4">
        <v>-2.9712222367442861E-2</v>
      </c>
      <c r="F4728" s="2">
        <v>1</v>
      </c>
      <c r="G4728" s="4">
        <v>0.1239415292552806</v>
      </c>
      <c r="H4728" s="4">
        <v>-0.44828558810067221</v>
      </c>
      <c r="I4728" s="4">
        <v>0.27787009850582978</v>
      </c>
    </row>
    <row r="4729" spans="1:9" x14ac:dyDescent="0.25">
      <c r="A4729" t="s">
        <v>4911</v>
      </c>
      <c r="B4729" s="3">
        <v>85.461494445800781</v>
      </c>
      <c r="C4729" s="3">
        <v>10.77000045776367</v>
      </c>
      <c r="D4729" s="4">
        <v>-3.9888075092724407E-3</v>
      </c>
      <c r="E4729" s="4">
        <v>4.2594437299836807E-2</v>
      </c>
      <c r="F4729" s="2">
        <v>1</v>
      </c>
      <c r="G4729" s="4">
        <v>0.1320152505017291</v>
      </c>
      <c r="H4729" s="4">
        <v>-0.45129056535601419</v>
      </c>
      <c r="I4729" s="4">
        <v>0.2728877093094455</v>
      </c>
    </row>
    <row r="4730" spans="1:9" x14ac:dyDescent="0.25">
      <c r="A4730" t="s">
        <v>4912</v>
      </c>
      <c r="B4730" s="3">
        <v>85.803749084472656</v>
      </c>
      <c r="C4730" s="3">
        <v>10.329999923706049</v>
      </c>
      <c r="D4730" s="4">
        <v>-5.6998726459700499E-4</v>
      </c>
      <c r="E4730" s="4">
        <v>-4.4403374401317919E-2</v>
      </c>
      <c r="F4730" s="2">
        <v>1</v>
      </c>
      <c r="G4730" s="4">
        <v>0.13172379523637209</v>
      </c>
      <c r="H4730" s="4">
        <v>-0.4490931037915078</v>
      </c>
      <c r="I4730" s="4">
        <v>0.27714350833056423</v>
      </c>
    </row>
    <row r="4731" spans="1:9" x14ac:dyDescent="0.25">
      <c r="A4731" t="s">
        <v>4913</v>
      </c>
      <c r="B4731" s="3">
        <v>85.852684020996094</v>
      </c>
      <c r="C4731" s="3">
        <v>10.810000419616699</v>
      </c>
      <c r="D4731" s="4">
        <v>3.9204424254606351E-3</v>
      </c>
      <c r="E4731" s="4">
        <v>-2.767503002666372E-3</v>
      </c>
      <c r="F4731" s="2">
        <v>1</v>
      </c>
      <c r="G4731" s="4">
        <v>0.13144972260944199</v>
      </c>
      <c r="H4731" s="4">
        <v>-0.4487789147929625</v>
      </c>
      <c r="I4731" s="4">
        <v>0.28129548612881949</v>
      </c>
    </row>
    <row r="4732" spans="1:9" x14ac:dyDescent="0.25">
      <c r="A4732" t="s">
        <v>4914</v>
      </c>
      <c r="B4732" s="3">
        <v>85.517417907714844</v>
      </c>
      <c r="C4732" s="3">
        <v>10.840000152587891</v>
      </c>
      <c r="D4732" s="4">
        <v>1.3905548050123779E-3</v>
      </c>
      <c r="E4732" s="4">
        <v>-1.0045630921762361E-2</v>
      </c>
      <c r="F4732" s="2">
        <v>1</v>
      </c>
      <c r="G4732" s="4">
        <v>0.1197549971923557</v>
      </c>
      <c r="H4732" s="4">
        <v>-0.4509315062104986</v>
      </c>
      <c r="I4732" s="4">
        <v>0.27174591343511573</v>
      </c>
    </row>
    <row r="4733" spans="1:9" x14ac:dyDescent="0.25">
      <c r="A4733" t="s">
        <v>4915</v>
      </c>
      <c r="B4733" s="3">
        <v>85.398666381835938</v>
      </c>
      <c r="C4733" s="3">
        <v>10.94999980926514</v>
      </c>
      <c r="D4733" s="4">
        <v>2.6243103325345189E-3</v>
      </c>
      <c r="E4733" s="4">
        <v>-2.9255313077842789E-2</v>
      </c>
      <c r="F4733" s="2">
        <v>1</v>
      </c>
      <c r="G4733" s="4">
        <v>0.1148010515609881</v>
      </c>
      <c r="H4733" s="4">
        <v>-0.4516939558148575</v>
      </c>
      <c r="I4733" s="4">
        <v>0.2728877093094455</v>
      </c>
    </row>
    <row r="4734" spans="1:9" x14ac:dyDescent="0.25">
      <c r="A4734" t="s">
        <v>4916</v>
      </c>
      <c r="B4734" s="3">
        <v>85.175140380859375</v>
      </c>
      <c r="C4734" s="3">
        <v>11.27999973297119</v>
      </c>
      <c r="D4734" s="4">
        <v>5.1105073846848814E-3</v>
      </c>
      <c r="E4734" s="4">
        <v>-1.484716848260415E-2</v>
      </c>
      <c r="F4734" s="2">
        <v>1</v>
      </c>
      <c r="G4734" s="4">
        <v>0.1126783472513524</v>
      </c>
      <c r="H4734" s="4">
        <v>-0.4531291147296348</v>
      </c>
      <c r="I4734" s="4">
        <v>0.26738637238352297</v>
      </c>
    </row>
    <row r="4735" spans="1:9" x14ac:dyDescent="0.25">
      <c r="A4735" t="s">
        <v>4917</v>
      </c>
      <c r="B4735" s="3">
        <v>84.7420654296875</v>
      </c>
      <c r="C4735" s="3">
        <v>11.44999980926514</v>
      </c>
      <c r="D4735" s="4">
        <v>1.1421723784998511E-2</v>
      </c>
      <c r="E4735" s="4">
        <v>-8.3266611762309206E-2</v>
      </c>
      <c r="F4735" s="2">
        <v>1</v>
      </c>
      <c r="G4735" s="4">
        <v>0.1075170746975203</v>
      </c>
      <c r="H4735" s="4">
        <v>-0.4559096922652488</v>
      </c>
      <c r="I4735" s="4">
        <v>0.25929005923273979</v>
      </c>
    </row>
    <row r="4736" spans="1:9" x14ac:dyDescent="0.25">
      <c r="A4736" t="s">
        <v>4918</v>
      </c>
      <c r="B4736" s="3">
        <v>83.78509521484375</v>
      </c>
      <c r="C4736" s="3">
        <v>12.489999771118161</v>
      </c>
      <c r="D4736" s="4">
        <v>3.9335941224540871E-3</v>
      </c>
      <c r="E4736" s="4">
        <v>1.7929853720200169E-2</v>
      </c>
      <c r="F4736" s="2">
        <v>1</v>
      </c>
      <c r="G4736" s="4">
        <v>9.785908141920685E-2</v>
      </c>
      <c r="H4736" s="4">
        <v>-0.4620539633075843</v>
      </c>
      <c r="I4736" s="4">
        <v>0.24506956101124261</v>
      </c>
    </row>
    <row r="4737" spans="1:9" x14ac:dyDescent="0.25">
      <c r="A4737" t="s">
        <v>4919</v>
      </c>
      <c r="B4737" s="3">
        <v>83.456809997558594</v>
      </c>
      <c r="C4737" s="3">
        <v>12.27000045776367</v>
      </c>
      <c r="D4737" s="4">
        <v>-8.3824956231443037E-3</v>
      </c>
      <c r="E4737" s="4">
        <v>5.0513710374343379E-2</v>
      </c>
      <c r="F4737" s="2">
        <v>1</v>
      </c>
      <c r="G4737" s="4">
        <v>8.5956962598850772E-2</v>
      </c>
      <c r="H4737" s="4">
        <v>-0.4641617335630267</v>
      </c>
      <c r="I4737" s="4">
        <v>0.25233554195628649</v>
      </c>
    </row>
    <row r="4738" spans="1:9" x14ac:dyDescent="0.25">
      <c r="A4738" t="s">
        <v>4920</v>
      </c>
      <c r="B4738" s="3">
        <v>84.162300109863281</v>
      </c>
      <c r="C4738" s="3">
        <v>11.680000305175779</v>
      </c>
      <c r="D4738" s="4">
        <v>8.0315784048654582E-3</v>
      </c>
      <c r="E4738" s="4">
        <v>2.4561464562716129E-2</v>
      </c>
      <c r="F4738" s="2">
        <v>1</v>
      </c>
      <c r="G4738" s="4">
        <v>9.8366944846478122E-2</v>
      </c>
      <c r="H4738" s="4">
        <v>-0.4596321020233497</v>
      </c>
      <c r="I4738" s="4">
        <v>0.25233554195628649</v>
      </c>
    </row>
    <row r="4739" spans="1:9" x14ac:dyDescent="0.25">
      <c r="A4739" t="s">
        <v>4921</v>
      </c>
      <c r="B4739" s="3">
        <v>83.491729736328125</v>
      </c>
      <c r="C4739" s="3">
        <v>11.39999961853027</v>
      </c>
      <c r="D4739" s="4">
        <v>2.9365655288888788E-3</v>
      </c>
      <c r="E4739" s="4">
        <v>-5.3156174862998402E-2</v>
      </c>
      <c r="F4739" s="2">
        <v>1</v>
      </c>
      <c r="G4739" s="4">
        <v>8.0058806275248529E-2</v>
      </c>
      <c r="H4739" s="4">
        <v>-0.463937529782805</v>
      </c>
      <c r="I4739" s="4">
        <v>0.24351263863023781</v>
      </c>
    </row>
    <row r="4740" spans="1:9" x14ac:dyDescent="0.25">
      <c r="A4740" t="s">
        <v>4922</v>
      </c>
      <c r="B4740" s="3">
        <v>83.247268676757813</v>
      </c>
      <c r="C4740" s="3">
        <v>12.039999961853029</v>
      </c>
      <c r="D4740" s="4">
        <v>-5.4244425045645306E-3</v>
      </c>
      <c r="E4740" s="4">
        <v>2.2939634119662159E-2</v>
      </c>
      <c r="F4740" s="2">
        <v>1</v>
      </c>
      <c r="G4740" s="4">
        <v>7.6324393939139812E-2</v>
      </c>
      <c r="H4740" s="4">
        <v>-0.4655071031989868</v>
      </c>
      <c r="I4740" s="4">
        <v>0.2489101543332968</v>
      </c>
    </row>
    <row r="4741" spans="1:9" x14ac:dyDescent="0.25">
      <c r="A4741" t="s">
        <v>4923</v>
      </c>
      <c r="B4741" s="3">
        <v>83.701301574707031</v>
      </c>
      <c r="C4741" s="3">
        <v>11.77000045776367</v>
      </c>
      <c r="D4741" s="4">
        <v>-2.6630446689516201E-3</v>
      </c>
      <c r="E4741" s="4">
        <v>1.6407645536219428E-2</v>
      </c>
      <c r="F4741" s="2">
        <v>1</v>
      </c>
      <c r="G4741" s="4">
        <v>6.7171545715855929E-2</v>
      </c>
      <c r="H4741" s="4">
        <v>-0.4625919642073385</v>
      </c>
      <c r="I4741" s="4">
        <v>0.24974056573142561</v>
      </c>
    </row>
    <row r="4742" spans="1:9" x14ac:dyDescent="0.25">
      <c r="A4742" t="s">
        <v>4924</v>
      </c>
      <c r="B4742" s="3">
        <v>83.924797058105469</v>
      </c>
      <c r="C4742" s="3">
        <v>11.579999923706049</v>
      </c>
      <c r="D4742" s="4">
        <v>8.3925218909048915E-3</v>
      </c>
      <c r="E4742" s="4">
        <v>-7.5079912115715741E-2</v>
      </c>
      <c r="F4742" s="2">
        <v>1</v>
      </c>
      <c r="G4742" s="4">
        <v>7.5750491633886918E-2</v>
      </c>
      <c r="H4742" s="4">
        <v>-0.4611570012320676</v>
      </c>
      <c r="I4742" s="4">
        <v>0.2480797429351678</v>
      </c>
    </row>
    <row r="4743" spans="1:9" x14ac:dyDescent="0.25">
      <c r="A4743" t="s">
        <v>4925</v>
      </c>
      <c r="B4743" s="3">
        <v>83.226318359375</v>
      </c>
      <c r="C4743" s="3">
        <v>12.52000045776367</v>
      </c>
      <c r="D4743" s="4">
        <v>1.4287055897979071E-3</v>
      </c>
      <c r="E4743" s="4">
        <v>2.7914625949837731E-2</v>
      </c>
      <c r="F4743" s="2">
        <v>1</v>
      </c>
      <c r="G4743" s="4">
        <v>7.1216707250645106E-2</v>
      </c>
      <c r="H4743" s="4">
        <v>-0.4656416156701445</v>
      </c>
      <c r="I4743" s="4">
        <v>0.23946448205484619</v>
      </c>
    </row>
    <row r="4744" spans="1:9" x14ac:dyDescent="0.25">
      <c r="A4744" t="s">
        <v>4926</v>
      </c>
      <c r="B4744" s="3">
        <v>83.107582092285156</v>
      </c>
      <c r="C4744" s="3">
        <v>12.180000305175779</v>
      </c>
      <c r="D4744" s="4">
        <v>-7.341501999336586E-3</v>
      </c>
      <c r="E4744" s="4">
        <v>4.1220272269690827E-3</v>
      </c>
      <c r="F4744" s="2">
        <v>1</v>
      </c>
      <c r="G4744" s="4">
        <v>6.6023612260995401E-2</v>
      </c>
      <c r="H4744" s="4">
        <v>-0.4664039673047502</v>
      </c>
      <c r="I4744" s="4">
        <v>0.24569240915603399</v>
      </c>
    </row>
    <row r="4745" spans="1:9" x14ac:dyDescent="0.25">
      <c r="A4745" t="s">
        <v>4927</v>
      </c>
      <c r="B4745" s="3">
        <v>83.72222900390625</v>
      </c>
      <c r="C4745" s="3">
        <v>12.13000011444092</v>
      </c>
      <c r="D4745" s="4">
        <v>-1.4066411373306661E-2</v>
      </c>
      <c r="E4745" s="4">
        <v>9.7737547969601435E-2</v>
      </c>
      <c r="F4745" s="2">
        <v>1</v>
      </c>
      <c r="G4745" s="4">
        <v>6.8743997613508023E-2</v>
      </c>
      <c r="H4745" s="4">
        <v>-0.4624575986908106</v>
      </c>
      <c r="I4745" s="4">
        <v>0.26219641993380161</v>
      </c>
    </row>
    <row r="4746" spans="1:9" x14ac:dyDescent="0.25">
      <c r="A4746" t="s">
        <v>4928</v>
      </c>
      <c r="B4746" s="3">
        <v>84.916702270507813</v>
      </c>
      <c r="C4746" s="3">
        <v>11.05000019073486</v>
      </c>
      <c r="D4746" s="4">
        <v>8.2375381944910231E-4</v>
      </c>
      <c r="E4746" s="4">
        <v>-2.707557146007344E-3</v>
      </c>
      <c r="F4746" s="2">
        <v>1</v>
      </c>
      <c r="G4746" s="4">
        <v>8.059133000902996E-2</v>
      </c>
      <c r="H4746" s="4">
        <v>-0.4547884284397572</v>
      </c>
      <c r="I4746" s="4">
        <v>0.26572562877965478</v>
      </c>
    </row>
    <row r="4747" spans="1:9" x14ac:dyDescent="0.25">
      <c r="A4747" t="s">
        <v>4929</v>
      </c>
      <c r="B4747" s="3">
        <v>84.846809387207031</v>
      </c>
      <c r="C4747" s="3">
        <v>11.079999923706049</v>
      </c>
      <c r="D4747" s="4">
        <v>5.7671730172592639E-4</v>
      </c>
      <c r="E4747" s="4">
        <v>-3.4001772819816978E-2</v>
      </c>
      <c r="F4747" s="2">
        <v>1</v>
      </c>
      <c r="G4747" s="4">
        <v>8.9002117969604555E-2</v>
      </c>
      <c r="H4747" s="4">
        <v>-0.4552371788943369</v>
      </c>
      <c r="I4747" s="4">
        <v>0.26271544685572962</v>
      </c>
    </row>
    <row r="4748" spans="1:9" x14ac:dyDescent="0.25">
      <c r="A4748" t="s">
        <v>4930</v>
      </c>
      <c r="B4748" s="3">
        <v>84.797904968261719</v>
      </c>
      <c r="C4748" s="3">
        <v>11.47000026702881</v>
      </c>
      <c r="D4748" s="4">
        <v>3.293141230127361E-4</v>
      </c>
      <c r="E4748" s="4">
        <v>-8.7101703887104698E-4</v>
      </c>
      <c r="F4748" s="2">
        <v>1</v>
      </c>
      <c r="G4748" s="4">
        <v>9.3855311057901014E-2</v>
      </c>
      <c r="H4748" s="4">
        <v>-0.4555511719533758</v>
      </c>
      <c r="I4748" s="4">
        <v>0.26468757493579859</v>
      </c>
    </row>
    <row r="4749" spans="1:9" x14ac:dyDescent="0.25">
      <c r="A4749" t="s">
        <v>4931</v>
      </c>
      <c r="B4749" s="3">
        <v>84.769989013671875</v>
      </c>
      <c r="C4749" s="3">
        <v>11.47999954223633</v>
      </c>
      <c r="D4749" s="4">
        <v>3.7050731091368139E-3</v>
      </c>
      <c r="E4749" s="4">
        <v>2.959640672611541E-2</v>
      </c>
      <c r="F4749" s="2">
        <v>1</v>
      </c>
      <c r="G4749" s="4">
        <v>8.9357224674341484E-2</v>
      </c>
      <c r="H4749" s="4">
        <v>-0.455730407616874</v>
      </c>
      <c r="I4749" s="4">
        <v>0.26531042308059027</v>
      </c>
    </row>
    <row r="4750" spans="1:9" x14ac:dyDescent="0.25">
      <c r="A4750" t="s">
        <v>4932</v>
      </c>
      <c r="B4750" s="3">
        <v>84.457069396972656</v>
      </c>
      <c r="C4750" s="3">
        <v>11.14999961853027</v>
      </c>
      <c r="D4750" s="4">
        <v>2.559933981126639E-3</v>
      </c>
      <c r="E4750" s="4">
        <v>-2.7050647345968511E-2</v>
      </c>
      <c r="F4750" s="2">
        <v>1</v>
      </c>
      <c r="G4750" s="4">
        <v>8.7383648515376722E-2</v>
      </c>
      <c r="H4750" s="4">
        <v>-0.4577395223308337</v>
      </c>
      <c r="I4750" s="4">
        <v>0.26261162563286589</v>
      </c>
    </row>
    <row r="4751" spans="1:9" x14ac:dyDescent="0.25">
      <c r="A4751" t="s">
        <v>4933</v>
      </c>
      <c r="B4751" s="3">
        <v>84.241416931152344</v>
      </c>
      <c r="C4751" s="3">
        <v>11.460000038146971</v>
      </c>
      <c r="D4751" s="4">
        <v>1.902961140738624E-3</v>
      </c>
      <c r="E4751" s="4">
        <v>-2.798981550244117E-2</v>
      </c>
      <c r="F4751" s="2">
        <v>1</v>
      </c>
      <c r="G4751" s="4">
        <v>8.2989613621216707E-2</v>
      </c>
      <c r="H4751" s="4">
        <v>-0.45912412885295451</v>
      </c>
      <c r="I4751" s="4">
        <v>0.25845964783461078</v>
      </c>
    </row>
    <row r="4752" spans="1:9" x14ac:dyDescent="0.25">
      <c r="A4752" t="s">
        <v>4934</v>
      </c>
      <c r="B4752" s="3">
        <v>84.081413269042969</v>
      </c>
      <c r="C4752" s="3">
        <v>11.789999961853029</v>
      </c>
      <c r="D4752" s="4">
        <v>2.3224715768714881E-3</v>
      </c>
      <c r="E4752" s="4">
        <v>1.201719724523187E-2</v>
      </c>
      <c r="F4752" s="2">
        <v>1</v>
      </c>
      <c r="G4752" s="4">
        <v>8.0743004508816663E-2</v>
      </c>
      <c r="H4752" s="4">
        <v>-0.4601514396851174</v>
      </c>
      <c r="I4752" s="4">
        <v>0.25804444213554628</v>
      </c>
    </row>
    <row r="4753" spans="1:9" x14ac:dyDescent="0.25">
      <c r="A4753" t="s">
        <v>4935</v>
      </c>
      <c r="B4753" s="3">
        <v>83.886589050292969</v>
      </c>
      <c r="C4753" s="3">
        <v>11.64999961853027</v>
      </c>
      <c r="D4753" s="4">
        <v>3.1615256596599921E-3</v>
      </c>
      <c r="E4753" s="4">
        <v>-2.5919767443807529E-2</v>
      </c>
      <c r="F4753" s="2">
        <v>1</v>
      </c>
      <c r="G4753" s="4">
        <v>8.5857774849286139E-2</v>
      </c>
      <c r="H4753" s="4">
        <v>-0.4614023174941061</v>
      </c>
      <c r="I4753" s="4">
        <v>0.25679890423074259</v>
      </c>
    </row>
    <row r="4754" spans="1:9" x14ac:dyDescent="0.25">
      <c r="A4754" t="s">
        <v>4936</v>
      </c>
      <c r="B4754" s="3">
        <v>83.622215270996094</v>
      </c>
      <c r="C4754" s="3">
        <v>11.960000038146971</v>
      </c>
      <c r="D4754" s="4">
        <v>-2.3243987133885198E-3</v>
      </c>
      <c r="E4754" s="4">
        <v>-9.9337654235900352E-3</v>
      </c>
      <c r="F4754" s="2">
        <v>1</v>
      </c>
      <c r="G4754" s="4">
        <v>7.1738567127576758E-2</v>
      </c>
      <c r="H4754" s="4">
        <v>-0.4630997414382273</v>
      </c>
      <c r="I4754" s="4">
        <v>0.25233554195628649</v>
      </c>
    </row>
    <row r="4755" spans="1:9" x14ac:dyDescent="0.25">
      <c r="A4755" t="s">
        <v>4937</v>
      </c>
      <c r="B4755" s="3">
        <v>83.817039489746094</v>
      </c>
      <c r="C4755" s="3">
        <v>12.079999923706049</v>
      </c>
      <c r="D4755" s="4">
        <v>4.7535730222110217E-3</v>
      </c>
      <c r="E4755" s="4">
        <v>-4.8818889359885542E-2</v>
      </c>
      <c r="F4755" s="2">
        <v>1</v>
      </c>
      <c r="G4755" s="4">
        <v>7.9522469966936571E-2</v>
      </c>
      <c r="H4755" s="4">
        <v>-0.4618488636292386</v>
      </c>
      <c r="I4755" s="4">
        <v>0.25160895178102088</v>
      </c>
    </row>
    <row r="4756" spans="1:9" x14ac:dyDescent="0.25">
      <c r="A4756" t="s">
        <v>4938</v>
      </c>
      <c r="B4756" s="3">
        <v>83.420494079589844</v>
      </c>
      <c r="C4756" s="3">
        <v>12.69999980926514</v>
      </c>
      <c r="D4756" s="4">
        <v>-1.8312692603926759E-3</v>
      </c>
      <c r="E4756" s="4">
        <v>2.5020133765327079E-2</v>
      </c>
      <c r="F4756" s="2">
        <v>1</v>
      </c>
      <c r="G4756" s="4">
        <v>6.4406057309816411E-2</v>
      </c>
      <c r="H4756" s="4">
        <v>-0.4643949015756671</v>
      </c>
      <c r="I4756" s="4">
        <v>0.25171269381149491</v>
      </c>
    </row>
    <row r="4757" spans="1:9" x14ac:dyDescent="0.25">
      <c r="A4757" t="s">
        <v>4939</v>
      </c>
      <c r="B4757" s="3">
        <v>83.573539733886719</v>
      </c>
      <c r="C4757" s="3">
        <v>12.39000034332275</v>
      </c>
      <c r="D4757" s="4">
        <v>7.4977544193544077E-4</v>
      </c>
      <c r="E4757" s="4">
        <v>8.957704620808471E-3</v>
      </c>
      <c r="F4757" s="2">
        <v>1</v>
      </c>
      <c r="G4757" s="4">
        <v>6.7846923124464942E-2</v>
      </c>
      <c r="H4757" s="4">
        <v>-0.4634122649509681</v>
      </c>
      <c r="I4757" s="4">
        <v>0.25856346905747429</v>
      </c>
    </row>
    <row r="4758" spans="1:9" x14ac:dyDescent="0.25">
      <c r="A4758" t="s">
        <v>4940</v>
      </c>
      <c r="B4758" s="3">
        <v>83.51092529296875</v>
      </c>
      <c r="C4758" s="3">
        <v>12.27999973297119</v>
      </c>
      <c r="D4758" s="4">
        <v>-9.1520870217709493E-4</v>
      </c>
      <c r="E4758" s="4">
        <v>1.069959823230371E-2</v>
      </c>
      <c r="F4758" s="2">
        <v>1</v>
      </c>
      <c r="G4758" s="4">
        <v>8.329101654605342E-2</v>
      </c>
      <c r="H4758" s="4">
        <v>-0.46381428383326651</v>
      </c>
      <c r="I4758" s="4">
        <v>0.24766453723610329</v>
      </c>
    </row>
    <row r="4759" spans="1:9" x14ac:dyDescent="0.25">
      <c r="A4759" t="s">
        <v>4941</v>
      </c>
      <c r="B4759" s="3">
        <v>83.587425231933594</v>
      </c>
      <c r="C4759" s="3">
        <v>12.14999961853027</v>
      </c>
      <c r="D4759" s="4">
        <v>-5.0514929897537142E-3</v>
      </c>
      <c r="E4759" s="4">
        <v>2.6182386988789389E-2</v>
      </c>
      <c r="F4759" s="2">
        <v>1</v>
      </c>
      <c r="G4759" s="4">
        <v>9.289284594200109E-2</v>
      </c>
      <c r="H4759" s="4">
        <v>-0.46332311247554669</v>
      </c>
      <c r="I4759" s="4">
        <v>0.25482669695828369</v>
      </c>
    </row>
    <row r="4760" spans="1:9" x14ac:dyDescent="0.25">
      <c r="A4760" t="s">
        <v>4942</v>
      </c>
      <c r="B4760" s="3">
        <v>84.011810302734375</v>
      </c>
      <c r="C4760" s="3">
        <v>11.840000152587891</v>
      </c>
      <c r="D4760" s="4">
        <v>2.1577397000898109E-3</v>
      </c>
      <c r="E4760" s="4">
        <v>-4.2071158457390068E-2</v>
      </c>
      <c r="F4760" s="2">
        <v>1</v>
      </c>
      <c r="G4760" s="4">
        <v>8.834391506257222E-2</v>
      </c>
      <c r="H4760" s="4">
        <v>-0.460598328714386</v>
      </c>
      <c r="I4760" s="4">
        <v>0.25430767003635563</v>
      </c>
    </row>
    <row r="4761" spans="1:9" x14ac:dyDescent="0.25">
      <c r="A4761" t="s">
        <v>4943</v>
      </c>
      <c r="B4761" s="3">
        <v>83.830924987792969</v>
      </c>
      <c r="C4761" s="3">
        <v>12.35999965667725</v>
      </c>
      <c r="D4761" s="4">
        <v>8.5368547920541271E-3</v>
      </c>
      <c r="E4761" s="4">
        <v>-6.9977449800241454E-2</v>
      </c>
      <c r="F4761" s="2">
        <v>1</v>
      </c>
      <c r="G4761" s="4">
        <v>9.0047391954438893E-2</v>
      </c>
      <c r="H4761" s="4">
        <v>-0.4617597111538172</v>
      </c>
      <c r="I4761" s="4">
        <v>0.25513808143448458</v>
      </c>
    </row>
    <row r="4762" spans="1:9" x14ac:dyDescent="0.25">
      <c r="A4762" t="s">
        <v>4944</v>
      </c>
      <c r="B4762" s="3">
        <v>83.121330261230469</v>
      </c>
      <c r="C4762" s="3">
        <v>13.289999961853029</v>
      </c>
      <c r="D4762" s="4">
        <v>-6.4034112615369843E-3</v>
      </c>
      <c r="E4762" s="4">
        <v>9.3827191696706835E-2</v>
      </c>
      <c r="F4762" s="2">
        <v>2</v>
      </c>
      <c r="G4762" s="4">
        <v>7.9384109169298833E-2</v>
      </c>
      <c r="H4762" s="4">
        <v>-0.4663156965571077</v>
      </c>
      <c r="I4762" s="4">
        <v>0.24735315275990219</v>
      </c>
    </row>
    <row r="4763" spans="1:9" x14ac:dyDescent="0.25">
      <c r="A4763" t="s">
        <v>4945</v>
      </c>
      <c r="B4763" s="3">
        <v>83.657020568847656</v>
      </c>
      <c r="C4763" s="3">
        <v>12.14999961853027</v>
      </c>
      <c r="D4763" s="4">
        <v>1.665866284724427E-3</v>
      </c>
      <c r="E4763" s="4">
        <v>-7.3529537802980993E-3</v>
      </c>
      <c r="F4763" s="2">
        <v>1</v>
      </c>
      <c r="G4763" s="4">
        <v>8.6244291445836785E-2</v>
      </c>
      <c r="H4763" s="4">
        <v>-0.4628762724311547</v>
      </c>
      <c r="I4763" s="4">
        <v>0.25837173579109057</v>
      </c>
    </row>
    <row r="4764" spans="1:9" x14ac:dyDescent="0.25">
      <c r="A4764" t="s">
        <v>4946</v>
      </c>
      <c r="B4764" s="3">
        <v>83.517890930175781</v>
      </c>
      <c r="C4764" s="3">
        <v>12.239999771118161</v>
      </c>
      <c r="D4764" s="4">
        <v>5.3598770665848061E-3</v>
      </c>
      <c r="E4764" s="4">
        <v>-2.702703932034101E-2</v>
      </c>
      <c r="F4764" s="2">
        <v>1</v>
      </c>
      <c r="G4764" s="4">
        <v>9.0524150788177327E-2</v>
      </c>
      <c r="H4764" s="4">
        <v>-0.463769560640926</v>
      </c>
      <c r="I4764" s="4">
        <v>0.26430371023836158</v>
      </c>
    </row>
    <row r="4765" spans="1:9" x14ac:dyDescent="0.25">
      <c r="A4765" t="s">
        <v>4947</v>
      </c>
      <c r="B4765" s="3">
        <v>83.0726318359375</v>
      </c>
      <c r="C4765" s="3">
        <v>12.579999923706049</v>
      </c>
      <c r="D4765" s="4">
        <v>-7.5325529628045285E-4</v>
      </c>
      <c r="E4765" s="4">
        <v>-8.6682159428348449E-3</v>
      </c>
      <c r="F4765" s="2">
        <v>1</v>
      </c>
      <c r="G4765" s="4">
        <v>8.8492683249162596E-2</v>
      </c>
      <c r="H4765" s="4">
        <v>-0.4666283670244783</v>
      </c>
      <c r="I4765" s="4">
        <v>0.26072781276946211</v>
      </c>
    </row>
    <row r="4766" spans="1:9" x14ac:dyDescent="0.25">
      <c r="A4766" t="s">
        <v>4948</v>
      </c>
      <c r="B4766" s="3">
        <v>83.13525390625</v>
      </c>
      <c r="C4766" s="3">
        <v>12.689999580383301</v>
      </c>
      <c r="D4766" s="4">
        <v>-2.337799267879026E-3</v>
      </c>
      <c r="E4766" s="4">
        <v>-2.0077238047201958E-2</v>
      </c>
      <c r="F4766" s="2">
        <v>1</v>
      </c>
      <c r="G4766" s="4">
        <v>0.1049212971887066</v>
      </c>
      <c r="H4766" s="4">
        <v>-0.4662262991573034</v>
      </c>
      <c r="I4766" s="4">
        <v>0.28752554232272809</v>
      </c>
    </row>
    <row r="4767" spans="1:9" x14ac:dyDescent="0.25">
      <c r="A4767" t="s">
        <v>4949</v>
      </c>
      <c r="B4767" s="3">
        <v>83.330062866210938</v>
      </c>
      <c r="C4767" s="3">
        <v>12.94999980926514</v>
      </c>
      <c r="D4767" s="4">
        <v>5.5407568402807694E-3</v>
      </c>
      <c r="E4767" s="4">
        <v>-1.4459705410446831E-2</v>
      </c>
      <c r="F4767" s="2">
        <v>1</v>
      </c>
      <c r="G4767" s="4">
        <v>0.1121503082886384</v>
      </c>
      <c r="H4767" s="4">
        <v>-0.4649755193180678</v>
      </c>
      <c r="I4767" s="4">
        <v>0.28978189866914739</v>
      </c>
    </row>
    <row r="4768" spans="1:9" x14ac:dyDescent="0.25">
      <c r="A4768" t="s">
        <v>4950</v>
      </c>
      <c r="B4768" s="3">
        <v>82.870895385742188</v>
      </c>
      <c r="C4768" s="3">
        <v>13.14000034332275</v>
      </c>
      <c r="D4768" s="4">
        <v>-1.4251363081927431E-3</v>
      </c>
      <c r="E4768" s="4">
        <v>-1.351346513704554E-2</v>
      </c>
      <c r="F4768" s="2">
        <v>1</v>
      </c>
      <c r="G4768" s="4">
        <v>0.1079389520716274</v>
      </c>
      <c r="H4768" s="4">
        <v>-0.46792362513167129</v>
      </c>
      <c r="I4768" s="4">
        <v>0.288195932202441</v>
      </c>
    </row>
    <row r="4769" spans="1:9" x14ac:dyDescent="0.25">
      <c r="A4769" t="s">
        <v>4951</v>
      </c>
      <c r="B4769" s="3">
        <v>82.989166259765625</v>
      </c>
      <c r="C4769" s="3">
        <v>13.319999694824221</v>
      </c>
      <c r="D4769" s="4">
        <v>4.20902432836745E-3</v>
      </c>
      <c r="E4769" s="4">
        <v>-2.2743977770642521E-2</v>
      </c>
      <c r="F4769" s="2">
        <v>2</v>
      </c>
      <c r="G4769" s="4">
        <v>0.1130737992525586</v>
      </c>
      <c r="H4769" s="4">
        <v>-0.4671642615745385</v>
      </c>
      <c r="I4769" s="4">
        <v>0.29920573282859197</v>
      </c>
    </row>
    <row r="4770" spans="1:9" x14ac:dyDescent="0.25">
      <c r="A4770" t="s">
        <v>4952</v>
      </c>
      <c r="B4770" s="3">
        <v>82.641326904296875</v>
      </c>
      <c r="C4770" s="3">
        <v>13.63000011444092</v>
      </c>
      <c r="D4770" s="4">
        <v>1.029097446768334E-2</v>
      </c>
      <c r="E4770" s="4">
        <v>-6.4516101583531382E-2</v>
      </c>
      <c r="F4770" s="2">
        <v>2</v>
      </c>
      <c r="G4770" s="4">
        <v>0.1045675734103433</v>
      </c>
      <c r="H4770" s="4">
        <v>-0.4693975800687199</v>
      </c>
      <c r="I4770" s="4">
        <v>0.30014200886905701</v>
      </c>
    </row>
    <row r="4771" spans="1:9" x14ac:dyDescent="0.25">
      <c r="A4771" t="s">
        <v>4953</v>
      </c>
      <c r="B4771" s="3">
        <v>81.799530029296875</v>
      </c>
      <c r="C4771" s="3">
        <v>14.569999694824221</v>
      </c>
      <c r="D4771" s="4">
        <v>6.6781828687512146E-3</v>
      </c>
      <c r="E4771" s="4">
        <v>-7.0790853874228898E-2</v>
      </c>
      <c r="F4771" s="2">
        <v>2</v>
      </c>
      <c r="G4771" s="4">
        <v>9.8827835313997747E-2</v>
      </c>
      <c r="H4771" s="4">
        <v>-0.4748023754138242</v>
      </c>
      <c r="I4771" s="4">
        <v>0.28507480788652351</v>
      </c>
    </row>
    <row r="4772" spans="1:9" x14ac:dyDescent="0.25">
      <c r="A4772" t="s">
        <v>4954</v>
      </c>
      <c r="B4772" s="3">
        <v>81.256881713867188</v>
      </c>
      <c r="C4772" s="3">
        <v>15.680000305175779</v>
      </c>
      <c r="D4772" s="4">
        <v>9.3331910540712659E-3</v>
      </c>
      <c r="E4772" s="4">
        <v>-3.921564960882995E-2</v>
      </c>
      <c r="F4772" s="2">
        <v>2</v>
      </c>
      <c r="G4772" s="4">
        <v>8.2213676016145598E-2</v>
      </c>
      <c r="H4772" s="4">
        <v>-0.4782864737472412</v>
      </c>
      <c r="I4772" s="4">
        <v>0.27568512948563262</v>
      </c>
    </row>
    <row r="4773" spans="1:9" x14ac:dyDescent="0.25">
      <c r="A4773" t="s">
        <v>4955</v>
      </c>
      <c r="B4773" s="3">
        <v>80.505508422851563</v>
      </c>
      <c r="C4773" s="3">
        <v>16.319999694824219</v>
      </c>
      <c r="D4773" s="4">
        <v>-1.984016827776824E-3</v>
      </c>
      <c r="E4773" s="4">
        <v>1.24068762517715E-2</v>
      </c>
      <c r="F4773" s="2">
        <v>3</v>
      </c>
      <c r="G4773" s="4">
        <v>7.2694115674899029E-2</v>
      </c>
      <c r="H4773" s="4">
        <v>-0.4831107003348214</v>
      </c>
      <c r="I4773" s="4">
        <v>0.27328319040817051</v>
      </c>
    </row>
    <row r="4774" spans="1:9" x14ac:dyDescent="0.25">
      <c r="A4774" t="s">
        <v>4956</v>
      </c>
      <c r="B4774" s="3">
        <v>80.665550231933594</v>
      </c>
      <c r="C4774" s="3">
        <v>16.120000839233398</v>
      </c>
      <c r="D4774" s="4">
        <v>-1.100291348782945E-2</v>
      </c>
      <c r="E4774" s="4">
        <v>0.1155710070596319</v>
      </c>
      <c r="F4774" s="2">
        <v>3</v>
      </c>
      <c r="G4774" s="4">
        <v>7.0350280975939539E-2</v>
      </c>
      <c r="H4774" s="4">
        <v>-0.4820831445782755</v>
      </c>
      <c r="I4774" s="4">
        <v>0.28387379669807711</v>
      </c>
    </row>
    <row r="4775" spans="1:9" x14ac:dyDescent="0.25">
      <c r="A4775" t="s">
        <v>4957</v>
      </c>
      <c r="B4775" s="3">
        <v>81.562980651855469</v>
      </c>
      <c r="C4775" s="3">
        <v>14.44999980926514</v>
      </c>
      <c r="D4775" s="4">
        <v>5.4891429019661153E-3</v>
      </c>
      <c r="E4775" s="4">
        <v>-3.0851780204867899E-2</v>
      </c>
      <c r="F4775" s="2">
        <v>2</v>
      </c>
      <c r="G4775" s="4">
        <v>8.9161135004811376E-2</v>
      </c>
      <c r="H4775" s="4">
        <v>-0.4763211515129665</v>
      </c>
      <c r="I4775" s="4">
        <v>0.28179939098120399</v>
      </c>
    </row>
    <row r="4776" spans="1:9" x14ac:dyDescent="0.25">
      <c r="A4776" t="s">
        <v>4958</v>
      </c>
      <c r="B4776" s="3">
        <v>81.117713928222656</v>
      </c>
      <c r="C4776" s="3">
        <v>14.909999847412109</v>
      </c>
      <c r="D4776" s="4">
        <v>-1.0355179944882109E-2</v>
      </c>
      <c r="E4776" s="4">
        <v>8.4363625266335118E-2</v>
      </c>
      <c r="F4776" s="2">
        <v>2</v>
      </c>
      <c r="G4776" s="4">
        <v>9.2372005181858619E-2</v>
      </c>
      <c r="H4776" s="4">
        <v>-0.4791800068813955</v>
      </c>
      <c r="I4776" s="4">
        <v>0.28289119661631063</v>
      </c>
    </row>
    <row r="4777" spans="1:9" x14ac:dyDescent="0.25">
      <c r="A4777" t="s">
        <v>4959</v>
      </c>
      <c r="B4777" s="3">
        <v>81.96649169921875</v>
      </c>
      <c r="C4777" s="3">
        <v>13.75</v>
      </c>
      <c r="D4777" s="4">
        <v>6.2349313127298966E-3</v>
      </c>
      <c r="E4777" s="4">
        <v>-2.1352326452827811E-2</v>
      </c>
      <c r="F4777" s="2">
        <v>2</v>
      </c>
      <c r="G4777" s="4">
        <v>9.2458925176587048E-2</v>
      </c>
      <c r="H4777" s="4">
        <v>-0.4737303903741974</v>
      </c>
      <c r="I4777" s="4">
        <v>0.28922378591913089</v>
      </c>
    </row>
    <row r="4778" spans="1:9" x14ac:dyDescent="0.25">
      <c r="A4778" t="s">
        <v>4960</v>
      </c>
      <c r="B4778" s="3">
        <v>81.458602905273438</v>
      </c>
      <c r="C4778" s="3">
        <v>14.05000019073486</v>
      </c>
      <c r="D4778" s="4">
        <v>-3.1503123423303192E-3</v>
      </c>
      <c r="E4778" s="4">
        <v>5.0071996273712838E-3</v>
      </c>
      <c r="F4778" s="2">
        <v>2</v>
      </c>
      <c r="G4778" s="4">
        <v>6.772601823534341E-2</v>
      </c>
      <c r="H4778" s="4">
        <v>-0.4769913136098014</v>
      </c>
      <c r="I4778" s="4">
        <v>0.28824110253793372</v>
      </c>
    </row>
    <row r="4779" spans="1:9" x14ac:dyDescent="0.25">
      <c r="A4779" t="s">
        <v>4961</v>
      </c>
      <c r="B4779" s="3">
        <v>81.716033935546875</v>
      </c>
      <c r="C4779" s="3">
        <v>13.97999954223633</v>
      </c>
      <c r="D4779" s="4">
        <v>-3.407584325112456E-4</v>
      </c>
      <c r="E4779" s="4">
        <v>9.3862207354542537E-3</v>
      </c>
      <c r="F4779" s="2">
        <v>2</v>
      </c>
      <c r="G4779" s="4">
        <v>6.1887848604886393E-2</v>
      </c>
      <c r="H4779" s="4">
        <v>-0.47533846590339091</v>
      </c>
      <c r="I4779" s="4">
        <v>0.28835030809127349</v>
      </c>
    </row>
    <row r="4780" spans="1:9" x14ac:dyDescent="0.25">
      <c r="A4780" t="s">
        <v>4962</v>
      </c>
      <c r="B4780" s="3">
        <v>81.743888854980469</v>
      </c>
      <c r="C4780" s="3">
        <v>13.85000038146973</v>
      </c>
      <c r="D4780" s="4">
        <v>7.7193364609842163E-3</v>
      </c>
      <c r="E4780" s="4">
        <v>-4.6799680935879377E-2</v>
      </c>
      <c r="F4780" s="2">
        <v>2</v>
      </c>
      <c r="G4780" s="4">
        <v>6.9074800268168257E-2</v>
      </c>
      <c r="H4780" s="4">
        <v>-0.4751596221189055</v>
      </c>
      <c r="I4780" s="4">
        <v>0.28562075235379192</v>
      </c>
    </row>
    <row r="4781" spans="1:9" x14ac:dyDescent="0.25">
      <c r="A4781" t="s">
        <v>4963</v>
      </c>
      <c r="B4781" s="3">
        <v>81.117713928222656</v>
      </c>
      <c r="C4781" s="3">
        <v>14.52999973297119</v>
      </c>
      <c r="D4781" s="4">
        <v>1.717632228286581E-3</v>
      </c>
      <c r="E4781" s="4">
        <v>-3.9021174408300878E-2</v>
      </c>
      <c r="F4781" s="2">
        <v>2</v>
      </c>
      <c r="G4781" s="4">
        <v>6.0034230927255017E-2</v>
      </c>
      <c r="H4781" s="4">
        <v>-0.4791800068813955</v>
      </c>
      <c r="I4781" s="4">
        <v>0.27579433503897238</v>
      </c>
    </row>
    <row r="4782" spans="1:9" x14ac:dyDescent="0.25">
      <c r="A4782" t="s">
        <v>4964</v>
      </c>
      <c r="B4782" s="3">
        <v>80.978622436523438</v>
      </c>
      <c r="C4782" s="3">
        <v>15.11999988555908</v>
      </c>
      <c r="D4782" s="4">
        <v>5.6157616892553719E-3</v>
      </c>
      <c r="E4782" s="4">
        <v>-1.241022396146829E-2</v>
      </c>
      <c r="F4782" s="2">
        <v>2</v>
      </c>
      <c r="G4782" s="4">
        <v>6.9565927156054919E-2</v>
      </c>
      <c r="H4782" s="4">
        <v>-0.4800730501667837</v>
      </c>
      <c r="I4782" s="4">
        <v>0.27237956476342079</v>
      </c>
    </row>
    <row r="4783" spans="1:9" x14ac:dyDescent="0.25">
      <c r="A4783" t="s">
        <v>4965</v>
      </c>
      <c r="B4783" s="3">
        <v>80.526405334472656</v>
      </c>
      <c r="C4783" s="3">
        <v>15.310000419616699</v>
      </c>
      <c r="D4783" s="4">
        <v>1.357277696909898E-2</v>
      </c>
      <c r="E4783" s="4">
        <v>-9.1933578566017804E-2</v>
      </c>
      <c r="F4783" s="2">
        <v>2</v>
      </c>
      <c r="G4783" s="4">
        <v>5.5318352033711722E-2</v>
      </c>
      <c r="H4783" s="4">
        <v>-0.4829765307578</v>
      </c>
      <c r="I4783" s="4">
        <v>0.28033152206167999</v>
      </c>
    </row>
    <row r="4784" spans="1:9" x14ac:dyDescent="0.25">
      <c r="A4784" t="s">
        <v>4966</v>
      </c>
      <c r="B4784" s="3">
        <v>79.448074340820313</v>
      </c>
      <c r="C4784" s="3">
        <v>16.860000610351559</v>
      </c>
      <c r="D4784" s="4">
        <v>-1.253779169527647E-2</v>
      </c>
      <c r="E4784" s="4">
        <v>0.13382654607314831</v>
      </c>
      <c r="F4784" s="2">
        <v>3</v>
      </c>
      <c r="G4784" s="4">
        <v>3.2050149300829611E-2</v>
      </c>
      <c r="H4784" s="4">
        <v>-0.4899000042322933</v>
      </c>
      <c r="I4784" s="4">
        <v>0.27823204757100323</v>
      </c>
    </row>
    <row r="4785" spans="1:9" x14ac:dyDescent="0.25">
      <c r="A4785" t="s">
        <v>4967</v>
      </c>
      <c r="B4785" s="3">
        <v>80.456825256347656</v>
      </c>
      <c r="C4785" s="3">
        <v>14.86999988555908</v>
      </c>
      <c r="D4785" s="4">
        <v>3.9062875579400913E-3</v>
      </c>
      <c r="E4785" s="4">
        <v>-2.6827607151163062E-3</v>
      </c>
      <c r="F4785" s="2">
        <v>2</v>
      </c>
      <c r="G4785" s="4">
        <v>3.162076370150757E-2</v>
      </c>
      <c r="H4785" s="4">
        <v>-0.4834232728324388</v>
      </c>
      <c r="I4785" s="4">
        <v>0.28254143309198021</v>
      </c>
    </row>
    <row r="4786" spans="1:9" x14ac:dyDescent="0.25">
      <c r="A4786" t="s">
        <v>4968</v>
      </c>
      <c r="B4786" s="3">
        <v>80.143760681152344</v>
      </c>
      <c r="C4786" s="3">
        <v>14.909999847412109</v>
      </c>
      <c r="D4786" s="4">
        <v>-9.713750736143778E-3</v>
      </c>
      <c r="E4786" s="4">
        <v>1.9835838859306291E-2</v>
      </c>
      <c r="F4786" s="2">
        <v>2</v>
      </c>
      <c r="G4786" s="4">
        <v>2.8506721185620702E-2</v>
      </c>
      <c r="H4786" s="4">
        <v>-0.485433318259054</v>
      </c>
      <c r="I4786" s="4">
        <v>0.29313391690736301</v>
      </c>
    </row>
    <row r="4787" spans="1:9" x14ac:dyDescent="0.25">
      <c r="A4787" t="s">
        <v>4969</v>
      </c>
      <c r="B4787" s="3">
        <v>80.929893493652344</v>
      </c>
      <c r="C4787" s="3">
        <v>14.61999988555908</v>
      </c>
      <c r="D4787" s="4">
        <v>6.5761774078101354E-3</v>
      </c>
      <c r="E4787" s="4">
        <v>-4.9414838961427621E-2</v>
      </c>
      <c r="F4787" s="2">
        <v>2</v>
      </c>
      <c r="G4787" s="4">
        <v>3.7142447333770701E-2</v>
      </c>
      <c r="H4787" s="4">
        <v>-0.4803859165736607</v>
      </c>
      <c r="I4787" s="4">
        <v>0.29415690229281027</v>
      </c>
    </row>
    <row r="4788" spans="1:9" x14ac:dyDescent="0.25">
      <c r="A4788" t="s">
        <v>4970</v>
      </c>
      <c r="B4788" s="3">
        <v>80.401161193847656</v>
      </c>
      <c r="C4788" s="3">
        <v>15.38000011444092</v>
      </c>
      <c r="D4788" s="4">
        <v>-3.7930830424751649E-3</v>
      </c>
      <c r="E4788" s="4">
        <v>6.7314384267881167E-2</v>
      </c>
      <c r="F4788" s="2">
        <v>2</v>
      </c>
      <c r="G4788" s="4">
        <v>3.1358932416564622E-2</v>
      </c>
      <c r="H4788" s="4">
        <v>-0.4837806664921499</v>
      </c>
      <c r="I4788" s="4">
        <v>0.29415690229281027</v>
      </c>
    </row>
    <row r="4789" spans="1:9" x14ac:dyDescent="0.25">
      <c r="A4789" t="s">
        <v>4971</v>
      </c>
      <c r="B4789" s="3">
        <v>80.707290649414063</v>
      </c>
      <c r="C4789" s="3">
        <v>14.409999847412109</v>
      </c>
      <c r="D4789" s="4">
        <v>1.941997192622957E-2</v>
      </c>
      <c r="E4789" s="4">
        <v>-0.14834516652269489</v>
      </c>
      <c r="F4789" s="2">
        <v>2</v>
      </c>
      <c r="G4789" s="4">
        <v>4.980353025296691E-2</v>
      </c>
      <c r="H4789" s="4">
        <v>-0.4818151483183688</v>
      </c>
      <c r="I4789" s="4">
        <v>0.2909353856704846</v>
      </c>
    </row>
    <row r="4790" spans="1:9" x14ac:dyDescent="0.25">
      <c r="A4790" t="s">
        <v>4972</v>
      </c>
      <c r="B4790" s="3">
        <v>79.169815063476563</v>
      </c>
      <c r="C4790" s="3">
        <v>16.920000076293949</v>
      </c>
      <c r="D4790" s="4">
        <v>-1.395024874676387E-2</v>
      </c>
      <c r="E4790" s="4">
        <v>0.131016044996598</v>
      </c>
      <c r="F4790" s="2">
        <v>3</v>
      </c>
      <c r="G4790" s="4">
        <v>3.6705790017481421E-2</v>
      </c>
      <c r="H4790" s="4">
        <v>-0.4916865806518359</v>
      </c>
      <c r="I4790" s="4">
        <v>0.3008212177677605</v>
      </c>
    </row>
    <row r="4791" spans="1:9" x14ac:dyDescent="0.25">
      <c r="A4791" t="s">
        <v>4973</v>
      </c>
      <c r="B4791" s="3">
        <v>80.289878845214844</v>
      </c>
      <c r="C4791" s="3">
        <v>14.960000038146971</v>
      </c>
      <c r="D4791" s="4">
        <v>7.94778241536509E-3</v>
      </c>
      <c r="E4791" s="4">
        <v>-9.6618326050432524E-2</v>
      </c>
      <c r="F4791" s="2">
        <v>2</v>
      </c>
      <c r="G4791" s="4">
        <v>3.3731125421890829E-2</v>
      </c>
      <c r="H4791" s="4">
        <v>-0.4844951599023124</v>
      </c>
      <c r="I4791" s="4">
        <v>0.29969624898828351</v>
      </c>
    </row>
    <row r="4792" spans="1:9" x14ac:dyDescent="0.25">
      <c r="A4792" t="s">
        <v>4974</v>
      </c>
      <c r="B4792" s="3">
        <v>79.656784057617188</v>
      </c>
      <c r="C4792" s="3">
        <v>16.559999465942379</v>
      </c>
      <c r="D4792" s="4">
        <v>3.0662345475362951E-3</v>
      </c>
      <c r="E4792" s="4">
        <v>-6.6516365298769364E-2</v>
      </c>
      <c r="F4792" s="2">
        <v>3</v>
      </c>
      <c r="G4792" s="4">
        <v>2.5580038426931791E-2</v>
      </c>
      <c r="H4792" s="4">
        <v>-0.4885599739478832</v>
      </c>
      <c r="I4792" s="4">
        <v>0.30354910876493602</v>
      </c>
    </row>
    <row r="4793" spans="1:9" x14ac:dyDescent="0.25">
      <c r="A4793" t="s">
        <v>4975</v>
      </c>
      <c r="B4793" s="3">
        <v>79.413284301757813</v>
      </c>
      <c r="C4793" s="3">
        <v>17.739999771118161</v>
      </c>
      <c r="D4793" s="4">
        <v>-1.399363790347696E-2</v>
      </c>
      <c r="E4793" s="4">
        <v>0.22092223655468499</v>
      </c>
      <c r="F4793" s="2">
        <v>3</v>
      </c>
      <c r="G4793" s="4">
        <v>3.0319767749749541E-2</v>
      </c>
      <c r="H4793" s="4">
        <v>-0.4901233752696128</v>
      </c>
      <c r="I4793" s="4">
        <v>0.32000452754260872</v>
      </c>
    </row>
    <row r="4794" spans="1:9" x14ac:dyDescent="0.25">
      <c r="A4794" t="s">
        <v>4976</v>
      </c>
      <c r="B4794" s="3">
        <v>80.540336608886719</v>
      </c>
      <c r="C4794" s="3">
        <v>14.52999973297119</v>
      </c>
      <c r="D4794" s="4">
        <v>-1.304354167286048E-2</v>
      </c>
      <c r="E4794" s="4">
        <v>9.166035123157612E-2</v>
      </c>
      <c r="F4794" s="2">
        <v>2</v>
      </c>
      <c r="G4794" s="4">
        <v>4.0979756744078832E-2</v>
      </c>
      <c r="H4794" s="4">
        <v>-0.482887084373119</v>
      </c>
      <c r="I4794" s="4">
        <v>0.3347722552466279</v>
      </c>
    </row>
    <row r="4795" spans="1:9" x14ac:dyDescent="0.25">
      <c r="A4795" t="s">
        <v>4977</v>
      </c>
      <c r="B4795" s="3">
        <v>81.604751586914063</v>
      </c>
      <c r="C4795" s="3">
        <v>13.310000419616699</v>
      </c>
      <c r="D4795" s="4">
        <v>-1.179460741923322E-2</v>
      </c>
      <c r="E4795" s="4">
        <v>0.17787612344731499</v>
      </c>
      <c r="F4795" s="2">
        <v>2</v>
      </c>
      <c r="G4795" s="4">
        <v>5.6413713736235271E-2</v>
      </c>
      <c r="H4795" s="4">
        <v>-0.4760529593135534</v>
      </c>
      <c r="I4795" s="4">
        <v>0.36551727645698628</v>
      </c>
    </row>
    <row r="4796" spans="1:9" x14ac:dyDescent="0.25">
      <c r="A4796" t="s">
        <v>4978</v>
      </c>
      <c r="B4796" s="3">
        <v>82.5787353515625</v>
      </c>
      <c r="C4796" s="3">
        <v>11.30000019073486</v>
      </c>
      <c r="D4796" s="4">
        <v>5.1665442993515942E-3</v>
      </c>
      <c r="E4796" s="4">
        <v>-5.6761216818421389E-2</v>
      </c>
      <c r="F4796" s="2">
        <v>1</v>
      </c>
      <c r="G4796" s="4">
        <v>5.4032538035944537E-2</v>
      </c>
      <c r="H4796" s="4">
        <v>-0.4697994519963884</v>
      </c>
      <c r="I4796" s="4">
        <v>0.37071145201448158</v>
      </c>
    </row>
    <row r="4797" spans="1:9" x14ac:dyDescent="0.25">
      <c r="A4797" t="s">
        <v>4979</v>
      </c>
      <c r="B4797" s="3">
        <v>82.154281616210938</v>
      </c>
      <c r="C4797" s="3">
        <v>11.97999954223633</v>
      </c>
      <c r="D4797" s="4">
        <v>7.6236605038904059E-4</v>
      </c>
      <c r="E4797" s="4">
        <v>-5.0713181388781003E-2</v>
      </c>
      <c r="F4797" s="2">
        <v>1</v>
      </c>
      <c r="G4797" s="4">
        <v>5.274125021728171E-2</v>
      </c>
      <c r="H4797" s="4">
        <v>-0.4725246766214386</v>
      </c>
      <c r="I4797" s="4">
        <v>0.38163574184891619</v>
      </c>
    </row>
    <row r="4798" spans="1:9" x14ac:dyDescent="0.25">
      <c r="A4798" t="s">
        <v>4980</v>
      </c>
      <c r="B4798" s="3">
        <v>82.091697692871094</v>
      </c>
      <c r="C4798" s="3">
        <v>12.61999988555908</v>
      </c>
      <c r="D4798" s="4">
        <v>-1.039952462048876E-2</v>
      </c>
      <c r="E4798" s="4">
        <v>2.3519867286897918E-2</v>
      </c>
      <c r="F4798" s="2">
        <v>1</v>
      </c>
      <c r="G4798" s="4">
        <v>4.955321487473352E-2</v>
      </c>
      <c r="H4798" s="4">
        <v>-0.4729264995642305</v>
      </c>
      <c r="I4798" s="4">
        <v>0.39085288015210012</v>
      </c>
    </row>
    <row r="4799" spans="1:9" x14ac:dyDescent="0.25">
      <c r="A4799" t="s">
        <v>4981</v>
      </c>
      <c r="B4799" s="3">
        <v>82.954383850097656</v>
      </c>
      <c r="C4799" s="3">
        <v>12.329999923706049</v>
      </c>
      <c r="D4799" s="4">
        <v>5.3962041636341773E-3</v>
      </c>
      <c r="E4799" s="4">
        <v>-6.2357393050317622E-2</v>
      </c>
      <c r="F4799" s="2">
        <v>1</v>
      </c>
      <c r="G4799" s="4">
        <v>5.8090374547357992E-2</v>
      </c>
      <c r="H4799" s="4">
        <v>-0.4673875836269813</v>
      </c>
      <c r="I4799" s="4">
        <v>0.3914362782654115</v>
      </c>
    </row>
    <row r="4800" spans="1:9" x14ac:dyDescent="0.25">
      <c r="A4800" t="s">
        <v>4982</v>
      </c>
      <c r="B4800" s="3">
        <v>82.509147644042969</v>
      </c>
      <c r="C4800" s="3">
        <v>13.14999961853027</v>
      </c>
      <c r="D4800" s="4">
        <v>3.469252360295938E-3</v>
      </c>
      <c r="E4800" s="4">
        <v>-3.874273938758499E-2</v>
      </c>
      <c r="F4800" s="2">
        <v>1</v>
      </c>
      <c r="G4800" s="4">
        <v>4.9033552248998413E-2</v>
      </c>
      <c r="H4800" s="4">
        <v>-0.4702462430559039</v>
      </c>
      <c r="I4800" s="4">
        <v>0.38781937018817852</v>
      </c>
    </row>
    <row r="4801" spans="1:9" x14ac:dyDescent="0.25">
      <c r="A4801" t="s">
        <v>4983</v>
      </c>
      <c r="B4801" s="3">
        <v>82.223892211914063</v>
      </c>
      <c r="C4801" s="3">
        <v>13.680000305175779</v>
      </c>
      <c r="D4801" s="4">
        <v>4.7606856714959012E-3</v>
      </c>
      <c r="E4801" s="4">
        <v>-3.0474795319926029E-2</v>
      </c>
      <c r="F4801" s="2">
        <v>2</v>
      </c>
      <c r="G4801" s="4">
        <v>5.1151470368496321E-2</v>
      </c>
      <c r="H4801" s="4">
        <v>-0.4720777386072933</v>
      </c>
      <c r="I4801" s="4">
        <v>0.38116904116107803</v>
      </c>
    </row>
    <row r="4802" spans="1:9" x14ac:dyDescent="0.25">
      <c r="A4802" t="s">
        <v>4984</v>
      </c>
      <c r="B4802" s="3">
        <v>81.834304809570313</v>
      </c>
      <c r="C4802" s="3">
        <v>14.10999965667725</v>
      </c>
      <c r="D4802" s="4">
        <v>1.7035014655006899E-3</v>
      </c>
      <c r="E4802" s="4">
        <v>1.419411204596877E-3</v>
      </c>
      <c r="F4802" s="2">
        <v>2</v>
      </c>
      <c r="G4802" s="4">
        <v>5.4078414762738232E-2</v>
      </c>
      <c r="H4802" s="4">
        <v>-0.474579102346258</v>
      </c>
      <c r="I4802" s="4">
        <v>0.37510211024728912</v>
      </c>
    </row>
    <row r="4803" spans="1:9" x14ac:dyDescent="0.25">
      <c r="A4803" t="s">
        <v>4985</v>
      </c>
      <c r="B4803" s="3">
        <v>81.695137023925781</v>
      </c>
      <c r="C4803" s="3">
        <v>14.090000152587891</v>
      </c>
      <c r="D4803" s="4">
        <v>-4.4933762862373614E-3</v>
      </c>
      <c r="E4803" s="4">
        <v>4.9928454021879176E-3</v>
      </c>
      <c r="F4803" s="2">
        <v>2</v>
      </c>
      <c r="G4803" s="4">
        <v>5.8612621123681263E-2</v>
      </c>
      <c r="H4803" s="4">
        <v>-0.4754726354804123</v>
      </c>
      <c r="I4803" s="4">
        <v>0.38828607087601669</v>
      </c>
    </row>
    <row r="4804" spans="1:9" x14ac:dyDescent="0.25">
      <c r="A4804" t="s">
        <v>4986</v>
      </c>
      <c r="B4804" s="3">
        <v>82.063880920410156</v>
      </c>
      <c r="C4804" s="3">
        <v>14.02000045776367</v>
      </c>
      <c r="D4804" s="4">
        <v>-1.861393334432027E-3</v>
      </c>
      <c r="E4804" s="4">
        <v>2.7859245225528181E-2</v>
      </c>
      <c r="F4804" s="2">
        <v>2</v>
      </c>
      <c r="G4804" s="4">
        <v>6.4614581538360083E-2</v>
      </c>
      <c r="H4804" s="4">
        <v>-0.4731050984243329</v>
      </c>
      <c r="I4804" s="4">
        <v>0.39512417825197649</v>
      </c>
    </row>
    <row r="4805" spans="1:9" x14ac:dyDescent="0.25">
      <c r="A4805" t="s">
        <v>4987</v>
      </c>
      <c r="B4805" s="3">
        <v>82.2169189453125</v>
      </c>
      <c r="C4805" s="3">
        <v>13.64000034332275</v>
      </c>
      <c r="D4805" s="4">
        <v>1.4159296532682889E-2</v>
      </c>
      <c r="E4805" s="4">
        <v>-5.8661107054649553E-2</v>
      </c>
      <c r="F4805" s="2">
        <v>2</v>
      </c>
      <c r="G4805" s="4">
        <v>7.0199778299972815E-2</v>
      </c>
      <c r="H4805" s="4">
        <v>-0.4721225107845104</v>
      </c>
      <c r="I4805" s="4">
        <v>0.40047387217166652</v>
      </c>
    </row>
    <row r="4806" spans="1:9" x14ac:dyDescent="0.25">
      <c r="A4806" t="s">
        <v>4988</v>
      </c>
      <c r="B4806" s="3">
        <v>81.069038391113281</v>
      </c>
      <c r="C4806" s="3">
        <v>14.489999771118161</v>
      </c>
      <c r="D4806" s="4">
        <v>-6.6492424797662819E-3</v>
      </c>
      <c r="E4806" s="4">
        <v>5.3818165172230037E-2</v>
      </c>
      <c r="F4806" s="2">
        <v>2</v>
      </c>
      <c r="G4806" s="4">
        <v>7.0084577507730339E-2</v>
      </c>
      <c r="H4806" s="4">
        <v>-0.4794925303941362</v>
      </c>
      <c r="I4806" s="4">
        <v>0.39691942410366132</v>
      </c>
    </row>
    <row r="4807" spans="1:9" x14ac:dyDescent="0.25">
      <c r="A4807" t="s">
        <v>4989</v>
      </c>
      <c r="B4807" s="3">
        <v>81.6116943359375</v>
      </c>
      <c r="C4807" s="3">
        <v>13.75</v>
      </c>
      <c r="D4807" s="4">
        <v>1.4513872342896139E-3</v>
      </c>
      <c r="E4807" s="4">
        <v>2.459015810953602E-2</v>
      </c>
      <c r="F4807" s="2">
        <v>2</v>
      </c>
      <c r="G4807" s="4">
        <v>7.7539360074864616E-2</v>
      </c>
      <c r="H4807" s="4">
        <v>-0.4760083830758427</v>
      </c>
      <c r="I4807" s="4">
        <v>0.39739336859186247</v>
      </c>
    </row>
    <row r="4808" spans="1:9" x14ac:dyDescent="0.25">
      <c r="A4808" t="s">
        <v>4990</v>
      </c>
      <c r="B4808" s="3">
        <v>81.493415832519531</v>
      </c>
      <c r="C4808" s="3">
        <v>13.420000076293951</v>
      </c>
      <c r="D4808" s="4">
        <v>1.1967677148663201E-3</v>
      </c>
      <c r="E4808" s="4">
        <v>-4.5519226473835439E-2</v>
      </c>
      <c r="F4808" s="2">
        <v>2</v>
      </c>
      <c r="G4808" s="4">
        <v>9.0218261971522828E-2</v>
      </c>
      <c r="H4808" s="4">
        <v>-0.4767677956178521</v>
      </c>
      <c r="I4808" s="4">
        <v>0.39798573140536248</v>
      </c>
    </row>
    <row r="4809" spans="1:9" x14ac:dyDescent="0.25">
      <c r="A4809" t="s">
        <v>4991</v>
      </c>
      <c r="B4809" s="3">
        <v>81.396003723144531</v>
      </c>
      <c r="C4809" s="3">
        <v>14.060000419616699</v>
      </c>
      <c r="D4809" s="4">
        <v>8.5537766406096338E-4</v>
      </c>
      <c r="E4809" s="4">
        <v>-1.471619000773905E-2</v>
      </c>
      <c r="F4809" s="2">
        <v>2</v>
      </c>
      <c r="G4809" s="4">
        <v>8.9810728439316589E-2</v>
      </c>
      <c r="H4809" s="4">
        <v>-0.4773932345223465</v>
      </c>
      <c r="I4809" s="4">
        <v>0.39478671910459112</v>
      </c>
    </row>
    <row r="4810" spans="1:9" x14ac:dyDescent="0.25">
      <c r="A4810" t="s">
        <v>4992</v>
      </c>
      <c r="B4810" s="3">
        <v>81.326438903808594</v>
      </c>
      <c r="C4810" s="3">
        <v>14.27000045776367</v>
      </c>
      <c r="D4810" s="4">
        <v>-1.016116099431286E-2</v>
      </c>
      <c r="E4810" s="4">
        <v>4.8493814675639728E-2</v>
      </c>
      <c r="F4810" s="2">
        <v>2</v>
      </c>
      <c r="G4810" s="4">
        <v>8.6993041364316737E-2</v>
      </c>
      <c r="H4810" s="4">
        <v>-0.4778398786272321</v>
      </c>
      <c r="I4810" s="4">
        <v>0.40912320088891468</v>
      </c>
    </row>
    <row r="4811" spans="1:9" x14ac:dyDescent="0.25">
      <c r="A4811" t="s">
        <v>4993</v>
      </c>
      <c r="B4811" s="3">
        <v>82.161293029785156</v>
      </c>
      <c r="C4811" s="3">
        <v>13.60999965667725</v>
      </c>
      <c r="D4811" s="4">
        <v>-3.711572883897452E-3</v>
      </c>
      <c r="E4811" s="4">
        <v>3.5768592166995461E-2</v>
      </c>
      <c r="F4811" s="2">
        <v>2</v>
      </c>
      <c r="G4811" s="4">
        <v>8.4209251410452879E-2</v>
      </c>
      <c r="H4811" s="4">
        <v>-0.4724796595198385</v>
      </c>
      <c r="I4811" s="4">
        <v>0.40734593165707822</v>
      </c>
    </row>
    <row r="4812" spans="1:9" x14ac:dyDescent="0.25">
      <c r="A4812" t="s">
        <v>4994</v>
      </c>
      <c r="B4812" s="3">
        <v>82.467376708984375</v>
      </c>
      <c r="C4812" s="3">
        <v>13.14000034332275</v>
      </c>
      <c r="D4812" s="4">
        <v>-2.9690943556583971E-3</v>
      </c>
      <c r="E4812" s="4">
        <v>-1.128665304445642E-2</v>
      </c>
      <c r="F4812" s="2">
        <v>1</v>
      </c>
      <c r="G4812" s="4">
        <v>7.2650235490241633E-2</v>
      </c>
      <c r="H4812" s="4">
        <v>-0.470514435255317</v>
      </c>
      <c r="I4812" s="4">
        <v>0.41623218742059298</v>
      </c>
    </row>
    <row r="4813" spans="1:9" x14ac:dyDescent="0.25">
      <c r="A4813" t="s">
        <v>4995</v>
      </c>
      <c r="B4813" s="3">
        <v>82.712959289550781</v>
      </c>
      <c r="C4813" s="3">
        <v>13.289999961853029</v>
      </c>
      <c r="D4813" s="4">
        <v>2.0145928354176061E-3</v>
      </c>
      <c r="E4813" s="4">
        <v>-1.4825782999146719E-2</v>
      </c>
      <c r="F4813" s="2">
        <v>2</v>
      </c>
      <c r="G4813" s="4">
        <v>7.6129862341058674E-2</v>
      </c>
      <c r="H4813" s="4">
        <v>-0.4689376610622743</v>
      </c>
      <c r="I4813" s="4">
        <v>0.41872032818689697</v>
      </c>
    </row>
    <row r="4814" spans="1:9" x14ac:dyDescent="0.25">
      <c r="A4814" t="s">
        <v>4996</v>
      </c>
      <c r="B4814" s="3">
        <v>82.546661376953125</v>
      </c>
      <c r="C4814" s="3">
        <v>13.489999771118161</v>
      </c>
      <c r="D4814" s="4">
        <v>-8.4898561692285934E-3</v>
      </c>
      <c r="E4814" s="4">
        <v>2.585552566167237E-2</v>
      </c>
      <c r="F4814" s="2">
        <v>2</v>
      </c>
      <c r="G4814" s="4">
        <v>8.5975555714588703E-2</v>
      </c>
      <c r="H4814" s="4">
        <v>-0.4700053844176364</v>
      </c>
      <c r="I4814" s="4">
        <v>0.42369670011517302</v>
      </c>
    </row>
    <row r="4815" spans="1:9" x14ac:dyDescent="0.25">
      <c r="A4815" t="s">
        <v>4997</v>
      </c>
      <c r="B4815" s="3">
        <v>83.253471374511719</v>
      </c>
      <c r="C4815" s="3">
        <v>13.14999961853027</v>
      </c>
      <c r="D4815" s="4">
        <v>-8.2553601357007178E-3</v>
      </c>
      <c r="E4815" s="4">
        <v>6.1339729955463662E-2</v>
      </c>
      <c r="F4815" s="2">
        <v>1</v>
      </c>
      <c r="G4815" s="4">
        <v>0.1010855161158464</v>
      </c>
      <c r="H4815" s="4">
        <v>-0.4654672784943068</v>
      </c>
      <c r="I4815" s="4">
        <v>0.45950489429044072</v>
      </c>
    </row>
    <row r="4816" spans="1:9" x14ac:dyDescent="0.25">
      <c r="A4816" t="s">
        <v>4998</v>
      </c>
      <c r="B4816" s="3">
        <v>83.946479797363281</v>
      </c>
      <c r="C4816" s="3">
        <v>12.39000034332275</v>
      </c>
      <c r="D4816" s="4">
        <v>6.2299558231349028E-3</v>
      </c>
      <c r="E4816" s="4">
        <v>-3.2031237601768403E-2</v>
      </c>
      <c r="F4816" s="2">
        <v>1</v>
      </c>
      <c r="G4816" s="4">
        <v>9.6641722951238185E-2</v>
      </c>
      <c r="H4816" s="4">
        <v>-0.4610177862127558</v>
      </c>
      <c r="I4816" s="4">
        <v>0.45590004668213951</v>
      </c>
    </row>
    <row r="4817" spans="1:9" x14ac:dyDescent="0.25">
      <c r="A4817" t="s">
        <v>4999</v>
      </c>
      <c r="B4817" s="3">
        <v>83.426734924316406</v>
      </c>
      <c r="C4817" s="3">
        <v>12.80000019073486</v>
      </c>
      <c r="D4817" s="4">
        <v>-7.0110957785043393E-3</v>
      </c>
      <c r="E4817" s="4">
        <v>2.481988993575035E-2</v>
      </c>
      <c r="F4817" s="2">
        <v>1</v>
      </c>
      <c r="G4817" s="4">
        <v>0.10417088244334489</v>
      </c>
      <c r="H4817" s="4">
        <v>-0.4643548319466041</v>
      </c>
      <c r="I4817" s="4">
        <v>0.49294741865753361</v>
      </c>
    </row>
    <row r="4818" spans="1:9" x14ac:dyDescent="0.25">
      <c r="A4818" t="s">
        <v>5000</v>
      </c>
      <c r="B4818" s="3">
        <v>84.015777587890625</v>
      </c>
      <c r="C4818" s="3">
        <v>12.489999771118161</v>
      </c>
      <c r="D4818" s="4">
        <v>2.231972210107624E-3</v>
      </c>
      <c r="E4818" s="4">
        <v>-1.6535436322902108E-2</v>
      </c>
      <c r="F4818" s="2">
        <v>1</v>
      </c>
      <c r="G4818" s="4">
        <v>9.7547000320629351E-2</v>
      </c>
      <c r="H4818" s="4">
        <v>-0.4605728565785514</v>
      </c>
      <c r="I4818" s="4">
        <v>0.53061229785780095</v>
      </c>
    </row>
    <row r="4819" spans="1:9" x14ac:dyDescent="0.25">
      <c r="A4819" t="s">
        <v>5001</v>
      </c>
      <c r="B4819" s="3">
        <v>83.82867431640625</v>
      </c>
      <c r="C4819" s="3">
        <v>12.69999980926514</v>
      </c>
      <c r="D4819" s="4">
        <v>-1.1117244107860641E-2</v>
      </c>
      <c r="E4819" s="4">
        <v>2.419356451322385E-2</v>
      </c>
      <c r="F4819" s="2">
        <v>1</v>
      </c>
      <c r="G4819" s="4">
        <v>7.6738814504567099E-2</v>
      </c>
      <c r="H4819" s="4">
        <v>-0.4617741616924157</v>
      </c>
      <c r="I4819" s="4">
        <v>0.54056443873537341</v>
      </c>
    </row>
    <row r="4820" spans="1:9" x14ac:dyDescent="0.25">
      <c r="A4820" t="s">
        <v>5002</v>
      </c>
      <c r="B4820" s="3">
        <v>84.771095275878906</v>
      </c>
      <c r="C4820" s="3">
        <v>12.39999961853027</v>
      </c>
      <c r="D4820" s="4">
        <v>-3.746290538450991E-3</v>
      </c>
      <c r="E4820" s="4">
        <v>1.141919959500726E-2</v>
      </c>
      <c r="F4820" s="2">
        <v>1</v>
      </c>
      <c r="G4820" s="4">
        <v>8.4486684310821847E-2</v>
      </c>
      <c r="H4820" s="4">
        <v>-0.45572330480976631</v>
      </c>
      <c r="I4820" s="4">
        <v>0.54950874597950206</v>
      </c>
    </row>
    <row r="4821" spans="1:9" x14ac:dyDescent="0.25">
      <c r="A4821" t="s">
        <v>5003</v>
      </c>
      <c r="B4821" s="3">
        <v>85.089866638183594</v>
      </c>
      <c r="C4821" s="3">
        <v>12.260000228881839</v>
      </c>
      <c r="D4821" s="4">
        <v>4.8908059396923775E-4</v>
      </c>
      <c r="E4821" s="4">
        <v>2.6800725271739271E-2</v>
      </c>
      <c r="F4821" s="2">
        <v>1</v>
      </c>
      <c r="G4821" s="4">
        <v>7.5282923546527991E-2</v>
      </c>
      <c r="H4821" s="4">
        <v>-0.4536766186954504</v>
      </c>
      <c r="I4821" s="4">
        <v>0.55265815399978568</v>
      </c>
    </row>
    <row r="4822" spans="1:9" x14ac:dyDescent="0.25">
      <c r="A4822" t="s">
        <v>5004</v>
      </c>
      <c r="B4822" s="3">
        <v>85.048271179199219</v>
      </c>
      <c r="C4822" s="3">
        <v>11.939999580383301</v>
      </c>
      <c r="D4822" s="4">
        <v>1.245670529263743E-2</v>
      </c>
      <c r="E4822" s="4">
        <v>-7.6566179537999712E-2</v>
      </c>
      <c r="F4822" s="2">
        <v>1</v>
      </c>
      <c r="G4822" s="4">
        <v>7.8371133819166161E-2</v>
      </c>
      <c r="H4822" s="4">
        <v>-0.4539436842427016</v>
      </c>
      <c r="I4822" s="4">
        <v>0.54736717159266268</v>
      </c>
    </row>
    <row r="4823" spans="1:9" x14ac:dyDescent="0.25">
      <c r="A4823" t="s">
        <v>5005</v>
      </c>
      <c r="B4823" s="3">
        <v>84.001884460449219</v>
      </c>
      <c r="C4823" s="3">
        <v>12.930000305175779</v>
      </c>
      <c r="D4823" s="4">
        <v>4.1251145423459867E-4</v>
      </c>
      <c r="E4823" s="4">
        <v>3.4400024414062542E-2</v>
      </c>
      <c r="F4823" s="2">
        <v>1</v>
      </c>
      <c r="G4823" s="4">
        <v>6.7865547206297006E-2</v>
      </c>
      <c r="H4823" s="4">
        <v>-0.4606620580388493</v>
      </c>
      <c r="I4823" s="4">
        <v>0.53565136991271567</v>
      </c>
    </row>
    <row r="4824" spans="1:9" x14ac:dyDescent="0.25">
      <c r="A4824" t="s">
        <v>5006</v>
      </c>
      <c r="B4824" s="3">
        <v>83.967247009277344</v>
      </c>
      <c r="C4824" s="3">
        <v>12.5</v>
      </c>
      <c r="D4824" s="4">
        <v>-4.9476882771115616E-4</v>
      </c>
      <c r="E4824" s="4">
        <v>3.820598335584835E-2</v>
      </c>
      <c r="F4824" s="2">
        <v>1</v>
      </c>
      <c r="G4824" s="4">
        <v>6.9365740066438919E-2</v>
      </c>
      <c r="H4824" s="4">
        <v>-0.4608844493786366</v>
      </c>
      <c r="I4824" s="4">
        <v>0.53602928349718071</v>
      </c>
    </row>
    <row r="4825" spans="1:9" x14ac:dyDescent="0.25">
      <c r="A4825" t="s">
        <v>5007</v>
      </c>
      <c r="B4825" s="3">
        <v>84.008811950683594</v>
      </c>
      <c r="C4825" s="3">
        <v>12.039999961853029</v>
      </c>
      <c r="D4825" s="4">
        <v>4.9738488921762247E-3</v>
      </c>
      <c r="E4825" s="4">
        <v>-3.311255141196678E-3</v>
      </c>
      <c r="F4825" s="2">
        <v>1</v>
      </c>
      <c r="G4825" s="4">
        <v>6.3632570067954974E-2</v>
      </c>
      <c r="H4825" s="4">
        <v>-0.46061757977089191</v>
      </c>
      <c r="I4825" s="4">
        <v>0.53086420821000924</v>
      </c>
    </row>
    <row r="4826" spans="1:9" x14ac:dyDescent="0.25">
      <c r="A4826" t="s">
        <v>5008</v>
      </c>
      <c r="B4826" s="3">
        <v>83.593032836914063</v>
      </c>
      <c r="C4826" s="3">
        <v>12.079999923706049</v>
      </c>
      <c r="D4826" s="4">
        <v>-6.5886779622599256E-3</v>
      </c>
      <c r="E4826" s="4">
        <v>5.1349013432615109E-2</v>
      </c>
      <c r="F4826" s="2">
        <v>1</v>
      </c>
      <c r="G4826" s="4">
        <v>6.8858498340820251E-2</v>
      </c>
      <c r="H4826" s="4">
        <v>-0.463287108591242</v>
      </c>
      <c r="I4826" s="4">
        <v>0.5280928098864961</v>
      </c>
    </row>
    <row r="4827" spans="1:9" x14ac:dyDescent="0.25">
      <c r="A4827" t="s">
        <v>5009</v>
      </c>
      <c r="B4827" s="3">
        <v>84.147453308105469</v>
      </c>
      <c r="C4827" s="3">
        <v>11.489999771118161</v>
      </c>
      <c r="D4827" s="4">
        <v>9.8970020657822566E-3</v>
      </c>
      <c r="E4827" s="4">
        <v>-6.914427468986184E-3</v>
      </c>
      <c r="F4827" s="2">
        <v>1</v>
      </c>
      <c r="G4827" s="4">
        <v>7.6696048565160213E-2</v>
      </c>
      <c r="H4827" s="4">
        <v>-0.4597274265932233</v>
      </c>
      <c r="I4827" s="4">
        <v>0.53275387224464033</v>
      </c>
    </row>
    <row r="4828" spans="1:9" x14ac:dyDescent="0.25">
      <c r="A4828" t="s">
        <v>5010</v>
      </c>
      <c r="B4828" s="3">
        <v>83.322807312011719</v>
      </c>
      <c r="C4828" s="3">
        <v>11.569999694824221</v>
      </c>
      <c r="D4828" s="4">
        <v>6.6142987826656166E-3</v>
      </c>
      <c r="E4828" s="4">
        <v>-6.6182455672041396E-2</v>
      </c>
      <c r="F4828" s="2">
        <v>1</v>
      </c>
      <c r="G4828" s="4">
        <v>6.6793944020430818E-2</v>
      </c>
      <c r="H4828" s="4">
        <v>-0.4650221039357193</v>
      </c>
      <c r="I4828" s="4">
        <v>0.51574708815757031</v>
      </c>
    </row>
    <row r="4829" spans="1:9" x14ac:dyDescent="0.25">
      <c r="A4829" t="s">
        <v>5011</v>
      </c>
      <c r="B4829" s="3">
        <v>82.775306701660156</v>
      </c>
      <c r="C4829" s="3">
        <v>12.39000034332275</v>
      </c>
      <c r="D4829" s="4">
        <v>7.1664188402764673E-3</v>
      </c>
      <c r="E4829" s="4">
        <v>-5.7077624079448497E-2</v>
      </c>
      <c r="F4829" s="2">
        <v>1</v>
      </c>
      <c r="G4829" s="4">
        <v>6.4231174078862585E-2</v>
      </c>
      <c r="H4829" s="4">
        <v>-0.4685373566506571</v>
      </c>
      <c r="I4829" s="4">
        <v>0.50629886409671965</v>
      </c>
    </row>
    <row r="4830" spans="1:9" x14ac:dyDescent="0.25">
      <c r="A4830" t="s">
        <v>5012</v>
      </c>
      <c r="B4830" s="3">
        <v>82.186325073242188</v>
      </c>
      <c r="C4830" s="3">
        <v>13.14000034332275</v>
      </c>
      <c r="D4830" s="4">
        <v>-1.486825359040478E-2</v>
      </c>
      <c r="E4830" s="4">
        <v>0.17531305766061481</v>
      </c>
      <c r="F4830" s="2">
        <v>1</v>
      </c>
      <c r="G4830" s="4">
        <v>5.4814624779560013E-2</v>
      </c>
      <c r="H4830" s="4">
        <v>-0.472318940139697</v>
      </c>
      <c r="I4830" s="4">
        <v>0.51763675219220162</v>
      </c>
    </row>
    <row r="4831" spans="1:9" x14ac:dyDescent="0.25">
      <c r="A4831" t="s">
        <v>5013</v>
      </c>
      <c r="B4831" s="3">
        <v>83.426734924316406</v>
      </c>
      <c r="C4831" s="3">
        <v>11.180000305175779</v>
      </c>
      <c r="D4831" s="4">
        <v>1.330631595353182E-3</v>
      </c>
      <c r="E4831" s="4">
        <v>-5.0127453665366417E-2</v>
      </c>
      <c r="F4831" s="2">
        <v>1</v>
      </c>
      <c r="G4831" s="4">
        <v>6.8031798799301546E-2</v>
      </c>
      <c r="H4831" s="4">
        <v>-0.4643548319466041</v>
      </c>
      <c r="I4831" s="4">
        <v>0.51776275542445838</v>
      </c>
    </row>
    <row r="4832" spans="1:9" x14ac:dyDescent="0.25">
      <c r="A4832" t="s">
        <v>5014</v>
      </c>
      <c r="B4832" s="3">
        <v>83.315872192382813</v>
      </c>
      <c r="C4832" s="3">
        <v>11.77000045776367</v>
      </c>
      <c r="D4832" s="4">
        <v>-8.0847378772984646E-3</v>
      </c>
      <c r="E4832" s="4">
        <v>6.0360365159305651E-2</v>
      </c>
      <c r="F4832" s="2">
        <v>1</v>
      </c>
      <c r="G4832" s="4">
        <v>6.3372468370145985E-2</v>
      </c>
      <c r="H4832" s="4">
        <v>-0.4650666311885534</v>
      </c>
      <c r="I4832" s="4">
        <v>0.52847072347096136</v>
      </c>
    </row>
    <row r="4833" spans="1:9" x14ac:dyDescent="0.25">
      <c r="A4833" t="s">
        <v>5015</v>
      </c>
      <c r="B4833" s="3">
        <v>83.994949340820313</v>
      </c>
      <c r="C4833" s="3">
        <v>11.10000038146973</v>
      </c>
      <c r="D4833" s="4">
        <v>6.6005436768401538E-4</v>
      </c>
      <c r="E4833" s="4">
        <v>-1.508430074435674E-2</v>
      </c>
      <c r="F4833" s="2">
        <v>1</v>
      </c>
      <c r="G4833" s="4">
        <v>6.8054380484694699E-2</v>
      </c>
      <c r="H4833" s="4">
        <v>-0.4607065852916834</v>
      </c>
      <c r="I4833" s="4">
        <v>0.53010838104107894</v>
      </c>
    </row>
    <row r="4834" spans="1:9" x14ac:dyDescent="0.25">
      <c r="A4834" t="s">
        <v>5016</v>
      </c>
      <c r="B4834" s="3">
        <v>83.939544677734375</v>
      </c>
      <c r="C4834" s="3">
        <v>11.27000045776367</v>
      </c>
      <c r="D4834" s="4">
        <v>3.7293205535209322E-3</v>
      </c>
      <c r="E4834" s="4">
        <v>-2.1701388026553189E-2</v>
      </c>
      <c r="F4834" s="2">
        <v>1</v>
      </c>
      <c r="G4834" s="4">
        <v>6.2663709168389481E-2</v>
      </c>
      <c r="H4834" s="4">
        <v>-0.4610623134655899</v>
      </c>
      <c r="I4834" s="4">
        <v>0.52973046745661367</v>
      </c>
    </row>
    <row r="4835" spans="1:9" x14ac:dyDescent="0.25">
      <c r="A4835" t="s">
        <v>5017</v>
      </c>
      <c r="B4835" s="3">
        <v>83.627670288085938</v>
      </c>
      <c r="C4835" s="3">
        <v>11.52000045776367</v>
      </c>
      <c r="D4835" s="4">
        <v>-7.4516246073175196E-4</v>
      </c>
      <c r="E4835" s="4">
        <v>7.8740288875702724E-3</v>
      </c>
      <c r="F4835" s="2">
        <v>1</v>
      </c>
      <c r="G4835" s="4">
        <v>6.8279260117481755E-2</v>
      </c>
      <c r="H4835" s="4">
        <v>-0.4630647172514547</v>
      </c>
      <c r="I4835" s="4">
        <v>0.52254982101485936</v>
      </c>
    </row>
    <row r="4836" spans="1:9" x14ac:dyDescent="0.25">
      <c r="A4836" t="s">
        <v>5018</v>
      </c>
      <c r="B4836" s="3">
        <v>83.690032958984375</v>
      </c>
      <c r="C4836" s="3">
        <v>11.430000305175779</v>
      </c>
      <c r="D4836" s="4">
        <v>8.6015179841687495E-3</v>
      </c>
      <c r="E4836" s="4">
        <v>-6.9504710786462143E-3</v>
      </c>
      <c r="F4836" s="2">
        <v>1</v>
      </c>
      <c r="G4836" s="4">
        <v>6.4269253207311472E-2</v>
      </c>
      <c r="H4836" s="4">
        <v>-0.4626643148700843</v>
      </c>
      <c r="I4836" s="4">
        <v>0.52481739863395571</v>
      </c>
    </row>
    <row r="4837" spans="1:9" x14ac:dyDescent="0.25">
      <c r="A4837" t="s">
        <v>5019</v>
      </c>
      <c r="B4837" s="3">
        <v>82.976310729980469</v>
      </c>
      <c r="C4837" s="3">
        <v>11.510000228881839</v>
      </c>
      <c r="D4837" s="4">
        <v>3.6042887889906621E-3</v>
      </c>
      <c r="E4837" s="4">
        <v>-4.0833314259847042E-2</v>
      </c>
      <c r="F4837" s="2">
        <v>1</v>
      </c>
      <c r="G4837" s="4">
        <v>5.1374604497299581E-2</v>
      </c>
      <c r="H4837" s="4">
        <v>-0.4672468010916182</v>
      </c>
      <c r="I4837" s="4">
        <v>0.51196776008830791</v>
      </c>
    </row>
    <row r="4838" spans="1:9" x14ac:dyDescent="0.25">
      <c r="A4838" t="s">
        <v>5020</v>
      </c>
      <c r="B4838" s="3">
        <v>82.678314208984375</v>
      </c>
      <c r="C4838" s="3">
        <v>12</v>
      </c>
      <c r="D4838" s="4">
        <v>-7.4871587931779624E-3</v>
      </c>
      <c r="E4838" s="4">
        <v>3.4482724601393011E-2</v>
      </c>
      <c r="F4838" s="2">
        <v>1</v>
      </c>
      <c r="G4838" s="4">
        <v>5.8727004503844382E-2</v>
      </c>
      <c r="H4838" s="4">
        <v>-0.4691601013869382</v>
      </c>
      <c r="I4838" s="4">
        <v>0.51788866254440991</v>
      </c>
    </row>
    <row r="4839" spans="1:9" x14ac:dyDescent="0.25">
      <c r="A4839" t="s">
        <v>5021</v>
      </c>
      <c r="B4839" s="3">
        <v>83.302009582519531</v>
      </c>
      <c r="C4839" s="3">
        <v>11.60000038146973</v>
      </c>
      <c r="D4839" s="4">
        <v>1.166531066523202E-3</v>
      </c>
      <c r="E4839" s="4">
        <v>-1.1082622833744501E-2</v>
      </c>
      <c r="F4839" s="2">
        <v>1</v>
      </c>
      <c r="G4839" s="4">
        <v>7.016146571851456E-2</v>
      </c>
      <c r="H4839" s="4">
        <v>-0.4651556367093449</v>
      </c>
      <c r="I4839" s="4">
        <v>0.51990432981129797</v>
      </c>
    </row>
    <row r="4840" spans="1:9" x14ac:dyDescent="0.25">
      <c r="A4840" t="s">
        <v>5022</v>
      </c>
      <c r="B4840" s="3">
        <v>83.204948425292969</v>
      </c>
      <c r="C4840" s="3">
        <v>11.72999954223633</v>
      </c>
      <c r="D4840" s="4">
        <v>-1.331364170727434E-3</v>
      </c>
      <c r="E4840" s="4">
        <v>4.6387109930403847E-2</v>
      </c>
      <c r="F4840" s="2">
        <v>1</v>
      </c>
      <c r="G4840" s="4">
        <v>6.9194241520682098E-2</v>
      </c>
      <c r="H4840" s="4">
        <v>-0.46577882230951539</v>
      </c>
      <c r="I4840" s="4">
        <v>0.51826657612887517</v>
      </c>
    </row>
    <row r="4841" spans="1:9" x14ac:dyDescent="0.25">
      <c r="A4841" t="s">
        <v>5023</v>
      </c>
      <c r="B4841" s="3">
        <v>83.315872192382813</v>
      </c>
      <c r="C4841" s="3">
        <v>11.210000038146971</v>
      </c>
      <c r="D4841" s="4">
        <v>1.067595962766954E-2</v>
      </c>
      <c r="E4841" s="4">
        <v>-4.9194226088436377E-2</v>
      </c>
      <c r="F4841" s="2">
        <v>1</v>
      </c>
      <c r="G4841" s="4">
        <v>8.2633074743014845E-2</v>
      </c>
      <c r="H4841" s="4">
        <v>-0.4650666311885534</v>
      </c>
      <c r="I4841" s="4">
        <v>0.5171328353754796</v>
      </c>
    </row>
    <row r="4842" spans="1:9" x14ac:dyDescent="0.25">
      <c r="A4842" t="s">
        <v>5024</v>
      </c>
      <c r="B4842" s="3">
        <v>82.435791015625</v>
      </c>
      <c r="C4842" s="3">
        <v>11.789999961853029</v>
      </c>
      <c r="D4842" s="4">
        <v>-2.5991442402744092E-3</v>
      </c>
      <c r="E4842" s="4">
        <v>1.114923809109403E-2</v>
      </c>
      <c r="F4842" s="2">
        <v>1</v>
      </c>
      <c r="G4842" s="4">
        <v>7.4329731097009022E-2</v>
      </c>
      <c r="H4842" s="4">
        <v>-0.4707172326444623</v>
      </c>
      <c r="I4842" s="4">
        <v>0.5011338849218534</v>
      </c>
    </row>
    <row r="4843" spans="1:9" x14ac:dyDescent="0.25">
      <c r="A4843" t="s">
        <v>5025</v>
      </c>
      <c r="B4843" s="3">
        <v>82.650611877441406</v>
      </c>
      <c r="C4843" s="3">
        <v>11.659999847412109</v>
      </c>
      <c r="D4843" s="4">
        <v>3.0275500667469308E-3</v>
      </c>
      <c r="E4843" s="4">
        <v>-3.075643339750089E-2</v>
      </c>
      <c r="F4843" s="2">
        <v>1</v>
      </c>
      <c r="G4843" s="4">
        <v>6.832543451707429E-2</v>
      </c>
      <c r="H4843" s="4">
        <v>-0.46933796547389151</v>
      </c>
      <c r="I4843" s="4">
        <v>0.50655077444892815</v>
      </c>
    </row>
    <row r="4844" spans="1:9" x14ac:dyDescent="0.25">
      <c r="A4844" t="s">
        <v>5026</v>
      </c>
      <c r="B4844" s="3">
        <v>82.401138305664063</v>
      </c>
      <c r="C4844" s="3">
        <v>12.02999973297119</v>
      </c>
      <c r="D4844" s="4">
        <v>6.3473457841518588E-3</v>
      </c>
      <c r="E4844" s="4">
        <v>-6.1622463389915061E-2</v>
      </c>
      <c r="F4844" s="2">
        <v>1</v>
      </c>
      <c r="G4844" s="4">
        <v>6.3325073897794626E-2</v>
      </c>
      <c r="H4844" s="4">
        <v>-0.4709397219540028</v>
      </c>
      <c r="I4844" s="4">
        <v>0.50012605128840959</v>
      </c>
    </row>
    <row r="4845" spans="1:9" x14ac:dyDescent="0.25">
      <c r="A4845" t="s">
        <v>5027</v>
      </c>
      <c r="B4845" s="3">
        <v>81.88140869140625</v>
      </c>
      <c r="C4845" s="3">
        <v>12.819999694824221</v>
      </c>
      <c r="D4845" s="4">
        <v>6.2171105924142536E-3</v>
      </c>
      <c r="E4845" s="4">
        <v>-3.1722060691431131E-2</v>
      </c>
      <c r="F4845" s="2">
        <v>1</v>
      </c>
      <c r="G4845" s="4">
        <v>6.1180249539061649E-2</v>
      </c>
      <c r="H4845" s="4">
        <v>-0.4742766697180979</v>
      </c>
      <c r="I4845" s="4">
        <v>0.48966999359411489</v>
      </c>
    </row>
    <row r="4846" spans="1:9" x14ac:dyDescent="0.25">
      <c r="A4846" t="s">
        <v>5028</v>
      </c>
      <c r="B4846" s="3">
        <v>81.37548828125</v>
      </c>
      <c r="C4846" s="3">
        <v>13.239999771118161</v>
      </c>
      <c r="D4846" s="4">
        <v>0</v>
      </c>
      <c r="E4846" s="4">
        <v>0</v>
      </c>
      <c r="F4846" s="2">
        <v>1</v>
      </c>
      <c r="G4846" s="4">
        <v>5.4623538367666542E-2</v>
      </c>
      <c r="H4846" s="4">
        <v>-0.4775249548555377</v>
      </c>
      <c r="I4846" s="4">
        <v>0.480851689582243</v>
      </c>
    </row>
    <row r="4847" spans="1:9" x14ac:dyDescent="0.25">
      <c r="A4847" t="s">
        <v>5029</v>
      </c>
      <c r="B4847" s="3">
        <v>81.37548828125</v>
      </c>
      <c r="C4847" s="3">
        <v>13.239999771118161</v>
      </c>
      <c r="D4847" s="4">
        <v>1.70587883940132E-3</v>
      </c>
      <c r="E4847" s="4">
        <v>-1.4880938653975219E-2</v>
      </c>
      <c r="F4847" s="2">
        <v>1</v>
      </c>
      <c r="G4847" s="4">
        <v>5.5646973287877273E-2</v>
      </c>
      <c r="H4847" s="4">
        <v>-0.4775249548555377</v>
      </c>
      <c r="I4847" s="4">
        <v>0.48337117755354791</v>
      </c>
    </row>
    <row r="4848" spans="1:9" x14ac:dyDescent="0.25">
      <c r="A4848" t="s">
        <v>5030</v>
      </c>
      <c r="B4848" s="3">
        <v>81.236907958984375</v>
      </c>
      <c r="C4848" s="3">
        <v>13.439999580383301</v>
      </c>
      <c r="D4848" s="4">
        <v>2.9942265975904099E-3</v>
      </c>
      <c r="E4848" s="4">
        <v>-4.4096786680629441E-2</v>
      </c>
      <c r="F4848" s="2">
        <v>2</v>
      </c>
      <c r="G4848" s="4">
        <v>4.1811252819075273E-2</v>
      </c>
      <c r="H4848" s="4">
        <v>-0.4784147161541934</v>
      </c>
      <c r="I4848" s="4">
        <v>0.48148151351891649</v>
      </c>
    </row>
    <row r="4849" spans="1:9" x14ac:dyDescent="0.25">
      <c r="A4849" t="s">
        <v>5031</v>
      </c>
      <c r="B4849" s="3">
        <v>80.994392395019531</v>
      </c>
      <c r="C4849" s="3">
        <v>14.060000419616699</v>
      </c>
      <c r="D4849" s="4">
        <v>2.830874250634885E-3</v>
      </c>
      <c r="E4849" s="4">
        <v>-4.0272983909658611E-2</v>
      </c>
      <c r="F4849" s="2">
        <v>2</v>
      </c>
      <c r="G4849" s="4">
        <v>2.8033508783040562E-2</v>
      </c>
      <c r="H4849" s="4">
        <v>-0.4799717984268409</v>
      </c>
      <c r="I4849" s="4">
        <v>0.47984385594879903</v>
      </c>
    </row>
    <row r="4850" spans="1:9" x14ac:dyDescent="0.25">
      <c r="A4850" t="s">
        <v>5032</v>
      </c>
      <c r="B4850" s="3">
        <v>80.765754699707031</v>
      </c>
      <c r="C4850" s="3">
        <v>14.64999961853027</v>
      </c>
      <c r="D4850" s="4">
        <v>-1.9692624231676388E-3</v>
      </c>
      <c r="E4850" s="4">
        <v>2.019498389877605E-2</v>
      </c>
      <c r="F4850" s="2">
        <v>2</v>
      </c>
      <c r="G4850" s="4">
        <v>3.8031639085523539E-2</v>
      </c>
      <c r="H4850" s="4">
        <v>-0.4814397772089436</v>
      </c>
      <c r="I4850" s="4">
        <v>0.47820610226637622</v>
      </c>
    </row>
    <row r="4851" spans="1:9" x14ac:dyDescent="0.25">
      <c r="A4851" t="s">
        <v>5033</v>
      </c>
      <c r="B4851" s="3">
        <v>80.925117492675781</v>
      </c>
      <c r="C4851" s="3">
        <v>14.35999965667725</v>
      </c>
      <c r="D4851" s="4">
        <v>-6.1276670863780192E-3</v>
      </c>
      <c r="E4851" s="4">
        <v>3.8322468249816673E-2</v>
      </c>
      <c r="F4851" s="2">
        <v>2</v>
      </c>
      <c r="G4851" s="4">
        <v>3.6727886000188732E-2</v>
      </c>
      <c r="H4851" s="4">
        <v>-0.4804165811064155</v>
      </c>
      <c r="I4851" s="4">
        <v>0.48652058557383132</v>
      </c>
    </row>
    <row r="4852" spans="1:9" x14ac:dyDescent="0.25">
      <c r="A4852" t="s">
        <v>5034</v>
      </c>
      <c r="B4852" s="3">
        <v>81.424057006835938</v>
      </c>
      <c r="C4852" s="3">
        <v>13.829999923706049</v>
      </c>
      <c r="D4852" s="4">
        <v>-6.0900697796049119E-3</v>
      </c>
      <c r="E4852" s="4">
        <v>4.9317117107730242E-2</v>
      </c>
      <c r="F4852" s="2">
        <v>2</v>
      </c>
      <c r="G4852" s="4">
        <v>4.0401131606807583E-2</v>
      </c>
      <c r="H4852" s="4">
        <v>-0.4772131171310694</v>
      </c>
      <c r="I4852" s="4">
        <v>0.48904007354513612</v>
      </c>
    </row>
    <row r="4853" spans="1:9" x14ac:dyDescent="0.25">
      <c r="A4853" t="s">
        <v>5035</v>
      </c>
      <c r="B4853" s="3">
        <v>81.9229736328125</v>
      </c>
      <c r="C4853" s="3">
        <v>13.180000305175779</v>
      </c>
      <c r="D4853" s="4">
        <v>-1.04631249926852E-2</v>
      </c>
      <c r="E4853" s="4">
        <v>5.6936649794967709E-2</v>
      </c>
      <c r="F4853" s="2">
        <v>1</v>
      </c>
      <c r="G4853" s="4">
        <v>5.5025402416167379E-2</v>
      </c>
      <c r="H4853" s="4">
        <v>-0.4740098001103531</v>
      </c>
      <c r="I4853" s="4">
        <v>0.50566894404774088</v>
      </c>
    </row>
    <row r="4854" spans="1:9" x14ac:dyDescent="0.25">
      <c r="A4854" t="s">
        <v>5036</v>
      </c>
      <c r="B4854" s="3">
        <v>82.789207458496094</v>
      </c>
      <c r="C4854" s="3">
        <v>12.47000026702881</v>
      </c>
      <c r="D4854" s="4">
        <v>1.040269000056426E-2</v>
      </c>
      <c r="E4854" s="4">
        <v>3.2180177691847329E-3</v>
      </c>
      <c r="F4854" s="2">
        <v>1</v>
      </c>
      <c r="G4854" s="4">
        <v>6.5901048529803941E-2</v>
      </c>
      <c r="H4854" s="4">
        <v>-0.4684481062054825</v>
      </c>
      <c r="I4854" s="4">
        <v>0.50692878414569864</v>
      </c>
    </row>
    <row r="4855" spans="1:9" x14ac:dyDescent="0.25">
      <c r="A4855" t="s">
        <v>5037</v>
      </c>
      <c r="B4855" s="3">
        <v>81.936843872070313</v>
      </c>
      <c r="C4855" s="3">
        <v>12.430000305175779</v>
      </c>
      <c r="D4855" s="4">
        <v>5.2713058713727001E-3</v>
      </c>
      <c r="E4855" s="4">
        <v>-3.1931451911195952E-2</v>
      </c>
      <c r="F4855" s="2">
        <v>1</v>
      </c>
      <c r="G4855" s="4">
        <v>5.909941069025515E-2</v>
      </c>
      <c r="H4855" s="4">
        <v>-0.473920745604685</v>
      </c>
      <c r="I4855" s="4">
        <v>0.49319731519886362</v>
      </c>
    </row>
    <row r="4856" spans="1:9" x14ac:dyDescent="0.25">
      <c r="A4856" t="s">
        <v>5038</v>
      </c>
      <c r="B4856" s="3">
        <v>81.507194519042969</v>
      </c>
      <c r="C4856" s="3">
        <v>12.840000152587891</v>
      </c>
      <c r="D4856" s="4">
        <v>-8.0119989633781197E-3</v>
      </c>
      <c r="E4856" s="4">
        <v>2.229297162553245E-2</v>
      </c>
      <c r="F4856" s="2">
        <v>1</v>
      </c>
      <c r="G4856" s="4">
        <v>5.6144460301473353E-2</v>
      </c>
      <c r="H4856" s="4">
        <v>-0.47667932893070331</v>
      </c>
      <c r="I4856" s="4">
        <v>0.49571689928247359</v>
      </c>
    </row>
    <row r="4857" spans="1:9" x14ac:dyDescent="0.25">
      <c r="A4857" t="s">
        <v>5039</v>
      </c>
      <c r="B4857" s="3">
        <v>82.165504455566406</v>
      </c>
      <c r="C4857" s="3">
        <v>12.560000419616699</v>
      </c>
      <c r="D4857" s="4">
        <v>3.299834099981247E-3</v>
      </c>
      <c r="E4857" s="4">
        <v>-4.7763395057537461E-2</v>
      </c>
      <c r="F4857" s="2">
        <v>1</v>
      </c>
      <c r="G4857" s="4">
        <v>7.3566157376532715E-2</v>
      </c>
      <c r="H4857" s="4">
        <v>-0.47245261986795239</v>
      </c>
      <c r="I4857" s="4">
        <v>0.49710255038807749</v>
      </c>
    </row>
    <row r="4858" spans="1:9" x14ac:dyDescent="0.25">
      <c r="A4858" t="s">
        <v>5040</v>
      </c>
      <c r="B4858" s="3">
        <v>81.895263671875</v>
      </c>
      <c r="C4858" s="3">
        <v>13.189999580383301</v>
      </c>
      <c r="D4858" s="4">
        <v>-6.8907734689678257E-3</v>
      </c>
      <c r="E4858" s="4">
        <v>-3.0234288161030691E-3</v>
      </c>
      <c r="F4858" s="2">
        <v>1</v>
      </c>
      <c r="G4858" s="4">
        <v>6.3797677601450165E-2</v>
      </c>
      <c r="H4858" s="4">
        <v>-0.474187713182183</v>
      </c>
      <c r="I4858" s="4">
        <v>0.49584280640242517</v>
      </c>
    </row>
    <row r="4859" spans="1:9" x14ac:dyDescent="0.25">
      <c r="A4859" t="s">
        <v>5041</v>
      </c>
      <c r="B4859" s="3">
        <v>82.4635009765625</v>
      </c>
      <c r="C4859" s="3">
        <v>13.22999954223633</v>
      </c>
      <c r="D4859" s="4">
        <v>4.7281077752758796E-3</v>
      </c>
      <c r="E4859" s="4">
        <v>-1.9273553246345609E-2</v>
      </c>
      <c r="F4859" s="2">
        <v>1</v>
      </c>
      <c r="G4859" s="4">
        <v>7.9089526548254296E-2</v>
      </c>
      <c r="H4859" s="4">
        <v>-0.4705393195726324</v>
      </c>
      <c r="I4859" s="4">
        <v>0.50491311687881058</v>
      </c>
    </row>
    <row r="4860" spans="1:9" x14ac:dyDescent="0.25">
      <c r="A4860" t="s">
        <v>5042</v>
      </c>
      <c r="B4860" s="3">
        <v>82.075439453125</v>
      </c>
      <c r="C4860" s="3">
        <v>13.489999771118161</v>
      </c>
      <c r="D4860" s="4">
        <v>-1.433367176467137E-3</v>
      </c>
      <c r="E4860" s="4">
        <v>-6.6274044987865146E-3</v>
      </c>
      <c r="F4860" s="2">
        <v>2</v>
      </c>
      <c r="G4860" s="4">
        <v>6.4633340630273484E-2</v>
      </c>
      <c r="H4860" s="4">
        <v>-0.4730308863362761</v>
      </c>
      <c r="I4860" s="4">
        <v>0.50201571532304068</v>
      </c>
    </row>
    <row r="4861" spans="1:9" x14ac:dyDescent="0.25">
      <c r="A4861" t="s">
        <v>5043</v>
      </c>
      <c r="B4861" s="3">
        <v>82.193252563476563</v>
      </c>
      <c r="C4861" s="3">
        <v>13.579999923706049</v>
      </c>
      <c r="D4861" s="4">
        <v>5.0843681568424337E-3</v>
      </c>
      <c r="E4861" s="4">
        <v>-3.6195899457684873E-2</v>
      </c>
      <c r="F4861" s="2">
        <v>2</v>
      </c>
      <c r="G4861" s="4">
        <v>7.0410581424104945E-2</v>
      </c>
      <c r="H4861" s="4">
        <v>-0.4722744618717396</v>
      </c>
      <c r="I4861" s="4">
        <v>0.50100788168959665</v>
      </c>
    </row>
    <row r="4862" spans="1:9" x14ac:dyDescent="0.25">
      <c r="A4862" t="s">
        <v>5044</v>
      </c>
      <c r="B4862" s="3">
        <v>81.7774658203125</v>
      </c>
      <c r="C4862" s="3">
        <v>14.090000152587891</v>
      </c>
      <c r="D4862" s="4">
        <v>-6.900446891908163E-3</v>
      </c>
      <c r="E4862" s="4">
        <v>7.8684273214193468E-3</v>
      </c>
      <c r="F4862" s="2">
        <v>2</v>
      </c>
      <c r="G4862" s="4">
        <v>6.859088878963826E-2</v>
      </c>
      <c r="H4862" s="4">
        <v>-0.4749440396769663</v>
      </c>
      <c r="I4862" s="4">
        <v>0.50226762567524896</v>
      </c>
    </row>
    <row r="4863" spans="1:9" x14ac:dyDescent="0.25">
      <c r="A4863" t="s">
        <v>5045</v>
      </c>
      <c r="B4863" s="3">
        <v>82.345687866210938</v>
      </c>
      <c r="C4863" s="3">
        <v>13.97999954223633</v>
      </c>
      <c r="D4863" s="4">
        <v>-1.221948042475274E-2</v>
      </c>
      <c r="E4863" s="4">
        <v>-7.1022998587776387E-3</v>
      </c>
      <c r="F4863" s="2">
        <v>2</v>
      </c>
      <c r="G4863" s="4">
        <v>7.7068280863262117E-2</v>
      </c>
      <c r="H4863" s="4">
        <v>-0.4712957440371689</v>
      </c>
      <c r="I4863" s="4">
        <v>0.51851858259338868</v>
      </c>
    </row>
    <row r="4864" spans="1:9" x14ac:dyDescent="0.25">
      <c r="A4864" t="s">
        <v>5046</v>
      </c>
      <c r="B4864" s="3">
        <v>83.364356994628906</v>
      </c>
      <c r="C4864" s="3">
        <v>14.079999923706049</v>
      </c>
      <c r="D4864" s="4">
        <v>-4.7156698216805903E-3</v>
      </c>
      <c r="E4864" s="4">
        <v>5.944318766896961E-2</v>
      </c>
      <c r="F4864" s="2">
        <v>2</v>
      </c>
      <c r="G4864" s="4">
        <v>0.1022539813807635</v>
      </c>
      <c r="H4864" s="4">
        <v>-0.4647553322977277</v>
      </c>
      <c r="I4864" s="4">
        <v>0.53388770911034134</v>
      </c>
    </row>
    <row r="4865" spans="1:9" x14ac:dyDescent="0.25">
      <c r="A4865" t="s">
        <v>5047</v>
      </c>
      <c r="B4865" s="3">
        <v>83.75933837890625</v>
      </c>
      <c r="C4865" s="3">
        <v>13.289999961853029</v>
      </c>
      <c r="D4865" s="4">
        <v>-2.1468581884733768E-3</v>
      </c>
      <c r="E4865" s="4">
        <v>5.8120980720365763E-2</v>
      </c>
      <c r="F4865" s="2">
        <v>2</v>
      </c>
      <c r="G4865" s="4">
        <v>0.1069793264111145</v>
      </c>
      <c r="H4865" s="4">
        <v>-0.4622193362510032</v>
      </c>
      <c r="I4865" s="4">
        <v>0.5326279651246888</v>
      </c>
    </row>
    <row r="4866" spans="1:9" x14ac:dyDescent="0.25">
      <c r="A4866" t="s">
        <v>5048</v>
      </c>
      <c r="B4866" s="3">
        <v>83.939544677734375</v>
      </c>
      <c r="C4866" s="3">
        <v>12.560000419616699</v>
      </c>
      <c r="D4866" s="4">
        <v>-1.894673223980847E-3</v>
      </c>
      <c r="E4866" s="4">
        <v>8.0895055362764312E-2</v>
      </c>
      <c r="F4866" s="2">
        <v>1</v>
      </c>
      <c r="G4866" s="4">
        <v>0.1103585230763144</v>
      </c>
      <c r="H4866" s="4">
        <v>-0.4610623134655899</v>
      </c>
      <c r="I4866" s="4">
        <v>0.53149412825898801</v>
      </c>
    </row>
    <row r="4867" spans="1:9" x14ac:dyDescent="0.25">
      <c r="A4867" t="s">
        <v>5049</v>
      </c>
      <c r="B4867" s="3">
        <v>84.098884582519531</v>
      </c>
      <c r="C4867" s="3">
        <v>11.61999988555908</v>
      </c>
      <c r="D4867" s="4">
        <v>1.4848274672820681E-3</v>
      </c>
      <c r="E4867" s="4">
        <v>-3.1666676203409787E-2</v>
      </c>
      <c r="F4867" s="2">
        <v>1</v>
      </c>
      <c r="G4867" s="4">
        <v>0.1126665011244756</v>
      </c>
      <c r="H4867" s="4">
        <v>-0.4600392643176916</v>
      </c>
      <c r="I4867" s="4">
        <v>0.52935255387214863</v>
      </c>
    </row>
    <row r="4868" spans="1:9" x14ac:dyDescent="0.25">
      <c r="A4868" t="s">
        <v>5050</v>
      </c>
      <c r="B4868" s="3">
        <v>83.974197387695313</v>
      </c>
      <c r="C4868" s="3">
        <v>12</v>
      </c>
      <c r="D4868" s="4">
        <v>5.4765283031001921E-3</v>
      </c>
      <c r="E4868" s="4">
        <v>-1.153215316009093E-2</v>
      </c>
      <c r="F4868" s="2">
        <v>1</v>
      </c>
      <c r="G4868" s="4">
        <v>0.1258031960197705</v>
      </c>
      <c r="H4868" s="4">
        <v>-0.4608398241560494</v>
      </c>
      <c r="I4868" s="4">
        <v>0.52847072347096136</v>
      </c>
    </row>
    <row r="4869" spans="1:9" x14ac:dyDescent="0.25">
      <c r="A4869" t="s">
        <v>5051</v>
      </c>
      <c r="B4869" s="3">
        <v>83.516815185546875</v>
      </c>
      <c r="C4869" s="3">
        <v>12.14000034332275</v>
      </c>
      <c r="D4869" s="4">
        <v>-2.0697539158861522E-3</v>
      </c>
      <c r="E4869" s="4">
        <v>8.103302209976837E-2</v>
      </c>
      <c r="F4869" s="2">
        <v>1</v>
      </c>
      <c r="G4869" s="4">
        <v>0.1204885526437542</v>
      </c>
      <c r="H4869" s="4">
        <v>-0.4637764675085273</v>
      </c>
      <c r="I4869" s="4">
        <v>0.52884863705542662</v>
      </c>
    </row>
    <row r="4870" spans="1:9" x14ac:dyDescent="0.25">
      <c r="A4870" t="s">
        <v>5052</v>
      </c>
      <c r="B4870" s="3">
        <v>83.690032958984375</v>
      </c>
      <c r="C4870" s="3">
        <v>11.22999954223633</v>
      </c>
      <c r="D4870" s="4">
        <v>7.4571814189727803E-4</v>
      </c>
      <c r="E4870" s="4">
        <v>-1.9213997440488021E-2</v>
      </c>
      <c r="F4870" s="2">
        <v>1</v>
      </c>
      <c r="G4870" s="4">
        <v>0.1216868608245336</v>
      </c>
      <c r="H4870" s="4">
        <v>-0.4626643148700843</v>
      </c>
      <c r="I4870" s="4">
        <v>0.52784080342198259</v>
      </c>
    </row>
    <row r="4871" spans="1:9" x14ac:dyDescent="0.25">
      <c r="A4871" t="s">
        <v>5053</v>
      </c>
      <c r="B4871" s="3">
        <v>83.627670288085938</v>
      </c>
      <c r="C4871" s="3">
        <v>11.44999980926514</v>
      </c>
      <c r="D4871" s="4">
        <v>2.4085248446055201E-3</v>
      </c>
      <c r="E4871" s="4">
        <v>-8.6580415427131019E-3</v>
      </c>
      <c r="F4871" s="2">
        <v>1</v>
      </c>
      <c r="G4871" s="4">
        <v>0.12156620785907531</v>
      </c>
      <c r="H4871" s="4">
        <v>-0.4630647172514547</v>
      </c>
      <c r="I4871" s="4">
        <v>0.52532131545067773</v>
      </c>
    </row>
    <row r="4872" spans="1:9" x14ac:dyDescent="0.25">
      <c r="A4872" t="s">
        <v>5054</v>
      </c>
      <c r="B4872" s="3">
        <v>83.426734924316406</v>
      </c>
      <c r="C4872" s="3">
        <v>11.55000019073486</v>
      </c>
      <c r="D4872" s="4">
        <v>7.7006108089623382E-3</v>
      </c>
      <c r="E4872" s="4">
        <v>-2.3668616633724771E-2</v>
      </c>
      <c r="F4872" s="2">
        <v>1</v>
      </c>
      <c r="G4872" s="4">
        <v>0.1266801944974274</v>
      </c>
      <c r="H4872" s="4">
        <v>-0.4643548319466041</v>
      </c>
      <c r="I4872" s="4">
        <v>0.51776275542445838</v>
      </c>
    </row>
    <row r="4873" spans="1:9" x14ac:dyDescent="0.25">
      <c r="A4873" t="s">
        <v>5055</v>
      </c>
      <c r="B4873" s="3">
        <v>82.789207458496094</v>
      </c>
      <c r="C4873" s="3">
        <v>11.829999923706049</v>
      </c>
      <c r="D4873" s="4">
        <v>2.512761760227189E-4</v>
      </c>
      <c r="E4873" s="4">
        <v>-1.004183158781669E-2</v>
      </c>
      <c r="F4873" s="2">
        <v>1</v>
      </c>
      <c r="G4873" s="4">
        <v>0.114957356376898</v>
      </c>
      <c r="H4873" s="4">
        <v>-0.4684481062054825</v>
      </c>
      <c r="I4873" s="4">
        <v>0.51536917457310527</v>
      </c>
    </row>
    <row r="4874" spans="1:9" x14ac:dyDescent="0.25">
      <c r="A4874" t="s">
        <v>5056</v>
      </c>
      <c r="B4874" s="3">
        <v>82.768409729003906</v>
      </c>
      <c r="C4874" s="3">
        <v>11.94999980926514</v>
      </c>
      <c r="D4874" s="4">
        <v>-6.670255927086699E-3</v>
      </c>
      <c r="E4874" s="4">
        <v>-2.607992148004035E-2</v>
      </c>
      <c r="F4874" s="2">
        <v>1</v>
      </c>
      <c r="G4874" s="4">
        <v>0.12721178492309629</v>
      </c>
      <c r="H4874" s="4">
        <v>-0.46858163897910809</v>
      </c>
      <c r="I4874" s="4">
        <v>0.51133793615163436</v>
      </c>
    </row>
    <row r="4875" spans="1:9" x14ac:dyDescent="0.25">
      <c r="A4875" t="s">
        <v>5057</v>
      </c>
      <c r="B4875" s="3">
        <v>83.324203491210938</v>
      </c>
      <c r="C4875" s="3">
        <v>12.27000045776367</v>
      </c>
      <c r="D4875" s="4">
        <v>-5.7852492067933525E-4</v>
      </c>
      <c r="E4875" s="4">
        <v>-6.4777264157893644E-3</v>
      </c>
      <c r="F4875" s="2">
        <v>1</v>
      </c>
      <c r="G4875" s="4">
        <v>0.13834787293620129</v>
      </c>
      <c r="H4875" s="4">
        <v>-0.4650131397033006</v>
      </c>
      <c r="I4875" s="4">
        <v>0.52733688660526057</v>
      </c>
    </row>
    <row r="4876" spans="1:9" x14ac:dyDescent="0.25">
      <c r="A4876" t="s">
        <v>5058</v>
      </c>
      <c r="B4876" s="3">
        <v>83.3724365234375</v>
      </c>
      <c r="C4876" s="3">
        <v>12.35000038146973</v>
      </c>
      <c r="D4876" s="4">
        <v>7.4489512400477409E-4</v>
      </c>
      <c r="E4876" s="4">
        <v>-2.9850681416430439E-2</v>
      </c>
      <c r="F4876" s="2">
        <v>1</v>
      </c>
      <c r="G4876" s="4">
        <v>0.1449342766089394</v>
      </c>
      <c r="H4876" s="4">
        <v>-0.4647034573134029</v>
      </c>
      <c r="I4876" s="4">
        <v>0.52569922903514299</v>
      </c>
    </row>
    <row r="4877" spans="1:9" x14ac:dyDescent="0.25">
      <c r="A4877" t="s">
        <v>5059</v>
      </c>
      <c r="B4877" s="3">
        <v>83.310379028320313</v>
      </c>
      <c r="C4877" s="3">
        <v>12.72999954223633</v>
      </c>
      <c r="D4877" s="4">
        <v>3.48953278012254E-3</v>
      </c>
      <c r="E4877" s="4">
        <v>1.5151481735349529E-2</v>
      </c>
      <c r="F4877" s="2">
        <v>1</v>
      </c>
      <c r="G4877" s="4">
        <v>0.13836937865603161</v>
      </c>
      <c r="H4877" s="4">
        <v>-0.4651019002997091</v>
      </c>
      <c r="I4877" s="4">
        <v>0.5238095650005119</v>
      </c>
    </row>
    <row r="4878" spans="1:9" x14ac:dyDescent="0.25">
      <c r="A4878" t="s">
        <v>5060</v>
      </c>
      <c r="B4878" s="3">
        <v>83.020675659179688</v>
      </c>
      <c r="C4878" s="3">
        <v>12.539999961853029</v>
      </c>
      <c r="D4878" s="4">
        <v>8.7149479516990258E-3</v>
      </c>
      <c r="E4878" s="4">
        <v>-1.7241399928100701E-2</v>
      </c>
      <c r="F4878" s="2">
        <v>1</v>
      </c>
      <c r="G4878" s="4">
        <v>0.13661784493461379</v>
      </c>
      <c r="H4878" s="4">
        <v>-0.4669619540341593</v>
      </c>
      <c r="I4878" s="4">
        <v>0.51675492179101434</v>
      </c>
    </row>
    <row r="4879" spans="1:9" x14ac:dyDescent="0.25">
      <c r="A4879" t="s">
        <v>5061</v>
      </c>
      <c r="B4879" s="3">
        <v>82.30340576171875</v>
      </c>
      <c r="C4879" s="3">
        <v>12.760000228881839</v>
      </c>
      <c r="D4879" s="4">
        <v>1.0068831986724809E-3</v>
      </c>
      <c r="E4879" s="4">
        <v>-9.3167612183899795E-3</v>
      </c>
      <c r="F4879" s="2">
        <v>1</v>
      </c>
      <c r="G4879" s="4">
        <v>0.13946706641473969</v>
      </c>
      <c r="H4879" s="4">
        <v>-0.4715672182233146</v>
      </c>
      <c r="I4879" s="4">
        <v>0.50617286086446289</v>
      </c>
    </row>
    <row r="4880" spans="1:9" x14ac:dyDescent="0.25">
      <c r="A4880" t="s">
        <v>5062</v>
      </c>
      <c r="B4880" s="3">
        <v>82.220619201660156</v>
      </c>
      <c r="C4880" s="3">
        <v>12.88000011444092</v>
      </c>
      <c r="D4880" s="4">
        <v>3.5356665684562749E-3</v>
      </c>
      <c r="E4880" s="4">
        <v>-2.3502613783508149E-2</v>
      </c>
      <c r="F4880" s="2">
        <v>1</v>
      </c>
      <c r="G4880" s="4">
        <v>0.1382147506928206</v>
      </c>
      <c r="H4880" s="4">
        <v>-0.4720987531193569</v>
      </c>
      <c r="I4880" s="4">
        <v>0.50491311687881058</v>
      </c>
    </row>
    <row r="4881" spans="1:9" x14ac:dyDescent="0.25">
      <c r="A4881" t="s">
        <v>5063</v>
      </c>
      <c r="B4881" s="3">
        <v>81.930938720703125</v>
      </c>
      <c r="C4881" s="3">
        <v>13.189999580383301</v>
      </c>
      <c r="D4881" s="4">
        <v>5.8423772038638244E-3</v>
      </c>
      <c r="E4881" s="4">
        <v>-3.5113423060109887E-2</v>
      </c>
      <c r="F4881" s="2">
        <v>1</v>
      </c>
      <c r="G4881" s="4">
        <v>0.12545265273129089</v>
      </c>
      <c r="H4881" s="4">
        <v>-0.4739586598991774</v>
      </c>
      <c r="I4881" s="4">
        <v>0.49685064003586921</v>
      </c>
    </row>
    <row r="4882" spans="1:9" x14ac:dyDescent="0.25">
      <c r="A4882" t="s">
        <v>5064</v>
      </c>
      <c r="B4882" s="3">
        <v>81.455047607421875</v>
      </c>
      <c r="C4882" s="3">
        <v>13.670000076293951</v>
      </c>
      <c r="D4882" s="4">
        <v>-9.3111874086059254E-3</v>
      </c>
      <c r="E4882" s="4">
        <v>3.6391244213875629E-2</v>
      </c>
      <c r="F4882" s="2">
        <v>2</v>
      </c>
      <c r="G4882" s="4">
        <v>0.1264558021915321</v>
      </c>
      <c r="H4882" s="4">
        <v>-0.4770141405622994</v>
      </c>
      <c r="I4882" s="4">
        <v>0.50692878414569864</v>
      </c>
    </row>
    <row r="4883" spans="1:9" x14ac:dyDescent="0.25">
      <c r="A4883" t="s">
        <v>5065</v>
      </c>
      <c r="B4883" s="3">
        <v>82.220619201660156</v>
      </c>
      <c r="C4883" s="3">
        <v>13.189999580383301</v>
      </c>
      <c r="D4883" s="4">
        <v>-3.3551512471019512E-4</v>
      </c>
      <c r="E4883" s="4">
        <v>1.7746878206739151E-2</v>
      </c>
      <c r="F4883" s="2">
        <v>1</v>
      </c>
      <c r="G4883" s="4">
        <v>0.12911663726570069</v>
      </c>
      <c r="H4883" s="4">
        <v>-0.4720987531193569</v>
      </c>
      <c r="I4883" s="4">
        <v>0.50718069449790693</v>
      </c>
    </row>
    <row r="4884" spans="1:9" x14ac:dyDescent="0.25">
      <c r="A4884" t="s">
        <v>5066</v>
      </c>
      <c r="B4884" s="3">
        <v>82.248214721679688</v>
      </c>
      <c r="C4884" s="3">
        <v>12.960000038146971</v>
      </c>
      <c r="D4884" s="4">
        <v>-6.7058026977462326E-4</v>
      </c>
      <c r="E4884" s="4">
        <v>-1.5407938978948541E-3</v>
      </c>
      <c r="F4884" s="2">
        <v>1</v>
      </c>
      <c r="G4884" s="4">
        <v>0.1341339839645441</v>
      </c>
      <c r="H4884" s="4">
        <v>-0.4719215748206762</v>
      </c>
      <c r="I4884" s="4">
        <v>0.51347951053847396</v>
      </c>
    </row>
    <row r="4885" spans="1:9" x14ac:dyDescent="0.25">
      <c r="A4885" t="s">
        <v>5067</v>
      </c>
      <c r="B4885" s="3">
        <v>82.30340576171875</v>
      </c>
      <c r="C4885" s="3">
        <v>12.97999954223633</v>
      </c>
      <c r="D4885" s="4">
        <v>8.3851070553087048E-4</v>
      </c>
      <c r="E4885" s="4">
        <v>7.7095412503114247E-4</v>
      </c>
      <c r="F4885" s="2">
        <v>1</v>
      </c>
      <c r="G4885" s="4">
        <v>0.13309740774554649</v>
      </c>
      <c r="H4885" s="4">
        <v>-0.4715672182233146</v>
      </c>
      <c r="I4885" s="4">
        <v>0.51007819216598205</v>
      </c>
    </row>
    <row r="4886" spans="1:9" x14ac:dyDescent="0.25">
      <c r="A4886" t="s">
        <v>5068</v>
      </c>
      <c r="B4886" s="3">
        <v>82.234451293945313</v>
      </c>
      <c r="C4886" s="3">
        <v>12.97000026702881</v>
      </c>
      <c r="D4886" s="4">
        <v>1.13669343000149E-2</v>
      </c>
      <c r="E4886" s="4">
        <v>-2.0392712141758081E-2</v>
      </c>
      <c r="F4886" s="2">
        <v>1</v>
      </c>
      <c r="G4886" s="4">
        <v>0.12930659017141971</v>
      </c>
      <c r="H4886" s="4">
        <v>-0.4720099435380718</v>
      </c>
      <c r="I4886" s="4">
        <v>0.50541703369553259</v>
      </c>
    </row>
    <row r="4887" spans="1:9" x14ac:dyDescent="0.25">
      <c r="A4887" t="s">
        <v>5069</v>
      </c>
      <c r="B4887" s="3">
        <v>81.310203552246094</v>
      </c>
      <c r="C4887" s="3">
        <v>13.239999771118161</v>
      </c>
      <c r="D4887" s="4">
        <v>6.7913847720868503E-4</v>
      </c>
      <c r="E4887" s="4">
        <v>-4.5113096809199496E-3</v>
      </c>
      <c r="F4887" s="2">
        <v>1</v>
      </c>
      <c r="G4887" s="4">
        <v>0.12867773716099529</v>
      </c>
      <c r="H4887" s="4">
        <v>-0.4779441184446479</v>
      </c>
      <c r="I4887" s="4">
        <v>0.48954399036185792</v>
      </c>
    </row>
    <row r="4888" spans="1:9" x14ac:dyDescent="0.25">
      <c r="A4888" t="s">
        <v>5070</v>
      </c>
      <c r="B4888" s="3">
        <v>81.255020141601563</v>
      </c>
      <c r="C4888" s="3">
        <v>13.30000019073486</v>
      </c>
      <c r="D4888" s="4">
        <v>-4.5630100088998038E-3</v>
      </c>
      <c r="E4888" s="4">
        <v>4.0688612568756222E-2</v>
      </c>
      <c r="F4888" s="2">
        <v>2</v>
      </c>
      <c r="G4888" s="4">
        <v>0.12876011090196871</v>
      </c>
      <c r="H4888" s="4">
        <v>-0.4782984260571328</v>
      </c>
      <c r="I4888" s="4">
        <v>0.49924422088722231</v>
      </c>
    </row>
    <row r="4889" spans="1:9" x14ac:dyDescent="0.25">
      <c r="A4889" t="s">
        <v>5071</v>
      </c>
      <c r="B4889" s="3">
        <v>81.627487182617188</v>
      </c>
      <c r="C4889" s="3">
        <v>12.77999973297119</v>
      </c>
      <c r="D4889" s="4">
        <v>-7.5976820485401664E-4</v>
      </c>
      <c r="E4889" s="4">
        <v>4.7169390473917883E-3</v>
      </c>
      <c r="F4889" s="2">
        <v>1</v>
      </c>
      <c r="G4889" s="4">
        <v>0.1379993056542379</v>
      </c>
      <c r="H4889" s="4">
        <v>-0.4759069843812701</v>
      </c>
      <c r="I4889" s="4">
        <v>0.49886630730275711</v>
      </c>
    </row>
    <row r="4890" spans="1:9" x14ac:dyDescent="0.25">
      <c r="A4890" t="s">
        <v>5072</v>
      </c>
      <c r="B4890" s="3">
        <v>81.689552307128906</v>
      </c>
      <c r="C4890" s="3">
        <v>12.72000026702881</v>
      </c>
      <c r="D4890" s="4">
        <v>2.3695218323478429E-3</v>
      </c>
      <c r="E4890" s="4">
        <v>3.9463449434713471E-3</v>
      </c>
      <c r="F4890" s="2">
        <v>1</v>
      </c>
      <c r="G4890" s="4">
        <v>0.14317944261101381</v>
      </c>
      <c r="H4890" s="4">
        <v>-0.4755084924100873</v>
      </c>
      <c r="I4890" s="4">
        <v>0.49395314236779392</v>
      </c>
    </row>
    <row r="4891" spans="1:9" x14ac:dyDescent="0.25">
      <c r="A4891" t="s">
        <v>5073</v>
      </c>
      <c r="B4891" s="3">
        <v>81.496444702148438</v>
      </c>
      <c r="C4891" s="3">
        <v>12.670000076293951</v>
      </c>
      <c r="D4891" s="4">
        <v>1.525929980487728E-3</v>
      </c>
      <c r="E4891" s="4">
        <v>-2.3130314923546891E-2</v>
      </c>
      <c r="F4891" s="2">
        <v>1</v>
      </c>
      <c r="G4891" s="4">
        <v>0.15558001410248951</v>
      </c>
      <c r="H4891" s="4">
        <v>-0.4767483486218399</v>
      </c>
      <c r="I4891" s="4">
        <v>0.48979599682637159</v>
      </c>
    </row>
    <row r="4892" spans="1:9" x14ac:dyDescent="0.25">
      <c r="A4892" t="s">
        <v>5074</v>
      </c>
      <c r="B4892" s="3">
        <v>81.372276306152344</v>
      </c>
      <c r="C4892" s="3">
        <v>12.97000026702881</v>
      </c>
      <c r="D4892" s="4">
        <v>4.7690989818844898E-3</v>
      </c>
      <c r="E4892" s="4">
        <v>-3.9259239479347507E-2</v>
      </c>
      <c r="F4892" s="2">
        <v>1</v>
      </c>
      <c r="G4892" s="4">
        <v>0.15859978113365131</v>
      </c>
      <c r="H4892" s="4">
        <v>-0.4775455774885885</v>
      </c>
      <c r="I4892" s="4">
        <v>0.48803233602399732</v>
      </c>
    </row>
    <row r="4893" spans="1:9" x14ac:dyDescent="0.25">
      <c r="A4893" t="s">
        <v>5075</v>
      </c>
      <c r="B4893" s="3">
        <v>80.986045837402344</v>
      </c>
      <c r="C4893" s="3">
        <v>13.5</v>
      </c>
      <c r="D4893" s="4">
        <v>-1.111629800055502E-2</v>
      </c>
      <c r="E4893" s="4">
        <v>4.0061669961667823E-2</v>
      </c>
      <c r="F4893" s="2">
        <v>2</v>
      </c>
      <c r="G4893" s="4">
        <v>0.1427496885833042</v>
      </c>
      <c r="H4893" s="4">
        <v>-0.4800253878818469</v>
      </c>
      <c r="I4893" s="4">
        <v>0.49559089605021672</v>
      </c>
    </row>
    <row r="4894" spans="1:9" x14ac:dyDescent="0.25">
      <c r="A4894" t="s">
        <v>5076</v>
      </c>
      <c r="B4894" s="3">
        <v>81.896430969238281</v>
      </c>
      <c r="C4894" s="3">
        <v>12.97999954223633</v>
      </c>
      <c r="D4894" s="4">
        <v>1.348710259666319E-3</v>
      </c>
      <c r="E4894" s="4">
        <v>-1.7411089723426532E-2</v>
      </c>
      <c r="F4894" s="2">
        <v>1</v>
      </c>
      <c r="G4894" s="4">
        <v>0.16538921818937241</v>
      </c>
      <c r="H4894" s="4">
        <v>-0.4741802184960624</v>
      </c>
      <c r="I4894" s="4">
        <v>0.4965987296836607</v>
      </c>
    </row>
    <row r="4895" spans="1:9" x14ac:dyDescent="0.25">
      <c r="A4895" t="s">
        <v>5077</v>
      </c>
      <c r="B4895" s="3">
        <v>81.786125183105469</v>
      </c>
      <c r="C4895" s="3">
        <v>13.210000038146971</v>
      </c>
      <c r="D4895" s="4">
        <v>5.9384866843390496E-3</v>
      </c>
      <c r="E4895" s="4">
        <v>0</v>
      </c>
      <c r="F4895" s="2">
        <v>1</v>
      </c>
      <c r="G4895" s="4">
        <v>0.15172938760995011</v>
      </c>
      <c r="H4895" s="4">
        <v>-0.4748884418420195</v>
      </c>
      <c r="I4895" s="4">
        <v>0.50088187845733989</v>
      </c>
    </row>
    <row r="4896" spans="1:9" x14ac:dyDescent="0.25">
      <c r="A4896" t="s">
        <v>5078</v>
      </c>
      <c r="B4896" s="3">
        <v>81.303306579589844</v>
      </c>
      <c r="C4896" s="3">
        <v>13.210000038146971</v>
      </c>
      <c r="D4896" s="4">
        <v>-7.1593137366793291E-3</v>
      </c>
      <c r="E4896" s="4">
        <v>-1.270553623616677E-2</v>
      </c>
      <c r="F4896" s="2">
        <v>1</v>
      </c>
      <c r="G4896" s="4">
        <v>0.1391763575773397</v>
      </c>
      <c r="H4896" s="4">
        <v>-0.4779884007730989</v>
      </c>
      <c r="I4896" s="4">
        <v>0.49168566086100302</v>
      </c>
    </row>
    <row r="4897" spans="1:9" x14ac:dyDescent="0.25">
      <c r="A4897" t="s">
        <v>5079</v>
      </c>
      <c r="B4897" s="3">
        <v>81.889579772949219</v>
      </c>
      <c r="C4897" s="3">
        <v>13.38000011444092</v>
      </c>
      <c r="D4897" s="4">
        <v>2.4568686738970502E-3</v>
      </c>
      <c r="E4897" s="4">
        <v>3.7509520645939709E-3</v>
      </c>
      <c r="F4897" s="2">
        <v>2</v>
      </c>
      <c r="G4897" s="4">
        <v>0.13768149122823761</v>
      </c>
      <c r="H4897" s="4">
        <v>-0.4742242069152538</v>
      </c>
      <c r="I4897" s="4">
        <v>0.49622071998689021</v>
      </c>
    </row>
    <row r="4898" spans="1:9" x14ac:dyDescent="0.25">
      <c r="A4898" t="s">
        <v>5080</v>
      </c>
      <c r="B4898" s="3">
        <v>81.688880920410156</v>
      </c>
      <c r="C4898" s="3">
        <v>13.329999923706049</v>
      </c>
      <c r="D4898" s="4">
        <v>7.8905793971195681E-3</v>
      </c>
      <c r="E4898" s="4">
        <v>2.223926094335793E-2</v>
      </c>
      <c r="F4898" s="2">
        <v>2</v>
      </c>
      <c r="G4898" s="4">
        <v>0.13521387669581661</v>
      </c>
      <c r="H4898" s="4">
        <v>-0.4755128030792285</v>
      </c>
      <c r="I4898" s="4">
        <v>0.49911821765496561</v>
      </c>
    </row>
    <row r="4899" spans="1:9" x14ac:dyDescent="0.25">
      <c r="A4899" t="s">
        <v>5081</v>
      </c>
      <c r="B4899" s="3">
        <v>81.049354553222656</v>
      </c>
      <c r="C4899" s="3">
        <v>13.039999961853029</v>
      </c>
      <c r="D4899" s="4">
        <v>7.6091638143209739E-3</v>
      </c>
      <c r="E4899" s="4">
        <v>-3.0581010769374921E-3</v>
      </c>
      <c r="F4899" s="2">
        <v>1</v>
      </c>
      <c r="G4899" s="4">
        <v>0.13896697346677761</v>
      </c>
      <c r="H4899" s="4">
        <v>-0.4796189113757775</v>
      </c>
      <c r="I4899" s="4">
        <v>0.48803233602399732</v>
      </c>
    </row>
    <row r="4900" spans="1:9" x14ac:dyDescent="0.25">
      <c r="A4900" t="s">
        <v>5082</v>
      </c>
      <c r="B4900" s="3">
        <v>80.437294006347656</v>
      </c>
      <c r="C4900" s="3">
        <v>13.079999923706049</v>
      </c>
      <c r="D4900" s="4">
        <v>7.7038728477485385E-4</v>
      </c>
      <c r="E4900" s="4">
        <v>-3.894193580755656E-2</v>
      </c>
      <c r="F4900" s="2">
        <v>1</v>
      </c>
      <c r="G4900" s="4">
        <v>0.13004271043636059</v>
      </c>
      <c r="H4900" s="4">
        <v>-0.48354867411654801</v>
      </c>
      <c r="I4900" s="4">
        <v>0.480851689582243</v>
      </c>
    </row>
    <row r="4901" spans="1:9" x14ac:dyDescent="0.25">
      <c r="A4901" t="s">
        <v>5083</v>
      </c>
      <c r="B4901" s="3">
        <v>80.375373840332031</v>
      </c>
      <c r="C4901" s="3">
        <v>13.60999965667725</v>
      </c>
      <c r="D4901" s="4">
        <v>-1.964531383902846E-3</v>
      </c>
      <c r="E4901" s="4">
        <v>-1.376815445156165E-2</v>
      </c>
      <c r="F4901" s="2">
        <v>2</v>
      </c>
      <c r="G4901" s="4">
        <v>0.1245750937131589</v>
      </c>
      <c r="H4901" s="4">
        <v>-0.4839462353750752</v>
      </c>
      <c r="I4901" s="4">
        <v>0.48022176953326418</v>
      </c>
    </row>
    <row r="4902" spans="1:9" x14ac:dyDescent="0.25">
      <c r="A4902" t="s">
        <v>5084</v>
      </c>
      <c r="B4902" s="3">
        <v>80.533584594726563</v>
      </c>
      <c r="C4902" s="3">
        <v>13.80000019073486</v>
      </c>
      <c r="D4902" s="4">
        <v>-1.449245474749894E-3</v>
      </c>
      <c r="E4902" s="4">
        <v>-2.8901706222559391E-3</v>
      </c>
      <c r="F4902" s="2">
        <v>2</v>
      </c>
      <c r="G4902" s="4">
        <v>0.11842328743421419</v>
      </c>
      <c r="H4902" s="4">
        <v>-0.4829304359889145</v>
      </c>
      <c r="I4902" s="4">
        <v>0.47682045116077232</v>
      </c>
    </row>
    <row r="4903" spans="1:9" x14ac:dyDescent="0.25">
      <c r="A4903" t="s">
        <v>5085</v>
      </c>
      <c r="B4903" s="3">
        <v>80.650466918945313</v>
      </c>
      <c r="C4903" s="3">
        <v>13.840000152587891</v>
      </c>
      <c r="D4903" s="4">
        <v>6.2632666176181129E-3</v>
      </c>
      <c r="E4903" s="4">
        <v>-9.3056629889790576E-3</v>
      </c>
      <c r="F4903" s="2">
        <v>2</v>
      </c>
      <c r="G4903" s="4">
        <v>0.12597198932421461</v>
      </c>
      <c r="H4903" s="4">
        <v>-0.4821799876793238</v>
      </c>
      <c r="I4903" s="4">
        <v>0.48198543033563862</v>
      </c>
    </row>
    <row r="4904" spans="1:9" x14ac:dyDescent="0.25">
      <c r="A4904" t="s">
        <v>5086</v>
      </c>
      <c r="B4904" s="3">
        <v>80.148475646972656</v>
      </c>
      <c r="C4904" s="3">
        <v>13.97000026702881</v>
      </c>
      <c r="D4904" s="4">
        <v>1.365466877299126E-2</v>
      </c>
      <c r="E4904" s="4">
        <v>-4.9857332631345619E-3</v>
      </c>
      <c r="F4904" s="2">
        <v>2</v>
      </c>
      <c r="G4904" s="4">
        <v>0.1198096502216761</v>
      </c>
      <c r="H4904" s="4">
        <v>-0.485403045605312</v>
      </c>
      <c r="I4904" s="4">
        <v>0.46976571183896948</v>
      </c>
    </row>
    <row r="4905" spans="1:9" x14ac:dyDescent="0.25">
      <c r="A4905" t="s">
        <v>5087</v>
      </c>
      <c r="B4905" s="3">
        <v>79.068817138671875</v>
      </c>
      <c r="C4905" s="3">
        <v>14.039999961853029</v>
      </c>
      <c r="D4905" s="4">
        <v>1.2593286954394319E-2</v>
      </c>
      <c r="E4905" s="4">
        <v>-0.13226207064027029</v>
      </c>
      <c r="F4905" s="2">
        <v>2</v>
      </c>
      <c r="G4905" s="4">
        <v>0.1023279303135534</v>
      </c>
      <c r="H4905" s="4">
        <v>-0.4923350424483347</v>
      </c>
      <c r="I4905" s="4">
        <v>0.45326284456862148</v>
      </c>
    </row>
    <row r="4906" spans="1:9" x14ac:dyDescent="0.25">
      <c r="A4906" t="s">
        <v>5088</v>
      </c>
      <c r="B4906" s="3">
        <v>78.085464477539063</v>
      </c>
      <c r="C4906" s="3">
        <v>16.180000305175781</v>
      </c>
      <c r="D4906" s="4">
        <v>3.5274423579845232E-4</v>
      </c>
      <c r="E4906" s="4">
        <v>-5.5316625725688739E-3</v>
      </c>
      <c r="F4906" s="2">
        <v>3</v>
      </c>
      <c r="G4906" s="4">
        <v>9.5752601107056412E-2</v>
      </c>
      <c r="H4906" s="4">
        <v>-0.4986487031939707</v>
      </c>
      <c r="I4906" s="4">
        <v>0.44331070369104891</v>
      </c>
    </row>
    <row r="4907" spans="1:9" x14ac:dyDescent="0.25">
      <c r="A4907" t="s">
        <v>5089</v>
      </c>
      <c r="B4907" s="3">
        <v>78.057929992675781</v>
      </c>
      <c r="C4907" s="3">
        <v>16.270000457763668</v>
      </c>
      <c r="D4907" s="4">
        <v>2.738632904405236E-3</v>
      </c>
      <c r="E4907" s="4">
        <v>0</v>
      </c>
      <c r="F4907" s="2">
        <v>3</v>
      </c>
      <c r="G4907" s="4">
        <v>9.4326773353949456E-2</v>
      </c>
      <c r="H4907" s="4">
        <v>-0.4988254896136386</v>
      </c>
      <c r="I4907" s="4">
        <v>0.4341143899824067</v>
      </c>
    </row>
    <row r="4908" spans="1:9" x14ac:dyDescent="0.25">
      <c r="A4908" t="s">
        <v>5090</v>
      </c>
      <c r="B4908" s="3">
        <v>77.844741821289063</v>
      </c>
      <c r="C4908" s="3">
        <v>16.270000457763668</v>
      </c>
      <c r="D4908" s="4">
        <v>-1.7667690438938341E-4</v>
      </c>
      <c r="E4908" s="4">
        <v>5.7179993165024312E-2</v>
      </c>
      <c r="F4908" s="2">
        <v>3</v>
      </c>
      <c r="G4908" s="4">
        <v>9.3620616253031752E-2</v>
      </c>
      <c r="H4908" s="4">
        <v>-0.500194274020616</v>
      </c>
      <c r="I4908" s="4">
        <v>0.43159490201110179</v>
      </c>
    </row>
    <row r="4909" spans="1:9" x14ac:dyDescent="0.25">
      <c r="A4909" t="s">
        <v>5091</v>
      </c>
      <c r="B4909" s="3">
        <v>77.858497619628906</v>
      </c>
      <c r="C4909" s="3">
        <v>15.39000034332275</v>
      </c>
      <c r="D4909" s="4">
        <v>3.0116683720862181E-3</v>
      </c>
      <c r="E4909" s="4">
        <v>-2.0992361202321171E-2</v>
      </c>
      <c r="F4909" s="2">
        <v>2</v>
      </c>
      <c r="G4909" s="4">
        <v>9.5271678129466686E-2</v>
      </c>
      <c r="H4909" s="4">
        <v>-0.5001059542880969</v>
      </c>
      <c r="I4909" s="4">
        <v>0.43058706837765798</v>
      </c>
    </row>
    <row r="4910" spans="1:9" x14ac:dyDescent="0.25">
      <c r="A4910" t="s">
        <v>5092</v>
      </c>
      <c r="B4910" s="3">
        <v>77.624717712402344</v>
      </c>
      <c r="C4910" s="3">
        <v>15.72000026702881</v>
      </c>
      <c r="D4910" s="4">
        <v>1.201385288756995E-2</v>
      </c>
      <c r="E4910" s="4">
        <v>-4.087853249358786E-2</v>
      </c>
      <c r="F4910" s="2">
        <v>2</v>
      </c>
      <c r="G4910" s="4">
        <v>0.1068409122753884</v>
      </c>
      <c r="H4910" s="4">
        <v>-0.5016069488770315</v>
      </c>
      <c r="I4910" s="4">
        <v>0.42479216915381279</v>
      </c>
    </row>
    <row r="4911" spans="1:9" x14ac:dyDescent="0.25">
      <c r="A4911" t="s">
        <v>5093</v>
      </c>
      <c r="B4911" s="3">
        <v>76.703216552734375</v>
      </c>
      <c r="C4911" s="3">
        <v>16.389999389648441</v>
      </c>
      <c r="D4911" s="4">
        <v>1.5292642159888899E-2</v>
      </c>
      <c r="E4911" s="4">
        <v>-1.1459622130996159E-2</v>
      </c>
      <c r="F4911" s="2">
        <v>3</v>
      </c>
      <c r="G4911" s="4">
        <v>9.4229157156853871E-2</v>
      </c>
      <c r="H4911" s="4">
        <v>-0.5075234892280297</v>
      </c>
      <c r="I4911" s="4">
        <v>0.40589572103211169</v>
      </c>
    </row>
    <row r="4912" spans="1:9" x14ac:dyDescent="0.25">
      <c r="A4912" t="s">
        <v>5094</v>
      </c>
      <c r="B4912" s="3">
        <v>75.547889709472656</v>
      </c>
      <c r="C4912" s="3">
        <v>16.579999923706051</v>
      </c>
      <c r="D4912" s="4">
        <v>-1.182476868924698E-3</v>
      </c>
      <c r="E4912" s="4">
        <v>8.5078548000869558E-2</v>
      </c>
      <c r="F4912" s="2">
        <v>3</v>
      </c>
      <c r="G4912" s="4">
        <v>8.0145461986776967E-2</v>
      </c>
      <c r="H4912" s="4">
        <v>-0.5149413180772221</v>
      </c>
      <c r="I4912" s="4">
        <v>0.3872512793749241</v>
      </c>
    </row>
    <row r="4913" spans="1:9" x14ac:dyDescent="0.25">
      <c r="A4913" t="s">
        <v>5095</v>
      </c>
      <c r="B4913" s="3">
        <v>75.6373291015625</v>
      </c>
      <c r="C4913" s="3">
        <v>15.27999973297119</v>
      </c>
      <c r="D4913" s="4">
        <v>-1.123710256491584E-2</v>
      </c>
      <c r="E4913" s="4">
        <v>5.0894069673976583E-2</v>
      </c>
      <c r="F4913" s="2">
        <v>2</v>
      </c>
      <c r="G4913" s="4">
        <v>7.944042509801208E-2</v>
      </c>
      <c r="H4913" s="4">
        <v>-0.5143670683687801</v>
      </c>
      <c r="I4913" s="4">
        <v>0.40148656902617569</v>
      </c>
    </row>
    <row r="4914" spans="1:9" x14ac:dyDescent="0.25">
      <c r="A4914" t="s">
        <v>5096</v>
      </c>
      <c r="B4914" s="3">
        <v>76.496932983398438</v>
      </c>
      <c r="C4914" s="3">
        <v>14.539999961853029</v>
      </c>
      <c r="D4914" s="4">
        <v>6.5147462664032476E-3</v>
      </c>
      <c r="E4914" s="4">
        <v>-2.0875448596185061E-2</v>
      </c>
      <c r="F4914" s="2">
        <v>2</v>
      </c>
      <c r="G4914" s="4">
        <v>7.7965316686122499E-2</v>
      </c>
      <c r="H4914" s="4">
        <v>-0.5088479423216794</v>
      </c>
      <c r="I4914" s="4">
        <v>0.4023683994273628</v>
      </c>
    </row>
    <row r="4915" spans="1:9" x14ac:dyDescent="0.25">
      <c r="A4915" t="s">
        <v>5097</v>
      </c>
      <c r="B4915" s="3">
        <v>76.001800537109375</v>
      </c>
      <c r="C4915" s="3">
        <v>14.85000038146973</v>
      </c>
      <c r="D4915" s="4">
        <v>-1.9864678141721099E-3</v>
      </c>
      <c r="E4915" s="4">
        <v>-1.8506261127119509E-2</v>
      </c>
      <c r="F4915" s="2">
        <v>2</v>
      </c>
      <c r="G4915" s="4">
        <v>6.915265719376662E-2</v>
      </c>
      <c r="H4915" s="4">
        <v>-0.5120269628435995</v>
      </c>
      <c r="I4915" s="4">
        <v>0.39606958338679582</v>
      </c>
    </row>
    <row r="4916" spans="1:9" x14ac:dyDescent="0.25">
      <c r="A4916" t="s">
        <v>5098</v>
      </c>
      <c r="B4916" s="3">
        <v>76.153076171875</v>
      </c>
      <c r="C4916" s="3">
        <v>15.13000011444092</v>
      </c>
      <c r="D4916" s="4">
        <v>-8.4170254227388108E-3</v>
      </c>
      <c r="E4916" s="4">
        <v>2.855201055097023E-2</v>
      </c>
      <c r="F4916" s="2">
        <v>2</v>
      </c>
      <c r="G4916" s="4">
        <v>7.9295464758748713E-2</v>
      </c>
      <c r="H4916" s="4">
        <v>-0.51105569071027279</v>
      </c>
      <c r="I4916" s="4">
        <v>0.41383229075510147</v>
      </c>
    </row>
    <row r="4917" spans="1:9" x14ac:dyDescent="0.25">
      <c r="A4917" t="s">
        <v>5099</v>
      </c>
      <c r="B4917" s="3">
        <v>76.79949951171875</v>
      </c>
      <c r="C4917" s="3">
        <v>14.710000038146971</v>
      </c>
      <c r="D4917" s="4">
        <v>3.774576051978729E-3</v>
      </c>
      <c r="E4917" s="4">
        <v>-2.1941484344618071E-2</v>
      </c>
      <c r="F4917" s="2">
        <v>2</v>
      </c>
      <c r="G4917" s="4">
        <v>7.6581825773287537E-2</v>
      </c>
      <c r="H4917" s="4">
        <v>-0.50690530008527279</v>
      </c>
      <c r="I4917" s="4">
        <v>0.40967504910137392</v>
      </c>
    </row>
    <row r="4918" spans="1:9" x14ac:dyDescent="0.25">
      <c r="A4918" t="s">
        <v>5100</v>
      </c>
      <c r="B4918" s="3">
        <v>76.510704040527344</v>
      </c>
      <c r="C4918" s="3">
        <v>15.039999961853029</v>
      </c>
      <c r="D4918" s="4">
        <v>5.6041986566488511E-3</v>
      </c>
      <c r="E4918" s="4">
        <v>-8.4601358338677324E-2</v>
      </c>
      <c r="F4918" s="2">
        <v>2</v>
      </c>
      <c r="G4918" s="4">
        <v>7.6824198903226337E-2</v>
      </c>
      <c r="H4918" s="4">
        <v>-0.5087595246194071</v>
      </c>
      <c r="I4918" s="4">
        <v>0.40765938183448602</v>
      </c>
    </row>
    <row r="4919" spans="1:9" x14ac:dyDescent="0.25">
      <c r="A4919" t="s">
        <v>5101</v>
      </c>
      <c r="B4919" s="3">
        <v>76.084312438964844</v>
      </c>
      <c r="C4919" s="3">
        <v>16.430000305175781</v>
      </c>
      <c r="D4919" s="4">
        <v>-8.068815645352112E-3</v>
      </c>
      <c r="E4919" s="4">
        <v>6.5499366010676408E-2</v>
      </c>
      <c r="F4919" s="2">
        <v>3</v>
      </c>
      <c r="G4919" s="4">
        <v>6.7974877990376381E-2</v>
      </c>
      <c r="H4919" s="4">
        <v>-0.511497191403115</v>
      </c>
      <c r="I4919" s="4">
        <v>0.41005296268583907</v>
      </c>
    </row>
    <row r="4920" spans="1:9" x14ac:dyDescent="0.25">
      <c r="A4920" t="s">
        <v>5102</v>
      </c>
      <c r="B4920" s="3">
        <v>76.703216552734375</v>
      </c>
      <c r="C4920" s="3">
        <v>15.420000076293951</v>
      </c>
      <c r="D4920" s="4">
        <v>-8.7974070468185284E-3</v>
      </c>
      <c r="E4920" s="4">
        <v>2.458470969235349E-2</v>
      </c>
      <c r="F4920" s="2">
        <v>2</v>
      </c>
      <c r="G4920" s="4">
        <v>8.0460395167611054E-2</v>
      </c>
      <c r="H4920" s="4">
        <v>-0.5075234892280297</v>
      </c>
      <c r="I4920" s="4">
        <v>0.42441425556934781</v>
      </c>
    </row>
    <row r="4921" spans="1:9" x14ac:dyDescent="0.25">
      <c r="A4921" t="s">
        <v>176</v>
      </c>
      <c r="B4921" s="3">
        <v>77.383995056152344</v>
      </c>
      <c r="C4921" s="3">
        <v>15.05000019073486</v>
      </c>
      <c r="D4921" s="4">
        <v>-3.8950021880600478E-3</v>
      </c>
      <c r="E4921" s="4">
        <v>2.3113538525233009E-2</v>
      </c>
      <c r="F4921" s="2">
        <v>2</v>
      </c>
      <c r="G4921" s="4">
        <v>9.3489726320179045E-2</v>
      </c>
      <c r="H4921" s="4">
        <v>-0.5031525197036768</v>
      </c>
      <c r="I4921" s="4">
        <v>0.42139085078132088</v>
      </c>
    </row>
    <row r="4922" spans="1:9" x14ac:dyDescent="0.25">
      <c r="A4922" t="s">
        <v>5103</v>
      </c>
      <c r="B4922" s="3">
        <v>77.68658447265625</v>
      </c>
      <c r="C4922" s="3">
        <v>14.710000038146971</v>
      </c>
      <c r="D4922" s="4">
        <v>4.0888186267504789E-3</v>
      </c>
      <c r="E4922" s="4">
        <v>-2.2591371978666341E-2</v>
      </c>
      <c r="F4922" s="2">
        <v>2</v>
      </c>
      <c r="G4922" s="4">
        <v>0.1008180349086463</v>
      </c>
      <c r="H4922" s="4">
        <v>-0.50120973051264039</v>
      </c>
      <c r="I4922" s="4">
        <v>0.46645902543913559</v>
      </c>
    </row>
    <row r="4923" spans="1:9" x14ac:dyDescent="0.25">
      <c r="A4923" t="s">
        <v>5104</v>
      </c>
      <c r="B4923" s="3">
        <v>77.370231628417969</v>
      </c>
      <c r="C4923" s="3">
        <v>15.05000019073486</v>
      </c>
      <c r="D4923" s="4">
        <v>-8.2856125262791291E-3</v>
      </c>
      <c r="E4923" s="4">
        <v>3.7931047636887039E-2</v>
      </c>
      <c r="F4923" s="2">
        <v>2</v>
      </c>
      <c r="G4923" s="4">
        <v>9.9287121466202999E-2</v>
      </c>
      <c r="H4923" s="4">
        <v>-0.5032408884210724</v>
      </c>
      <c r="I4923" s="4">
        <v>0.47619043847883707</v>
      </c>
    </row>
    <row r="4924" spans="1:9" x14ac:dyDescent="0.25">
      <c r="A4924" t="s">
        <v>5105</v>
      </c>
      <c r="B4924" s="3">
        <v>78.016647338867188</v>
      </c>
      <c r="C4924" s="3">
        <v>14.5</v>
      </c>
      <c r="D4924" s="4">
        <v>-1.072608489968241E-2</v>
      </c>
      <c r="E4924" s="4">
        <v>9.1867491834342951E-2</v>
      </c>
      <c r="F4924" s="2">
        <v>2</v>
      </c>
      <c r="G4924" s="4">
        <v>0.1057073184867621</v>
      </c>
      <c r="H4924" s="4">
        <v>-0.499090546780949</v>
      </c>
      <c r="I4924" s="4">
        <v>0.48436488878774009</v>
      </c>
    </row>
    <row r="4925" spans="1:9" x14ac:dyDescent="0.25">
      <c r="A4925" t="s">
        <v>5106</v>
      </c>
      <c r="B4925" s="3">
        <v>78.862533569335938</v>
      </c>
      <c r="C4925" s="3">
        <v>13.27999973297119</v>
      </c>
      <c r="D4925" s="4">
        <v>6.8482869736827823E-3</v>
      </c>
      <c r="E4925" s="4">
        <v>-4.8028679960909648E-2</v>
      </c>
      <c r="F4925" s="2">
        <v>2</v>
      </c>
      <c r="G4925" s="4">
        <v>0.1219999220642678</v>
      </c>
      <c r="H4925" s="4">
        <v>-0.49365949554198429</v>
      </c>
      <c r="I4925" s="4">
        <v>0.48799793381700679</v>
      </c>
    </row>
    <row r="4926" spans="1:9" x14ac:dyDescent="0.25">
      <c r="A4926" t="s">
        <v>5107</v>
      </c>
      <c r="B4926" s="3">
        <v>78.326133728027344</v>
      </c>
      <c r="C4926" s="3">
        <v>13.94999980926514</v>
      </c>
      <c r="D4926" s="4">
        <v>5.2724147552374312E-4</v>
      </c>
      <c r="E4926" s="4">
        <v>4.0268453989374058E-2</v>
      </c>
      <c r="F4926" s="2">
        <v>2</v>
      </c>
      <c r="G4926" s="4">
        <v>0.1194346324429385</v>
      </c>
      <c r="H4926" s="4">
        <v>-0.4971034752614617</v>
      </c>
      <c r="I4926" s="4">
        <v>0.48125086433309022</v>
      </c>
    </row>
    <row r="4927" spans="1:9" x14ac:dyDescent="0.25">
      <c r="A4927" t="s">
        <v>5108</v>
      </c>
      <c r="B4927" s="3">
        <v>78.284858703613281</v>
      </c>
      <c r="C4927" s="3">
        <v>13.409999847412109</v>
      </c>
      <c r="D4927" s="4">
        <v>1.671542772576196E-3</v>
      </c>
      <c r="E4927" s="4">
        <v>5.1764693914675197E-2</v>
      </c>
      <c r="F4927" s="2">
        <v>2</v>
      </c>
      <c r="G4927" s="4">
        <v>0.1291102370306059</v>
      </c>
      <c r="H4927" s="4">
        <v>-0.4973684834438955</v>
      </c>
      <c r="I4927" s="4">
        <v>0.48488390936235709</v>
      </c>
    </row>
    <row r="4928" spans="1:9" x14ac:dyDescent="0.25">
      <c r="A4928" t="s">
        <v>5109</v>
      </c>
      <c r="B4928" s="3">
        <v>78.154220581054688</v>
      </c>
      <c r="C4928" s="3">
        <v>12.75</v>
      </c>
      <c r="D4928" s="4">
        <v>1.6911143680691691E-2</v>
      </c>
      <c r="E4928" s="4">
        <v>-4.4227896989448963E-2</v>
      </c>
      <c r="F4928" s="2">
        <v>1</v>
      </c>
      <c r="G4928" s="4">
        <v>0.13131238390161259</v>
      </c>
      <c r="H4928" s="4">
        <v>-0.4982072514860052</v>
      </c>
      <c r="I4928" s="4">
        <v>0.4746334757480386</v>
      </c>
    </row>
    <row r="4929" spans="1:9" x14ac:dyDescent="0.25">
      <c r="A4929" t="s">
        <v>5110</v>
      </c>
      <c r="B4929" s="3">
        <v>76.854522705078125</v>
      </c>
      <c r="C4929" s="3">
        <v>13.340000152587891</v>
      </c>
      <c r="D4929" s="4">
        <v>-7.1483258771576352E-4</v>
      </c>
      <c r="E4929" s="4">
        <v>9.8410381578737383E-3</v>
      </c>
      <c r="F4929" s="2">
        <v>2</v>
      </c>
      <c r="G4929" s="4">
        <v>0.13620558427736329</v>
      </c>
      <c r="H4929" s="4">
        <v>-0.5065520211551966</v>
      </c>
      <c r="I4929" s="4">
        <v>0.45296488647130251</v>
      </c>
    </row>
    <row r="4930" spans="1:9" x14ac:dyDescent="0.25">
      <c r="A4930" t="s">
        <v>5111</v>
      </c>
      <c r="B4930" s="3">
        <v>76.909500122070313</v>
      </c>
      <c r="C4930" s="3">
        <v>13.210000038146971</v>
      </c>
      <c r="D4930" s="4">
        <v>5.0319983330358031E-3</v>
      </c>
      <c r="E4930" s="4">
        <v>-4.4830071509714083E-2</v>
      </c>
      <c r="F4930" s="2">
        <v>1</v>
      </c>
      <c r="G4930" s="4">
        <v>0.1259791614122665</v>
      </c>
      <c r="H4930" s="4">
        <v>-0.50619903613438</v>
      </c>
      <c r="I4930" s="4">
        <v>0.45127804485553402</v>
      </c>
    </row>
    <row r="4931" spans="1:9" x14ac:dyDescent="0.25">
      <c r="A4931" t="s">
        <v>5112</v>
      </c>
      <c r="B4931" s="3">
        <v>76.524429321289063</v>
      </c>
      <c r="C4931" s="3">
        <v>13.829999923706049</v>
      </c>
      <c r="D4931" s="4">
        <v>4.7858057892882222E-3</v>
      </c>
      <c r="E4931" s="4">
        <v>-5.4035565529200191E-2</v>
      </c>
      <c r="F4931" s="2">
        <v>2</v>
      </c>
      <c r="G4931" s="4">
        <v>0.13132553385491261</v>
      </c>
      <c r="H4931" s="4">
        <v>-0.50867140082639439</v>
      </c>
      <c r="I4931" s="4">
        <v>0.446866518460868</v>
      </c>
    </row>
    <row r="4932" spans="1:9" x14ac:dyDescent="0.25">
      <c r="A4932" t="s">
        <v>5113</v>
      </c>
      <c r="B4932" s="3">
        <v>76.159942626953125</v>
      </c>
      <c r="C4932" s="3">
        <v>14.61999988555908</v>
      </c>
      <c r="D4932" s="4">
        <v>-6.370022710550427E-3</v>
      </c>
      <c r="E4932" s="4">
        <v>2.3809534940176569E-2</v>
      </c>
      <c r="F4932" s="2">
        <v>2</v>
      </c>
      <c r="G4932" s="4">
        <v>0.122232441263838</v>
      </c>
      <c r="H4932" s="4">
        <v>-0.51101160432132819</v>
      </c>
      <c r="I4932" s="4">
        <v>0.44284413375584891</v>
      </c>
    </row>
    <row r="4933" spans="1:9" x14ac:dyDescent="0.25">
      <c r="A4933" t="s">
        <v>5114</v>
      </c>
      <c r="B4933" s="3">
        <v>76.648193359375</v>
      </c>
      <c r="C4933" s="3">
        <v>14.27999973297119</v>
      </c>
      <c r="D4933" s="4">
        <v>4.596586718376372E-3</v>
      </c>
      <c r="E4933" s="4">
        <v>-3.5135165612308887E-2</v>
      </c>
      <c r="F4933" s="2">
        <v>2</v>
      </c>
      <c r="G4933" s="4">
        <v>0.1201559186422234</v>
      </c>
      <c r="H4933" s="4">
        <v>-0.50787676815810601</v>
      </c>
      <c r="I4933" s="4">
        <v>0.44972108212473549</v>
      </c>
    </row>
    <row r="4934" spans="1:9" x14ac:dyDescent="0.25">
      <c r="A4934" t="s">
        <v>5115</v>
      </c>
      <c r="B4934" s="3">
        <v>76.2974853515625</v>
      </c>
      <c r="C4934" s="3">
        <v>14.80000019073486</v>
      </c>
      <c r="D4934" s="4">
        <v>-5.3790583127157898E-3</v>
      </c>
      <c r="E4934" s="4">
        <v>4.0705848404600786E-3</v>
      </c>
      <c r="F4934" s="2">
        <v>2</v>
      </c>
      <c r="G4934" s="4">
        <v>9.5208280879853779E-2</v>
      </c>
      <c r="H4934" s="4">
        <v>-0.51012850496589079</v>
      </c>
      <c r="I4934" s="4">
        <v>0.44933174244898311</v>
      </c>
    </row>
    <row r="4935" spans="1:9" x14ac:dyDescent="0.25">
      <c r="A4935" t="s">
        <v>5116</v>
      </c>
      <c r="B4935" s="3">
        <v>76.710113525390625</v>
      </c>
      <c r="C4935" s="3">
        <v>14.739999771118161</v>
      </c>
      <c r="D4935" s="4">
        <v>-1.248208048294008E-2</v>
      </c>
      <c r="E4935" s="4">
        <v>7.9062952838221401E-2</v>
      </c>
      <c r="F4935" s="2">
        <v>2</v>
      </c>
      <c r="G4935" s="4">
        <v>0.1053189282530569</v>
      </c>
      <c r="H4935" s="4">
        <v>-0.50747920689957859</v>
      </c>
      <c r="I4935" s="4">
        <v>0.45997141674600139</v>
      </c>
    </row>
    <row r="4936" spans="1:9" x14ac:dyDescent="0.25">
      <c r="A4936" t="s">
        <v>5117</v>
      </c>
      <c r="B4936" s="3">
        <v>77.679718017578125</v>
      </c>
      <c r="C4936" s="3">
        <v>13.659999847412109</v>
      </c>
      <c r="D4936" s="4">
        <v>4.3567083305795506E-3</v>
      </c>
      <c r="E4936" s="4">
        <v>-5.3361083955589812E-2</v>
      </c>
      <c r="F4936" s="2">
        <v>2</v>
      </c>
      <c r="G4936" s="4">
        <v>0.10719708181915651</v>
      </c>
      <c r="H4936" s="4">
        <v>-0.50125381690158499</v>
      </c>
      <c r="I4936" s="4">
        <v>0.47229793265878822</v>
      </c>
    </row>
    <row r="4937" spans="1:9" x14ac:dyDescent="0.25">
      <c r="A4937" t="s">
        <v>5118</v>
      </c>
      <c r="B4937" s="3">
        <v>77.342758178710938</v>
      </c>
      <c r="C4937" s="3">
        <v>14.430000305175779</v>
      </c>
      <c r="D4937" s="4">
        <v>-6.0097490264013897E-3</v>
      </c>
      <c r="E4937" s="4">
        <v>2.8510376323427119E-2</v>
      </c>
      <c r="F4937" s="2">
        <v>2</v>
      </c>
      <c r="G4937" s="4">
        <v>9.6787762852524217E-2</v>
      </c>
      <c r="H4937" s="4">
        <v>-0.50341728296172761</v>
      </c>
      <c r="I4937" s="4">
        <v>0.4660697847564359</v>
      </c>
    </row>
    <row r="4938" spans="1:9" x14ac:dyDescent="0.25">
      <c r="A4938" t="s">
        <v>5119</v>
      </c>
      <c r="B4938" s="3">
        <v>77.810379028320313</v>
      </c>
      <c r="C4938" s="3">
        <v>14.02999973297119</v>
      </c>
      <c r="D4938" s="4">
        <v>4.2513544514954926E-3</v>
      </c>
      <c r="E4938" s="4">
        <v>-2.5017414993920409E-2</v>
      </c>
      <c r="F4938" s="2">
        <v>2</v>
      </c>
      <c r="G4938" s="4">
        <v>0.1164403648313188</v>
      </c>
      <c r="H4938" s="4">
        <v>-0.5004149019048455</v>
      </c>
      <c r="I4938" s="4">
        <v>0.47087065082685431</v>
      </c>
    </row>
    <row r="4939" spans="1:9" x14ac:dyDescent="0.25">
      <c r="A4939" t="s">
        <v>5120</v>
      </c>
      <c r="B4939" s="3">
        <v>77.480979919433594</v>
      </c>
      <c r="C4939" s="3">
        <v>14.39000034332275</v>
      </c>
      <c r="D4939" s="4">
        <v>3.0141029162369382E-3</v>
      </c>
      <c r="E4939" s="4">
        <v>-1.7076502331779261E-2</v>
      </c>
      <c r="F4939" s="2">
        <v>2</v>
      </c>
      <c r="G4939" s="4">
        <v>0.1095680757421358</v>
      </c>
      <c r="H4939" s="4">
        <v>-0.50252982395227219</v>
      </c>
      <c r="I4939" s="4">
        <v>0.47100043071877162</v>
      </c>
    </row>
    <row r="4940" spans="1:9" x14ac:dyDescent="0.25">
      <c r="A4940" t="s">
        <v>5121</v>
      </c>
      <c r="B4940" s="3">
        <v>77.248146057128906</v>
      </c>
      <c r="C4940" s="3">
        <v>14.64000034332275</v>
      </c>
      <c r="D4940" s="4">
        <v>-7.5661659704647777E-3</v>
      </c>
      <c r="E4940" s="4">
        <v>7.9646009608057344E-2</v>
      </c>
      <c r="F4940" s="2">
        <v>2</v>
      </c>
      <c r="G4940" s="4">
        <v>0.1223785572506713</v>
      </c>
      <c r="H4940" s="4">
        <v>-0.5040247444165078</v>
      </c>
      <c r="I4940" s="4">
        <v>0.47087065082685431</v>
      </c>
    </row>
    <row r="4941" spans="1:9" x14ac:dyDescent="0.25">
      <c r="A4941" t="s">
        <v>5122</v>
      </c>
      <c r="B4941" s="3">
        <v>77.837074279785156</v>
      </c>
      <c r="C4941" s="3">
        <v>13.560000419616699</v>
      </c>
      <c r="D4941" s="4">
        <v>2.0275757770107372E-3</v>
      </c>
      <c r="E4941" s="4">
        <v>2.961278216123597E-2</v>
      </c>
      <c r="F4941" s="2">
        <v>2</v>
      </c>
      <c r="G4941" s="4">
        <v>0.12696215030630559</v>
      </c>
      <c r="H4941" s="4">
        <v>-0.50024350382160421</v>
      </c>
      <c r="I4941" s="4">
        <v>0.47515249632265572</v>
      </c>
    </row>
    <row r="4942" spans="1:9" x14ac:dyDescent="0.25">
      <c r="A4942" t="s">
        <v>5123</v>
      </c>
      <c r="B4942" s="3">
        <v>77.679573059082031</v>
      </c>
      <c r="C4942" s="3">
        <v>13.170000076293951</v>
      </c>
      <c r="D4942" s="4">
        <v>3.272533637302288E-3</v>
      </c>
      <c r="E4942" s="4">
        <v>-4.2877917352755368E-2</v>
      </c>
      <c r="F4942" s="2">
        <v>1</v>
      </c>
      <c r="G4942" s="4">
        <v>0.12677054992167541</v>
      </c>
      <c r="H4942" s="4">
        <v>-0.5012547476142406</v>
      </c>
      <c r="I4942" s="4">
        <v>0.47580119779613739</v>
      </c>
    </row>
    <row r="4943" spans="1:9" x14ac:dyDescent="0.25">
      <c r="A4943" t="s">
        <v>5124</v>
      </c>
      <c r="B4943" s="3">
        <v>77.426193237304688</v>
      </c>
      <c r="C4943" s="3">
        <v>13.760000228881839</v>
      </c>
      <c r="D4943" s="4">
        <v>5.1568186930295301E-3</v>
      </c>
      <c r="E4943" s="4">
        <v>-1.7844396567861631E-2</v>
      </c>
      <c r="F4943" s="2">
        <v>2</v>
      </c>
      <c r="G4943" s="4">
        <v>0.1263999243473124</v>
      </c>
      <c r="H4943" s="4">
        <v>-0.5028815843511738</v>
      </c>
      <c r="I4943" s="4">
        <v>0.46970282978570288</v>
      </c>
    </row>
    <row r="4944" spans="1:9" x14ac:dyDescent="0.25">
      <c r="A4944" t="s">
        <v>5125</v>
      </c>
      <c r="B4944" s="3">
        <v>77.028968811035156</v>
      </c>
      <c r="C4944" s="3">
        <v>14.010000228881839</v>
      </c>
      <c r="D4944" s="4">
        <v>-8.8834413721572414E-4</v>
      </c>
      <c r="E4944" s="4">
        <v>-3.5562012263600229E-3</v>
      </c>
      <c r="F4944" s="2">
        <v>2</v>
      </c>
      <c r="G4944" s="4">
        <v>0.10930565700407931</v>
      </c>
      <c r="H4944" s="4">
        <v>-0.5054319819516202</v>
      </c>
      <c r="I4944" s="4">
        <v>0.46464250292450232</v>
      </c>
    </row>
    <row r="4945" spans="1:9" x14ac:dyDescent="0.25">
      <c r="A4945" t="s">
        <v>5126</v>
      </c>
      <c r="B4945" s="3">
        <v>77.097457885742188</v>
      </c>
      <c r="C4945" s="3">
        <v>14.060000419616699</v>
      </c>
      <c r="D4945" s="4">
        <v>-2.481329811938382E-3</v>
      </c>
      <c r="E4945" s="4">
        <v>-7.1068055610534753E-4</v>
      </c>
      <c r="F4945" s="2">
        <v>2</v>
      </c>
      <c r="G4945" s="4">
        <v>0.10300991618916561</v>
      </c>
      <c r="H4945" s="4">
        <v>-0.50499224471433579</v>
      </c>
      <c r="I4945" s="4">
        <v>0.4669780460137527</v>
      </c>
    </row>
    <row r="4946" spans="1:9" x14ac:dyDescent="0.25">
      <c r="A4946" t="s">
        <v>5127</v>
      </c>
      <c r="B4946" s="3">
        <v>77.289237976074219</v>
      </c>
      <c r="C4946" s="3">
        <v>14.069999694824221</v>
      </c>
      <c r="D4946" s="4">
        <v>6.6001386521961081E-3</v>
      </c>
      <c r="E4946" s="4">
        <v>1.1502505331937529E-2</v>
      </c>
      <c r="F4946" s="2">
        <v>2</v>
      </c>
      <c r="G4946" s="4">
        <v>0.114894575659698</v>
      </c>
      <c r="H4946" s="4">
        <v>-0.5037609118711126</v>
      </c>
      <c r="I4946" s="4">
        <v>0.4678863072710695</v>
      </c>
    </row>
    <row r="4947" spans="1:9" x14ac:dyDescent="0.25">
      <c r="A4947" t="s">
        <v>5128</v>
      </c>
      <c r="B4947" s="3">
        <v>76.782463073730469</v>
      </c>
      <c r="C4947" s="3">
        <v>13.909999847412109</v>
      </c>
      <c r="D4947" s="4">
        <v>-4.0856705350588163E-3</v>
      </c>
      <c r="E4947" s="4">
        <v>-2.5910356616098969E-2</v>
      </c>
      <c r="F4947" s="2">
        <v>2</v>
      </c>
      <c r="G4947" s="4">
        <v>0.1013721036131439</v>
      </c>
      <c r="H4947" s="4">
        <v>-0.50701468331473221</v>
      </c>
      <c r="I4947" s="4">
        <v>0.463864021559103</v>
      </c>
    </row>
    <row r="4948" spans="1:9" x14ac:dyDescent="0.25">
      <c r="A4948" t="s">
        <v>5129</v>
      </c>
      <c r="B4948" s="3">
        <v>77.097457885742188</v>
      </c>
      <c r="C4948" s="3">
        <v>14.27999973297119</v>
      </c>
      <c r="D4948" s="4">
        <v>1.131830224365493E-2</v>
      </c>
      <c r="E4948" s="4">
        <v>-4.225352923462744E-2</v>
      </c>
      <c r="F4948" s="2">
        <v>2</v>
      </c>
      <c r="G4948" s="4">
        <v>0.10642535345646589</v>
      </c>
      <c r="H4948" s="4">
        <v>-0.50499224471433579</v>
      </c>
      <c r="I4948" s="4">
        <v>0.46230695983525177</v>
      </c>
    </row>
    <row r="4949" spans="1:9" x14ac:dyDescent="0.25">
      <c r="A4949" t="s">
        <v>5130</v>
      </c>
      <c r="B4949" s="3">
        <v>76.234611511230469</v>
      </c>
      <c r="C4949" s="3">
        <v>14.909999847412109</v>
      </c>
      <c r="D4949" s="4">
        <v>1.8902335027946031E-3</v>
      </c>
      <c r="E4949" s="4">
        <v>-2.485285254342573E-2</v>
      </c>
      <c r="F4949" s="2">
        <v>2</v>
      </c>
      <c r="G4949" s="4">
        <v>0.1000021907080733</v>
      </c>
      <c r="H4949" s="4">
        <v>-0.5105321893339938</v>
      </c>
      <c r="I4949" s="4">
        <v>0.44855326108358379</v>
      </c>
    </row>
    <row r="4950" spans="1:9" x14ac:dyDescent="0.25">
      <c r="A4950" t="s">
        <v>5131</v>
      </c>
      <c r="B4950" s="3">
        <v>76.090782165527344</v>
      </c>
      <c r="C4950" s="3">
        <v>15.289999961853029</v>
      </c>
      <c r="D4950" s="4">
        <v>5.2476956917066886E-3</v>
      </c>
      <c r="E4950" s="4">
        <v>-9.7150014641742555E-3</v>
      </c>
      <c r="F4950" s="2">
        <v>2</v>
      </c>
      <c r="G4950" s="4">
        <v>0.1126468083017567</v>
      </c>
      <c r="H4950" s="4">
        <v>-0.5114556522277538</v>
      </c>
      <c r="I4950" s="4">
        <v>0.44232521217428439</v>
      </c>
    </row>
    <row r="4951" spans="1:9" x14ac:dyDescent="0.25">
      <c r="A4951" t="s">
        <v>5132</v>
      </c>
      <c r="B4951" s="3">
        <v>75.693565368652344</v>
      </c>
      <c r="C4951" s="3">
        <v>15.439999580383301</v>
      </c>
      <c r="D4951" s="4">
        <v>-8.2546922266006906E-3</v>
      </c>
      <c r="E4951" s="4">
        <v>4.9626073442776697E-2</v>
      </c>
      <c r="F4951" s="2">
        <v>2</v>
      </c>
      <c r="G4951" s="4">
        <v>0.11430787235667531</v>
      </c>
      <c r="H4951" s="4">
        <v>-0.5140060008433236</v>
      </c>
      <c r="I4951" s="4">
        <v>0.44466065627048218</v>
      </c>
    </row>
    <row r="4952" spans="1:9" x14ac:dyDescent="0.25">
      <c r="A4952" t="s">
        <v>5133</v>
      </c>
      <c r="B4952" s="3">
        <v>76.323593139648438</v>
      </c>
      <c r="C4952" s="3">
        <v>14.710000038146971</v>
      </c>
      <c r="D4952" s="4">
        <v>3.1497697412126162E-3</v>
      </c>
      <c r="E4952" s="4">
        <v>-1.3413803575581531E-2</v>
      </c>
      <c r="F4952" s="2">
        <v>2</v>
      </c>
      <c r="G4952" s="4">
        <v>0.1305397247301037</v>
      </c>
      <c r="H4952" s="4">
        <v>-0.50996087871814799</v>
      </c>
      <c r="I4952" s="4">
        <v>0.44842348119166647</v>
      </c>
    </row>
    <row r="4953" spans="1:9" x14ac:dyDescent="0.25">
      <c r="A4953" t="s">
        <v>5134</v>
      </c>
      <c r="B4953" s="3">
        <v>76.083946228027344</v>
      </c>
      <c r="C4953" s="3">
        <v>14.909999847412109</v>
      </c>
      <c r="D4953" s="4">
        <v>0</v>
      </c>
      <c r="E4953" s="4">
        <v>-4.6728769668419323E-3</v>
      </c>
      <c r="F4953" s="2">
        <v>2</v>
      </c>
      <c r="G4953" s="4">
        <v>0.12732731924791449</v>
      </c>
      <c r="H4953" s="4">
        <v>-0.511499542677192</v>
      </c>
      <c r="I4953" s="4">
        <v>0.44427141558778271</v>
      </c>
    </row>
    <row r="4954" spans="1:9" x14ac:dyDescent="0.25">
      <c r="A4954" t="s">
        <v>5135</v>
      </c>
      <c r="B4954" s="3">
        <v>76.083946228027344</v>
      </c>
      <c r="C4954" s="3">
        <v>14.97999954223633</v>
      </c>
      <c r="D4954" s="4">
        <v>6.7963593910080888E-3</v>
      </c>
      <c r="E4954" s="4">
        <v>-2.2831075225805519E-2</v>
      </c>
      <c r="F4954" s="2">
        <v>2</v>
      </c>
      <c r="G4954" s="4">
        <v>0.12935824658383141</v>
      </c>
      <c r="H4954" s="4">
        <v>-0.511499542677192</v>
      </c>
      <c r="I4954" s="4">
        <v>0.44375239501316571</v>
      </c>
    </row>
    <row r="4955" spans="1:9" x14ac:dyDescent="0.25">
      <c r="A4955" t="s">
        <v>5136</v>
      </c>
      <c r="B4955" s="3">
        <v>75.570343017578125</v>
      </c>
      <c r="C4955" s="3">
        <v>15.329999923706049</v>
      </c>
      <c r="D4955" s="4">
        <v>1.361648422559369E-3</v>
      </c>
      <c r="E4955" s="4">
        <v>-3.4634772466701991E-2</v>
      </c>
      <c r="F4955" s="2">
        <v>2</v>
      </c>
      <c r="G4955" s="4">
        <v>0.1235340550229236</v>
      </c>
      <c r="H4955" s="4">
        <v>-0.5147971555853732</v>
      </c>
      <c r="I4955" s="4">
        <v>0.43674586473846683</v>
      </c>
    </row>
    <row r="4956" spans="1:9" x14ac:dyDescent="0.25">
      <c r="A4956" t="s">
        <v>5137</v>
      </c>
      <c r="B4956" s="3">
        <v>75.467582702636719</v>
      </c>
      <c r="C4956" s="3">
        <v>15.88000011444092</v>
      </c>
      <c r="D4956" s="4">
        <v>-2.5343809810000062E-3</v>
      </c>
      <c r="E4956" s="4">
        <v>-7.499992847442627E-3</v>
      </c>
      <c r="F4956" s="2">
        <v>2</v>
      </c>
      <c r="G4956" s="4">
        <v>0.11087119337418259</v>
      </c>
      <c r="H4956" s="4">
        <v>-0.5154569328883678</v>
      </c>
      <c r="I4956" s="4">
        <v>0.43726478632003118</v>
      </c>
    </row>
    <row r="4957" spans="1:9" x14ac:dyDescent="0.25">
      <c r="A4957" t="s">
        <v>5138</v>
      </c>
      <c r="B4957" s="3">
        <v>75.659332275390625</v>
      </c>
      <c r="C4957" s="3">
        <v>16</v>
      </c>
      <c r="D4957" s="4">
        <v>7.0180797399761463E-3</v>
      </c>
      <c r="E4957" s="4">
        <v>-5.6603722658898133E-2</v>
      </c>
      <c r="F4957" s="2">
        <v>2</v>
      </c>
      <c r="G4957" s="4">
        <v>0.1172417631357152</v>
      </c>
      <c r="H4957" s="4">
        <v>-0.5142257959846509</v>
      </c>
      <c r="I4957" s="4">
        <v>0.43544826380539781</v>
      </c>
    </row>
    <row r="4958" spans="1:9" x14ac:dyDescent="0.25">
      <c r="A4958" t="s">
        <v>5139</v>
      </c>
      <c r="B4958" s="3">
        <v>75.132049560546875</v>
      </c>
      <c r="C4958" s="3">
        <v>16.95999908447266</v>
      </c>
      <c r="D4958" s="4">
        <v>-2.9080348777883458E-3</v>
      </c>
      <c r="E4958" s="4">
        <v>4.4978408060740049E-2</v>
      </c>
      <c r="F4958" s="2">
        <v>3</v>
      </c>
      <c r="G4958" s="4">
        <v>0.1049454394571694</v>
      </c>
      <c r="H4958" s="4">
        <v>-0.51761123877658499</v>
      </c>
      <c r="I4958" s="4">
        <v>0.42753337328032992</v>
      </c>
    </row>
    <row r="4959" spans="1:9" x14ac:dyDescent="0.25">
      <c r="A4959" t="s">
        <v>5140</v>
      </c>
      <c r="B4959" s="3">
        <v>75.351173400878906</v>
      </c>
      <c r="C4959" s="3">
        <v>16.229999542236332</v>
      </c>
      <c r="D4959" s="4">
        <v>1.028355655920299E-2</v>
      </c>
      <c r="E4959" s="4">
        <v>-4.6416033741467078E-2</v>
      </c>
      <c r="F4959" s="2">
        <v>3</v>
      </c>
      <c r="G4959" s="4">
        <v>0.1123586621956507</v>
      </c>
      <c r="H4959" s="4">
        <v>-0.51620434413560901</v>
      </c>
      <c r="I4959" s="4">
        <v>0.42947967568688061</v>
      </c>
    </row>
    <row r="4960" spans="1:9" x14ac:dyDescent="0.25">
      <c r="A4960" t="s">
        <v>5141</v>
      </c>
      <c r="B4960" s="3">
        <v>74.584182739257813</v>
      </c>
      <c r="C4960" s="3">
        <v>17.020000457763668</v>
      </c>
      <c r="D4960" s="4">
        <v>5.6324646564231973E-3</v>
      </c>
      <c r="E4960" s="4">
        <v>-3.1303315117447987E-2</v>
      </c>
      <c r="F4960" s="2">
        <v>3</v>
      </c>
      <c r="G4960" s="4">
        <v>0.11054111725964311</v>
      </c>
      <c r="H4960" s="4">
        <v>-0.5211288427655999</v>
      </c>
      <c r="I4960" s="4">
        <v>0.41793174013254569</v>
      </c>
    </row>
    <row r="4961" spans="1:9" x14ac:dyDescent="0.25">
      <c r="A4961" t="s">
        <v>5142</v>
      </c>
      <c r="B4961" s="3">
        <v>74.16644287109375</v>
      </c>
      <c r="C4961" s="3">
        <v>17.569999694824219</v>
      </c>
      <c r="D4961" s="4">
        <v>1.035586428526525E-2</v>
      </c>
      <c r="E4961" s="4">
        <v>-2.2803106665769901E-2</v>
      </c>
      <c r="F4961" s="2">
        <v>3</v>
      </c>
      <c r="G4961" s="4">
        <v>0.10776839425532431</v>
      </c>
      <c r="H4961" s="4">
        <v>-0.5238109606992376</v>
      </c>
      <c r="I4961" s="4">
        <v>0.40962760892477812</v>
      </c>
    </row>
    <row r="4962" spans="1:9" x14ac:dyDescent="0.25">
      <c r="A4962" t="s">
        <v>5143</v>
      </c>
      <c r="B4962" s="3">
        <v>73.406257629394531</v>
      </c>
      <c r="C4962" s="3">
        <v>17.979999542236332</v>
      </c>
      <c r="D4962" s="4">
        <v>1.962581405837716E-3</v>
      </c>
      <c r="E4962" s="4">
        <v>-5.7652011837957318E-2</v>
      </c>
      <c r="F4962" s="2">
        <v>3</v>
      </c>
      <c r="G4962" s="4">
        <v>9.9403432687327209E-2</v>
      </c>
      <c r="H4962" s="4">
        <v>-0.52869176481929681</v>
      </c>
      <c r="I4962" s="4">
        <v>0.39288956661732533</v>
      </c>
    </row>
    <row r="4963" spans="1:9" x14ac:dyDescent="0.25">
      <c r="A4963" t="s">
        <v>5144</v>
      </c>
      <c r="B4963" s="3">
        <v>73.262474060058594</v>
      </c>
      <c r="C4963" s="3">
        <v>19.079999923706051</v>
      </c>
      <c r="D4963" s="4">
        <v>-1.090983664137013E-2</v>
      </c>
      <c r="E4963" s="4">
        <v>5.7649609501048582E-2</v>
      </c>
      <c r="F4963" s="2">
        <v>3</v>
      </c>
      <c r="G4963" s="4">
        <v>9.1628549822909466E-2</v>
      </c>
      <c r="H4963" s="4">
        <v>-0.52961493380379721</v>
      </c>
      <c r="I4963" s="4">
        <v>0.4006746772504759</v>
      </c>
    </row>
    <row r="4964" spans="1:9" x14ac:dyDescent="0.25">
      <c r="A4964" t="s">
        <v>5145</v>
      </c>
      <c r="B4964" s="3">
        <v>74.070571899414063</v>
      </c>
      <c r="C4964" s="3">
        <v>18.04000091552734</v>
      </c>
      <c r="D4964" s="4">
        <v>-2.0295380847796811E-3</v>
      </c>
      <c r="E4964" s="4">
        <v>3.262745418296209E-2</v>
      </c>
      <c r="F4964" s="2">
        <v>3</v>
      </c>
      <c r="G4964" s="4">
        <v>0.11373853733813299</v>
      </c>
      <c r="H4964" s="4">
        <v>-0.5244265046586577</v>
      </c>
      <c r="I4964" s="4">
        <v>0.40560532321281162</v>
      </c>
    </row>
    <row r="4965" spans="1:9" x14ac:dyDescent="0.25">
      <c r="A4965" t="s">
        <v>5146</v>
      </c>
      <c r="B4965" s="3">
        <v>74.221206665039063</v>
      </c>
      <c r="C4965" s="3">
        <v>17.469999313354489</v>
      </c>
      <c r="D4965" s="4">
        <v>1.289735487196042E-2</v>
      </c>
      <c r="E4965" s="4">
        <v>-7.5172055170742547E-2</v>
      </c>
      <c r="F4965" s="2">
        <v>3</v>
      </c>
      <c r="G4965" s="4">
        <v>0.1202051584154642</v>
      </c>
      <c r="H4965" s="4">
        <v>-0.5234593472549659</v>
      </c>
      <c r="I4965" s="4">
        <v>0.40664336436204568</v>
      </c>
    </row>
    <row r="4966" spans="1:9" x14ac:dyDescent="0.25">
      <c r="A4966" t="s">
        <v>5147</v>
      </c>
      <c r="B4966" s="3">
        <v>73.276138305664063</v>
      </c>
      <c r="C4966" s="3">
        <v>18.889999389648441</v>
      </c>
      <c r="D4966" s="4">
        <v>1.4038181267286289E-3</v>
      </c>
      <c r="E4966" s="4">
        <v>-2.3267877941523071E-2</v>
      </c>
      <c r="F4966" s="2">
        <v>3</v>
      </c>
      <c r="G4966" s="4">
        <v>0.1091011551248489</v>
      </c>
      <c r="H4966" s="4">
        <v>-0.52952720188979741</v>
      </c>
      <c r="I4966" s="4">
        <v>0.39457640823309381</v>
      </c>
    </row>
    <row r="4967" spans="1:9" x14ac:dyDescent="0.25">
      <c r="A4967" t="s">
        <v>5148</v>
      </c>
      <c r="B4967" s="3">
        <v>73.173416137695313</v>
      </c>
      <c r="C4967" s="3">
        <v>19.340000152587891</v>
      </c>
      <c r="D4967" s="4">
        <v>-1.4299411076182929E-2</v>
      </c>
      <c r="E4967" s="4">
        <v>5.567688180976571E-2</v>
      </c>
      <c r="F4967" s="2">
        <v>3</v>
      </c>
      <c r="G4967" s="4">
        <v>0.1191948320219252</v>
      </c>
      <c r="H4967" s="4">
        <v>-0.5301867342684089</v>
      </c>
      <c r="I4967" s="4">
        <v>0.40080445714239321</v>
      </c>
    </row>
    <row r="4968" spans="1:9" x14ac:dyDescent="0.25">
      <c r="A4968" t="s">
        <v>5149</v>
      </c>
      <c r="B4968" s="3">
        <v>74.234931945800781</v>
      </c>
      <c r="C4968" s="3">
        <v>18.319999694824219</v>
      </c>
      <c r="D4968" s="4">
        <v>-1.633351318132081E-2</v>
      </c>
      <c r="E4968" s="4">
        <v>0.13016660885395751</v>
      </c>
      <c r="F4968" s="2">
        <v>3</v>
      </c>
      <c r="G4968" s="4">
        <v>0.1420254749499299</v>
      </c>
      <c r="H4968" s="4">
        <v>-0.52337122346195319</v>
      </c>
      <c r="I4968" s="4">
        <v>0.43220445945883079</v>
      </c>
    </row>
    <row r="4969" spans="1:9" x14ac:dyDescent="0.25">
      <c r="A4969" t="s">
        <v>5150</v>
      </c>
      <c r="B4969" s="3">
        <v>75.467582702636719</v>
      </c>
      <c r="C4969" s="3">
        <v>16.20999908447266</v>
      </c>
      <c r="D4969" s="4">
        <v>-9.0876136937256824E-5</v>
      </c>
      <c r="E4969" s="4">
        <v>1.1228845297374329E-2</v>
      </c>
      <c r="F4969" s="2">
        <v>3</v>
      </c>
      <c r="G4969" s="4">
        <v>0.13635679056127731</v>
      </c>
      <c r="H4969" s="4">
        <v>-0.5154569328883678</v>
      </c>
      <c r="I4969" s="4">
        <v>0.43700532552924898</v>
      </c>
    </row>
    <row r="4970" spans="1:9" x14ac:dyDescent="0.25">
      <c r="A4970" t="s">
        <v>5151</v>
      </c>
      <c r="B4970" s="3">
        <v>75.474441528320313</v>
      </c>
      <c r="C4970" s="3">
        <v>16.030000686645511</v>
      </c>
      <c r="D4970" s="4">
        <v>-7.7427987377856056E-3</v>
      </c>
      <c r="E4970" s="4">
        <v>4.2940846193924243E-2</v>
      </c>
      <c r="F4970" s="2">
        <v>2</v>
      </c>
      <c r="G4970" s="4">
        <v>0.1364600676620098</v>
      </c>
      <c r="H4970" s="4">
        <v>-0.5154128954842998</v>
      </c>
      <c r="I4970" s="4">
        <v>0.44102761124121548</v>
      </c>
    </row>
    <row r="4971" spans="1:9" x14ac:dyDescent="0.25">
      <c r="A4971" t="s">
        <v>5152</v>
      </c>
      <c r="B4971" s="3">
        <v>76.063385009765625</v>
      </c>
      <c r="C4971" s="3">
        <v>15.36999988555908</v>
      </c>
      <c r="D4971" s="4">
        <v>2.0750547660675078E-3</v>
      </c>
      <c r="E4971" s="4">
        <v>3.26372008687148E-3</v>
      </c>
      <c r="F4971" s="2">
        <v>2</v>
      </c>
      <c r="G4971" s="4">
        <v>0.1351872781525256</v>
      </c>
      <c r="H4971" s="4">
        <v>-0.51163155691964279</v>
      </c>
      <c r="I4971" s="4">
        <v>0.44492021605431709</v>
      </c>
    </row>
    <row r="4972" spans="1:9" x14ac:dyDescent="0.25">
      <c r="A4972" t="s">
        <v>5153</v>
      </c>
      <c r="B4972" s="3">
        <v>75.905876159667969</v>
      </c>
      <c r="C4972" s="3">
        <v>15.319999694824221</v>
      </c>
      <c r="D4972" s="4">
        <v>2.4418382049189451E-3</v>
      </c>
      <c r="E4972" s="4">
        <v>-2.2959222152102329E-2</v>
      </c>
      <c r="F4972" s="2">
        <v>2</v>
      </c>
      <c r="G4972" s="4">
        <v>0.13546460118160211</v>
      </c>
      <c r="H4972" s="4">
        <v>-0.5126428496971559</v>
      </c>
      <c r="I4972" s="4">
        <v>0.43895162793579989</v>
      </c>
    </row>
    <row r="4973" spans="1:9" x14ac:dyDescent="0.25">
      <c r="A4973" t="s">
        <v>5154</v>
      </c>
      <c r="B4973" s="3">
        <v>75.720977783203125</v>
      </c>
      <c r="C4973" s="3">
        <v>15.680000305175779</v>
      </c>
      <c r="D4973" s="4">
        <v>4.2690719448410519E-3</v>
      </c>
      <c r="E4973" s="4">
        <v>-2.9102125353317129E-2</v>
      </c>
      <c r="F4973" s="2">
        <v>2</v>
      </c>
      <c r="G4973" s="4">
        <v>0.12996312127535359</v>
      </c>
      <c r="H4973" s="4">
        <v>-0.5138299981816814</v>
      </c>
      <c r="I4973" s="4">
        <v>0.43856238725310009</v>
      </c>
    </row>
    <row r="4974" spans="1:9" x14ac:dyDescent="0.25">
      <c r="A4974" t="s">
        <v>5155</v>
      </c>
      <c r="B4974" s="3">
        <v>75.399093627929688</v>
      </c>
      <c r="C4974" s="3">
        <v>16.14999961853027</v>
      </c>
      <c r="D4974" s="4">
        <v>3.0061635486937628E-3</v>
      </c>
      <c r="E4974" s="4">
        <v>-2.4169162354675588E-2</v>
      </c>
      <c r="F4974" s="2">
        <v>3</v>
      </c>
      <c r="G4974" s="4">
        <v>0.11997743433666221</v>
      </c>
      <c r="H4974" s="4">
        <v>-0.5158966701256521</v>
      </c>
      <c r="I4974" s="4">
        <v>0.4320747785599659</v>
      </c>
    </row>
    <row r="4975" spans="1:9" x14ac:dyDescent="0.25">
      <c r="A4975" t="s">
        <v>5156</v>
      </c>
      <c r="B4975" s="3">
        <v>75.173110961914063</v>
      </c>
      <c r="C4975" s="3">
        <v>16.54999923706055</v>
      </c>
      <c r="D4975" s="4">
        <v>9.3791601423340865E-3</v>
      </c>
      <c r="E4975" s="4">
        <v>-4.3352603067942863E-2</v>
      </c>
      <c r="F4975" s="2">
        <v>3</v>
      </c>
      <c r="G4975" s="4">
        <v>0.1124981299520986</v>
      </c>
      <c r="H4975" s="4">
        <v>-0.5173476021706962</v>
      </c>
      <c r="I4975" s="4">
        <v>0.42870119432148129</v>
      </c>
    </row>
    <row r="4976" spans="1:9" x14ac:dyDescent="0.25">
      <c r="A4976" t="s">
        <v>5157</v>
      </c>
      <c r="B4976" s="3">
        <v>74.474601745605469</v>
      </c>
      <c r="C4976" s="3">
        <v>17.29999923706055</v>
      </c>
      <c r="D4976" s="4">
        <v>-1.92753108849375E-3</v>
      </c>
      <c r="E4976" s="4">
        <v>4.848480224609375E-2</v>
      </c>
      <c r="F4976" s="2">
        <v>3</v>
      </c>
      <c r="G4976" s="4">
        <v>0.1216326150727856</v>
      </c>
      <c r="H4976" s="4">
        <v>-0.5218324125482795</v>
      </c>
      <c r="I4976" s="4">
        <v>0.41987804253909672</v>
      </c>
    </row>
    <row r="4977" spans="1:9" x14ac:dyDescent="0.25">
      <c r="A4977" t="s">
        <v>5158</v>
      </c>
      <c r="B4977" s="3">
        <v>74.618431091308594</v>
      </c>
      <c r="C4977" s="3">
        <v>16.5</v>
      </c>
      <c r="D4977" s="4">
        <v>-8.3722313844462048E-3</v>
      </c>
      <c r="E4977" s="4">
        <v>4.7619047619047672E-2</v>
      </c>
      <c r="F4977" s="2">
        <v>3</v>
      </c>
      <c r="G4977" s="4">
        <v>0.1153053523643881</v>
      </c>
      <c r="H4977" s="4">
        <v>-0.52090894965451939</v>
      </c>
      <c r="I4977" s="4">
        <v>0.42351108756836342</v>
      </c>
    </row>
    <row r="4978" spans="1:9" x14ac:dyDescent="0.25">
      <c r="A4978" t="s">
        <v>5159</v>
      </c>
      <c r="B4978" s="3">
        <v>75.248428344726563</v>
      </c>
      <c r="C4978" s="3">
        <v>15.75</v>
      </c>
      <c r="D4978" s="4">
        <v>2.7372810068444502E-3</v>
      </c>
      <c r="E4978" s="4">
        <v>-4.0219369503296631E-2</v>
      </c>
      <c r="F4978" s="2">
        <v>2</v>
      </c>
      <c r="G4978" s="4">
        <v>0.1255158729388903</v>
      </c>
      <c r="H4978" s="4">
        <v>-0.5168640234688503</v>
      </c>
      <c r="I4978" s="4">
        <v>0.43233423935074811</v>
      </c>
    </row>
    <row r="4979" spans="1:9" x14ac:dyDescent="0.25">
      <c r="A4979" t="s">
        <v>5160</v>
      </c>
      <c r="B4979" s="3">
        <v>75.043014526367188</v>
      </c>
      <c r="C4979" s="3">
        <v>16.409999847412109</v>
      </c>
      <c r="D4979" s="4">
        <v>-1.8451856277398201E-2</v>
      </c>
      <c r="E4979" s="4">
        <v>0.1580804346547342</v>
      </c>
      <c r="F4979" s="2">
        <v>3</v>
      </c>
      <c r="G4979" s="4">
        <v>0.13260853269150899</v>
      </c>
      <c r="H4979" s="4">
        <v>-0.518182892286567</v>
      </c>
      <c r="I4979" s="4">
        <v>0.4540028286274842</v>
      </c>
    </row>
    <row r="4980" spans="1:9" x14ac:dyDescent="0.25">
      <c r="A4980" t="s">
        <v>5161</v>
      </c>
      <c r="B4980" s="3">
        <v>76.453727722167969</v>
      </c>
      <c r="C4980" s="3">
        <v>14.170000076293951</v>
      </c>
      <c r="D4980" s="4">
        <v>1.269918459111974E-2</v>
      </c>
      <c r="E4980" s="4">
        <v>-6.5919577783173033E-2</v>
      </c>
      <c r="F4980" s="2">
        <v>2</v>
      </c>
      <c r="G4980" s="4">
        <v>0.1396372314243248</v>
      </c>
      <c r="H4980" s="4">
        <v>-0.50912534367789419</v>
      </c>
      <c r="I4980" s="4">
        <v>0.45192684532206839</v>
      </c>
    </row>
    <row r="4981" spans="1:9" x14ac:dyDescent="0.25">
      <c r="A4981" t="s">
        <v>5162</v>
      </c>
      <c r="B4981" s="3">
        <v>75.495002746582031</v>
      </c>
      <c r="C4981" s="3">
        <v>15.170000076293951</v>
      </c>
      <c r="D4981" s="4">
        <v>-4.245246374629863E-3</v>
      </c>
      <c r="E4981" s="4">
        <v>5.7880049851761539E-2</v>
      </c>
      <c r="F4981" s="2">
        <v>2</v>
      </c>
      <c r="G4981" s="4">
        <v>0.13688486308652889</v>
      </c>
      <c r="H4981" s="4">
        <v>-0.5152808812418489</v>
      </c>
      <c r="I4981" s="4">
        <v>0.43973010930119921</v>
      </c>
    </row>
    <row r="4982" spans="1:9" x14ac:dyDescent="0.25">
      <c r="A4982" t="s">
        <v>5163</v>
      </c>
      <c r="B4982" s="3">
        <v>75.816864013671875</v>
      </c>
      <c r="C4982" s="3">
        <v>14.340000152587891</v>
      </c>
      <c r="D4982" s="4">
        <v>-8.120219467130374E-4</v>
      </c>
      <c r="E4982" s="4">
        <v>-2.515294932695944E-2</v>
      </c>
      <c r="F4982" s="2">
        <v>2</v>
      </c>
      <c r="G4982" s="4">
        <v>0.12550646538299051</v>
      </c>
      <c r="H4982" s="4">
        <v>-0.513214356252508</v>
      </c>
      <c r="I4982" s="4">
        <v>0.44894250176628359</v>
      </c>
    </row>
    <row r="4983" spans="1:9" x14ac:dyDescent="0.25">
      <c r="A4983" t="s">
        <v>5164</v>
      </c>
      <c r="B4983" s="3">
        <v>75.87847900390625</v>
      </c>
      <c r="C4983" s="3">
        <v>14.710000038146971</v>
      </c>
      <c r="D4983" s="4">
        <v>-6.4561334666510817E-3</v>
      </c>
      <c r="E4983" s="4">
        <v>6.9040682664460729E-2</v>
      </c>
      <c r="F4983" s="2">
        <v>2</v>
      </c>
      <c r="G4983" s="4">
        <v>0.11980869827022959</v>
      </c>
      <c r="H4983" s="4">
        <v>-0.51281875438904501</v>
      </c>
      <c r="I4983" s="4">
        <v>0.45205662521398587</v>
      </c>
    </row>
    <row r="4984" spans="1:9" x14ac:dyDescent="0.25">
      <c r="A4984" t="s">
        <v>5165</v>
      </c>
      <c r="B4984" s="3">
        <v>76.371543884277344</v>
      </c>
      <c r="C4984" s="3">
        <v>13.760000228881839</v>
      </c>
      <c r="D4984" s="4">
        <v>-3.0397307277227892E-3</v>
      </c>
      <c r="E4984" s="4">
        <v>-4.8409391937653153E-2</v>
      </c>
      <c r="F4984" s="2">
        <v>2</v>
      </c>
      <c r="G4984" s="4">
        <v>0.12462370407869661</v>
      </c>
      <c r="H4984" s="4">
        <v>-0.5096530087686848</v>
      </c>
      <c r="I4984" s="4">
        <v>0.45828467412328527</v>
      </c>
    </row>
    <row r="4985" spans="1:9" x14ac:dyDescent="0.25">
      <c r="A4985" t="s">
        <v>5166</v>
      </c>
      <c r="B4985" s="3">
        <v>76.604400634765625</v>
      </c>
      <c r="C4985" s="3">
        <v>14.460000038146971</v>
      </c>
      <c r="D4985" s="4">
        <v>7.1520292587368139E-4</v>
      </c>
      <c r="E4985" s="4">
        <v>-3.3422459807823102E-2</v>
      </c>
      <c r="F4985" s="2">
        <v>2</v>
      </c>
      <c r="G4985" s="4">
        <v>0.13356711355561379</v>
      </c>
      <c r="H4985" s="4">
        <v>-0.5081579413498194</v>
      </c>
      <c r="I4985" s="4">
        <v>0.45348380805286709</v>
      </c>
    </row>
    <row r="4986" spans="1:9" x14ac:dyDescent="0.25">
      <c r="A4986" t="s">
        <v>5167</v>
      </c>
      <c r="B4986" s="3">
        <v>76.549652099609375</v>
      </c>
      <c r="C4986" s="3">
        <v>14.960000038146971</v>
      </c>
      <c r="D4986" s="4">
        <v>4.4819928086692329E-4</v>
      </c>
      <c r="E4986" s="4">
        <v>-5.1964493580496603E-2</v>
      </c>
      <c r="F4986" s="2">
        <v>2</v>
      </c>
      <c r="G4986" s="4">
        <v>0.1434793970607493</v>
      </c>
      <c r="H4986" s="4">
        <v>-0.5085094568243379</v>
      </c>
      <c r="I4986" s="4">
        <v>0.45374336783670183</v>
      </c>
    </row>
    <row r="4987" spans="1:9" x14ac:dyDescent="0.25">
      <c r="A4987" t="s">
        <v>5168</v>
      </c>
      <c r="B4987" s="3">
        <v>76.515357971191406</v>
      </c>
      <c r="C4987" s="3">
        <v>15.77999973297119</v>
      </c>
      <c r="D4987" s="4">
        <v>2.6017205245307822E-3</v>
      </c>
      <c r="E4987" s="4">
        <v>-2.5925988283228559E-2</v>
      </c>
      <c r="F4987" s="2">
        <v>2</v>
      </c>
      <c r="G4987" s="4">
        <v>0.12842200937007989</v>
      </c>
      <c r="H4987" s="4">
        <v>-0.508729643844678</v>
      </c>
      <c r="I4987" s="4">
        <v>0.45244586589668551</v>
      </c>
    </row>
    <row r="4988" spans="1:9" x14ac:dyDescent="0.25">
      <c r="A4988" t="s">
        <v>5169</v>
      </c>
      <c r="B4988" s="3">
        <v>76.316802978515625</v>
      </c>
      <c r="C4988" s="3">
        <v>16.20000076293945</v>
      </c>
      <c r="D4988" s="4">
        <v>-6.950258939585674E-3</v>
      </c>
      <c r="E4988" s="4">
        <v>2.466795274963118E-2</v>
      </c>
      <c r="F4988" s="2">
        <v>3</v>
      </c>
      <c r="G4988" s="4">
        <v>0.1191513466238996</v>
      </c>
      <c r="H4988" s="4">
        <v>-0.5100044752583266</v>
      </c>
      <c r="I4988" s="4">
        <v>0.45737641286596881</v>
      </c>
    </row>
    <row r="4989" spans="1:9" x14ac:dyDescent="0.25">
      <c r="A4989" t="s">
        <v>5170</v>
      </c>
      <c r="B4989" s="3">
        <v>76.850936889648438</v>
      </c>
      <c r="C4989" s="3">
        <v>15.810000419616699</v>
      </c>
      <c r="D4989" s="4">
        <v>2.9494043043658551E-3</v>
      </c>
      <c r="E4989" s="4">
        <v>-2.7076897254357021E-2</v>
      </c>
      <c r="F4989" s="2">
        <v>2</v>
      </c>
      <c r="G4989" s="4">
        <v>0.13201999762200639</v>
      </c>
      <c r="H4989" s="4">
        <v>-0.506575044047201</v>
      </c>
      <c r="I4989" s="4">
        <v>0.46062021721253582</v>
      </c>
    </row>
    <row r="4990" spans="1:9" x14ac:dyDescent="0.25">
      <c r="A4990" t="s">
        <v>5171</v>
      </c>
      <c r="B4990" s="3">
        <v>76.62493896484375</v>
      </c>
      <c r="C4990" s="3">
        <v>16.25</v>
      </c>
      <c r="D4990" s="4">
        <v>-8.770804358201878E-3</v>
      </c>
      <c r="E4990" s="4">
        <v>7.7586212348362382E-2</v>
      </c>
      <c r="F4990" s="2">
        <v>3</v>
      </c>
      <c r="G4990" s="4">
        <v>0.15109587174327579</v>
      </c>
      <c r="H4990" s="4">
        <v>-0.5080260740619984</v>
      </c>
      <c r="I4990" s="4">
        <v>0.45906315548868459</v>
      </c>
    </row>
    <row r="4991" spans="1:9" x14ac:dyDescent="0.25">
      <c r="A4991" t="s">
        <v>5172</v>
      </c>
      <c r="B4991" s="3">
        <v>77.302947998046875</v>
      </c>
      <c r="C4991" s="3">
        <v>15.079999923706049</v>
      </c>
      <c r="D4991" s="4">
        <v>-5.3118887567193962E-4</v>
      </c>
      <c r="E4991" s="4">
        <v>-7.8947294121632927E-3</v>
      </c>
      <c r="F4991" s="2">
        <v>2</v>
      </c>
      <c r="G4991" s="4">
        <v>0.14929337569990089</v>
      </c>
      <c r="H4991" s="4">
        <v>-0.50367288604785321</v>
      </c>
      <c r="I4991" s="4">
        <v>0.46996238956953768</v>
      </c>
    </row>
    <row r="4992" spans="1:9" x14ac:dyDescent="0.25">
      <c r="A4992" t="s">
        <v>5173</v>
      </c>
      <c r="B4992" s="3">
        <v>77.344032287597656</v>
      </c>
      <c r="C4992" s="3">
        <v>15.19999980926514</v>
      </c>
      <c r="D4992" s="4">
        <v>-1.388211490853908E-2</v>
      </c>
      <c r="E4992" s="4">
        <v>5.9972081417450029E-2</v>
      </c>
      <c r="F4992" s="2">
        <v>2</v>
      </c>
      <c r="G4992" s="4">
        <v>0.1643750276373814</v>
      </c>
      <c r="H4992" s="4">
        <v>-0.50340910248733439</v>
      </c>
      <c r="I4992" s="4">
        <v>0.48436488878774009</v>
      </c>
    </row>
    <row r="4993" spans="1:9" x14ac:dyDescent="0.25">
      <c r="A4993" t="s">
        <v>5174</v>
      </c>
      <c r="B4993" s="3">
        <v>78.432846069335938</v>
      </c>
      <c r="C4993" s="3">
        <v>14.340000152587891</v>
      </c>
      <c r="D4993" s="4">
        <v>5.3545039961970797E-3</v>
      </c>
      <c r="E4993" s="4">
        <v>-7.3044608593141769E-2</v>
      </c>
      <c r="F4993" s="2">
        <v>2</v>
      </c>
      <c r="G4993" s="4">
        <v>0.19165162856602369</v>
      </c>
      <c r="H4993" s="4">
        <v>-0.4964183237923856</v>
      </c>
      <c r="I4993" s="4">
        <v>0.48942521564894048</v>
      </c>
    </row>
    <row r="4994" spans="1:9" x14ac:dyDescent="0.25">
      <c r="A4994" t="s">
        <v>5175</v>
      </c>
      <c r="B4994" s="3">
        <v>78.015113830566406</v>
      </c>
      <c r="C4994" s="3">
        <v>15.47000026702881</v>
      </c>
      <c r="D4994" s="4">
        <v>4.1426197960585656E-3</v>
      </c>
      <c r="E4994" s="4">
        <v>-3.7336617248888697E-2</v>
      </c>
      <c r="F4994" s="2">
        <v>2</v>
      </c>
      <c r="G4994" s="4">
        <v>0.18494037403689381</v>
      </c>
      <c r="H4994" s="4">
        <v>-0.4991003927411467</v>
      </c>
      <c r="I4994" s="4">
        <v>0.48138054523195511</v>
      </c>
    </row>
    <row r="4995" spans="1:9" x14ac:dyDescent="0.25">
      <c r="A4995" t="s">
        <v>5176</v>
      </c>
      <c r="B4995" s="3">
        <v>77.693260192871094</v>
      </c>
      <c r="C4995" s="3">
        <v>16.069999694824219</v>
      </c>
      <c r="D4995" s="4">
        <v>-3.4260678265328752E-3</v>
      </c>
      <c r="E4995" s="4">
        <v>5.7932859693911258E-2</v>
      </c>
      <c r="F4995" s="2">
        <v>2</v>
      </c>
      <c r="G4995" s="4">
        <v>0.16643601572626299</v>
      </c>
      <c r="H4995" s="4">
        <v>-0.501166868745611</v>
      </c>
      <c r="I4995" s="4">
        <v>0.48708967255968999</v>
      </c>
    </row>
    <row r="4996" spans="1:9" x14ac:dyDescent="0.25">
      <c r="A4996" t="s">
        <v>5177</v>
      </c>
      <c r="B4996" s="3">
        <v>77.960357666015625</v>
      </c>
      <c r="C4996" s="3">
        <v>15.189999580383301</v>
      </c>
      <c r="D4996" s="4">
        <v>-4.8083370610094711E-3</v>
      </c>
      <c r="E4996" s="4">
        <v>2.5658281566506291E-2</v>
      </c>
      <c r="F4996" s="2">
        <v>2</v>
      </c>
      <c r="G4996" s="4">
        <v>0.18568698616395671</v>
      </c>
      <c r="H4996" s="4">
        <v>-0.4994519572005417</v>
      </c>
      <c r="I4996" s="4">
        <v>0.4913715180554914</v>
      </c>
    </row>
    <row r="4997" spans="1:9" x14ac:dyDescent="0.25">
      <c r="A4997" t="s">
        <v>5178</v>
      </c>
      <c r="B4997" s="3">
        <v>78.337028503417969</v>
      </c>
      <c r="C4997" s="3">
        <v>14.810000419616699</v>
      </c>
      <c r="D4997" s="4">
        <v>-3.1370560080806742E-3</v>
      </c>
      <c r="E4997" s="4">
        <v>5.93705940313356E-2</v>
      </c>
      <c r="F4997" s="2">
        <v>2</v>
      </c>
      <c r="G4997" s="4">
        <v>0.1794438328983079</v>
      </c>
      <c r="H4997" s="4">
        <v>-0.4970335248576695</v>
      </c>
      <c r="I4997" s="4">
        <v>0.49124173816357392</v>
      </c>
    </row>
    <row r="4998" spans="1:9" x14ac:dyDescent="0.25">
      <c r="A4998" t="s">
        <v>5179</v>
      </c>
      <c r="B4998" s="3">
        <v>78.583549499511719</v>
      </c>
      <c r="C4998" s="3">
        <v>13.97999954223633</v>
      </c>
      <c r="D4998" s="4">
        <v>8.6136704563068989E-3</v>
      </c>
      <c r="E4998" s="4">
        <v>-2.3060857281876349E-2</v>
      </c>
      <c r="F4998" s="2">
        <v>2</v>
      </c>
      <c r="G4998" s="4">
        <v>0.18435809755356611</v>
      </c>
      <c r="H4998" s="4">
        <v>-0.4954507255248044</v>
      </c>
      <c r="I4998" s="4">
        <v>0.49007391712242238</v>
      </c>
    </row>
    <row r="4999" spans="1:9" x14ac:dyDescent="0.25">
      <c r="A4999" t="s">
        <v>5180</v>
      </c>
      <c r="B4999" s="3">
        <v>77.912437438964844</v>
      </c>
      <c r="C4999" s="3">
        <v>14.310000419616699</v>
      </c>
      <c r="D4999" s="4">
        <v>5.0358381138808639E-3</v>
      </c>
      <c r="E4999" s="4">
        <v>-6.2254246069218262E-2</v>
      </c>
      <c r="F4999" s="2">
        <v>2</v>
      </c>
      <c r="G4999" s="4">
        <v>0.16219792170611799</v>
      </c>
      <c r="H4999" s="4">
        <v>-0.4997596312104986</v>
      </c>
      <c r="I4999" s="4">
        <v>0.47761772031077082</v>
      </c>
    </row>
    <row r="5000" spans="1:9" x14ac:dyDescent="0.25">
      <c r="A5000" t="s">
        <v>5181</v>
      </c>
      <c r="B5000" s="3">
        <v>77.522048950195313</v>
      </c>
      <c r="C5000" s="3">
        <v>15.260000228881839</v>
      </c>
      <c r="D5000" s="4">
        <v>-3.784180250004709E-3</v>
      </c>
      <c r="E5000" s="4">
        <v>1.801203881829894E-2</v>
      </c>
      <c r="F5000" s="2">
        <v>2</v>
      </c>
      <c r="G5000" s="4">
        <v>0.15382283151979381</v>
      </c>
      <c r="H5000" s="4">
        <v>-0.5022661383615068</v>
      </c>
      <c r="I5000" s="4">
        <v>0.48099130454925548</v>
      </c>
    </row>
    <row r="5001" spans="1:9" x14ac:dyDescent="0.25">
      <c r="A5001" t="s">
        <v>5182</v>
      </c>
      <c r="B5001" s="3">
        <v>77.816520690917969</v>
      </c>
      <c r="C5001" s="3">
        <v>14.989999771118161</v>
      </c>
      <c r="D5001" s="4">
        <v>1.886671984094868E-3</v>
      </c>
      <c r="E5001" s="4">
        <v>-1.0561046299724651E-2</v>
      </c>
      <c r="F5001" s="2">
        <v>2</v>
      </c>
      <c r="G5001" s="4">
        <v>0.14053037808621621</v>
      </c>
      <c r="H5001" s="4">
        <v>-0.5003754690791784</v>
      </c>
      <c r="I5001" s="4">
        <v>0.48202934569848938</v>
      </c>
    </row>
    <row r="5002" spans="1:9" x14ac:dyDescent="0.25">
      <c r="A5002" t="s">
        <v>5183</v>
      </c>
      <c r="B5002" s="3">
        <v>77.66998291015625</v>
      </c>
      <c r="C5002" s="3">
        <v>15.14999961853027</v>
      </c>
      <c r="D5002" s="4">
        <v>-1.49133471269125E-3</v>
      </c>
      <c r="E5002" s="4">
        <v>2.4340747640687829E-2</v>
      </c>
      <c r="F5002" s="2">
        <v>2</v>
      </c>
      <c r="G5002" s="4">
        <v>0.13737482615985769</v>
      </c>
      <c r="H5002" s="4">
        <v>-0.5013163216041332</v>
      </c>
      <c r="I5002" s="4">
        <v>0.48008304329193868</v>
      </c>
    </row>
    <row r="5003" spans="1:9" x14ac:dyDescent="0.25">
      <c r="A5003" t="s">
        <v>5184</v>
      </c>
      <c r="B5003" s="3">
        <v>77.785987854003906</v>
      </c>
      <c r="C5003" s="3">
        <v>14.789999961853029</v>
      </c>
      <c r="D5003" s="4">
        <v>-1.7543766745764519E-4</v>
      </c>
      <c r="E5003" s="4">
        <v>-1.727576249745821E-2</v>
      </c>
      <c r="F5003" s="2">
        <v>2</v>
      </c>
      <c r="G5003" s="4">
        <v>0.13907356610930571</v>
      </c>
      <c r="H5003" s="4">
        <v>-0.50057150655535221</v>
      </c>
      <c r="I5003" s="4">
        <v>0.4817697859146548</v>
      </c>
    </row>
    <row r="5004" spans="1:9" x14ac:dyDescent="0.25">
      <c r="A5004" t="s">
        <v>5185</v>
      </c>
      <c r="B5004" s="3">
        <v>77.799636840820313</v>
      </c>
      <c r="C5004" s="3">
        <v>15.05000019073486</v>
      </c>
      <c r="D5004" s="4">
        <v>7.0661055655432134E-3</v>
      </c>
      <c r="E5004" s="4">
        <v>-6.3472278995616582E-2</v>
      </c>
      <c r="F5004" s="2">
        <v>2</v>
      </c>
      <c r="G5004" s="4">
        <v>0.16330437703032169</v>
      </c>
      <c r="H5004" s="4">
        <v>-0.50048387261110561</v>
      </c>
      <c r="I5004" s="4">
        <v>0.48501359026122182</v>
      </c>
    </row>
    <row r="5005" spans="1:9" x14ac:dyDescent="0.25">
      <c r="A5005" t="s">
        <v>5186</v>
      </c>
      <c r="B5005" s="3">
        <v>77.253753662109375</v>
      </c>
      <c r="C5005" s="3">
        <v>16.069999694824219</v>
      </c>
      <c r="D5005" s="4">
        <v>-9.8823980357626295E-3</v>
      </c>
      <c r="E5005" s="4">
        <v>6.8484024972317092E-2</v>
      </c>
      <c r="F5005" s="2">
        <v>2</v>
      </c>
      <c r="G5005" s="4">
        <v>0.1430864677097787</v>
      </c>
      <c r="H5005" s="4">
        <v>-0.50398874053220299</v>
      </c>
      <c r="I5005" s="4">
        <v>0.47722847962807119</v>
      </c>
    </row>
    <row r="5006" spans="1:9" x14ac:dyDescent="0.25">
      <c r="A5006" t="s">
        <v>5187</v>
      </c>
      <c r="B5006" s="3">
        <v>78.024826049804688</v>
      </c>
      <c r="C5006" s="3">
        <v>15.039999961853029</v>
      </c>
      <c r="D5006" s="4">
        <v>4.9215940910212197E-3</v>
      </c>
      <c r="E5006" s="4">
        <v>-2.274206456542294E-2</v>
      </c>
      <c r="F5006" s="2">
        <v>2</v>
      </c>
      <c r="G5006" s="4">
        <v>0.1580638538730634</v>
      </c>
      <c r="H5006" s="4">
        <v>-0.4990380349932283</v>
      </c>
      <c r="I5006" s="4">
        <v>0.4837160883212055</v>
      </c>
    </row>
    <row r="5007" spans="1:9" x14ac:dyDescent="0.25">
      <c r="A5007" t="s">
        <v>5188</v>
      </c>
      <c r="B5007" s="3">
        <v>77.6427001953125</v>
      </c>
      <c r="C5007" s="3">
        <v>15.39000034332275</v>
      </c>
      <c r="D5007" s="4">
        <v>-9.3158605014699303E-3</v>
      </c>
      <c r="E5007" s="4">
        <v>2.5316462934472869E-2</v>
      </c>
      <c r="F5007" s="2">
        <v>2</v>
      </c>
      <c r="G5007" s="4">
        <v>0.16458310541640489</v>
      </c>
      <c r="H5007" s="4">
        <v>-0.5014914915228732</v>
      </c>
      <c r="I5007" s="4">
        <v>0.48825739460778911</v>
      </c>
    </row>
    <row r="5008" spans="1:9" x14ac:dyDescent="0.25">
      <c r="A5008" t="s">
        <v>5189</v>
      </c>
      <c r="B5008" s="3">
        <v>78.372810363769531</v>
      </c>
      <c r="C5008" s="3">
        <v>15.010000228881839</v>
      </c>
      <c r="D5008" s="4">
        <v>1.3954736158490191E-3</v>
      </c>
      <c r="E5008" s="4">
        <v>-2.4691364909929181E-2</v>
      </c>
      <c r="F5008" s="2">
        <v>2</v>
      </c>
      <c r="G5008" s="4">
        <v>0.18749921969972649</v>
      </c>
      <c r="H5008" s="4">
        <v>-0.49680378578639151</v>
      </c>
      <c r="I5008" s="4">
        <v>0.49111195827165649</v>
      </c>
    </row>
    <row r="5009" spans="1:9" x14ac:dyDescent="0.25">
      <c r="A5009" t="s">
        <v>5190</v>
      </c>
      <c r="B5009" s="3">
        <v>78.263595581054688</v>
      </c>
      <c r="C5009" s="3">
        <v>15.39000034332275</v>
      </c>
      <c r="D5009" s="4">
        <v>1.5223453914816609E-2</v>
      </c>
      <c r="E5009" s="4">
        <v>-8.2836727440005142E-2</v>
      </c>
      <c r="F5009" s="2">
        <v>2</v>
      </c>
      <c r="G5009" s="4">
        <v>0.17377814281506751</v>
      </c>
      <c r="H5009" s="4">
        <v>-0.497505004294994</v>
      </c>
      <c r="I5009" s="4">
        <v>0.48968467643972269</v>
      </c>
    </row>
    <row r="5010" spans="1:9" x14ac:dyDescent="0.25">
      <c r="A5010" t="s">
        <v>5191</v>
      </c>
      <c r="B5010" s="3">
        <v>77.090019226074219</v>
      </c>
      <c r="C5010" s="3">
        <v>16.780000686645511</v>
      </c>
      <c r="D5010" s="4">
        <v>7.9402526388703265E-3</v>
      </c>
      <c r="E5010" s="4">
        <v>-1.4679975920144471E-2</v>
      </c>
      <c r="F5010" s="2">
        <v>3</v>
      </c>
      <c r="G5010" s="4">
        <v>0.15165193299765131</v>
      </c>
      <c r="H5010" s="4">
        <v>-0.5050400049690259</v>
      </c>
      <c r="I5010" s="4">
        <v>0.4737252144907218</v>
      </c>
    </row>
    <row r="5011" spans="1:9" x14ac:dyDescent="0.25">
      <c r="A5011" t="s">
        <v>5192</v>
      </c>
      <c r="B5011" s="3">
        <v>76.48272705078125</v>
      </c>
      <c r="C5011" s="3">
        <v>17.030000686645511</v>
      </c>
      <c r="D5011" s="4">
        <v>-9.1927516719619851E-3</v>
      </c>
      <c r="E5011" s="4">
        <v>5.9079649716845317E-2</v>
      </c>
      <c r="F5011" s="2">
        <v>3</v>
      </c>
      <c r="G5011" s="4">
        <v>0.1482258226718367</v>
      </c>
      <c r="H5011" s="4">
        <v>-0.50893915216191821</v>
      </c>
      <c r="I5011" s="4">
        <v>0.46866488762952119</v>
      </c>
    </row>
    <row r="5012" spans="1:9" x14ac:dyDescent="0.25">
      <c r="A5012" t="s">
        <v>5193</v>
      </c>
      <c r="B5012" s="3">
        <v>77.192337036132813</v>
      </c>
      <c r="C5012" s="3">
        <v>16.079999923706051</v>
      </c>
      <c r="D5012" s="4">
        <v>3.726317911404875E-3</v>
      </c>
      <c r="E5012" s="4">
        <v>-1.3496891021583021E-2</v>
      </c>
      <c r="F5012" s="2">
        <v>2</v>
      </c>
      <c r="G5012" s="4">
        <v>0.1755957218801483</v>
      </c>
      <c r="H5012" s="4">
        <v>-0.5043830687888744</v>
      </c>
      <c r="I5012" s="4">
        <v>0.47242771255070548</v>
      </c>
    </row>
    <row r="5013" spans="1:9" x14ac:dyDescent="0.25">
      <c r="A5013" t="s">
        <v>5194</v>
      </c>
      <c r="B5013" s="3">
        <v>76.90576171875</v>
      </c>
      <c r="C5013" s="3">
        <v>16.29999923706055</v>
      </c>
      <c r="D5013" s="4">
        <v>-1.3290590767007779E-3</v>
      </c>
      <c r="E5013" s="4">
        <v>5.161285400390625E-2</v>
      </c>
      <c r="F5013" s="2">
        <v>3</v>
      </c>
      <c r="G5013" s="4">
        <v>0.17604415681690111</v>
      </c>
      <c r="H5013" s="4">
        <v>-0.50622303872391661</v>
      </c>
      <c r="I5013" s="4">
        <v>0.46438304213372011</v>
      </c>
    </row>
    <row r="5014" spans="1:9" x14ac:dyDescent="0.25">
      <c r="A5014" t="s">
        <v>5195</v>
      </c>
      <c r="B5014" s="3">
        <v>77.008110046386719</v>
      </c>
      <c r="C5014" s="3">
        <v>15.5</v>
      </c>
      <c r="D5014" s="4">
        <v>-8.8464015057687639E-5</v>
      </c>
      <c r="E5014" s="4">
        <v>1.4397923486483499E-2</v>
      </c>
      <c r="F5014" s="2">
        <v>2</v>
      </c>
      <c r="G5014" s="4">
        <v>0.18246742786919709</v>
      </c>
      <c r="H5014" s="4">
        <v>-0.5055659066042586</v>
      </c>
      <c r="I5014" s="4">
        <v>0.46464250292450232</v>
      </c>
    </row>
    <row r="5015" spans="1:9" x14ac:dyDescent="0.25">
      <c r="A5015" t="s">
        <v>5196</v>
      </c>
      <c r="B5015" s="3">
        <v>77.014923095703125</v>
      </c>
      <c r="C5015" s="3">
        <v>15.27999973297119</v>
      </c>
      <c r="D5015" s="4">
        <v>5.6124822066512259E-3</v>
      </c>
      <c r="E5015" s="4">
        <v>-4.3206043990003717E-2</v>
      </c>
      <c r="F5015" s="2">
        <v>2</v>
      </c>
      <c r="G5015" s="4">
        <v>0.20153423107879659</v>
      </c>
      <c r="H5015" s="4">
        <v>-0.5055221631094502</v>
      </c>
      <c r="I5015" s="4">
        <v>0.46658880533105301</v>
      </c>
    </row>
    <row r="5016" spans="1:9" x14ac:dyDescent="0.25">
      <c r="A5016" t="s">
        <v>5197</v>
      </c>
      <c r="B5016" s="3">
        <v>76.585090637207031</v>
      </c>
      <c r="C5016" s="3">
        <v>15.97000026702881</v>
      </c>
      <c r="D5016" s="4">
        <v>3.487056594142723E-3</v>
      </c>
      <c r="E5016" s="4">
        <v>6.2658075550969805E-4</v>
      </c>
      <c r="F5016" s="2">
        <v>2</v>
      </c>
      <c r="G5016" s="4">
        <v>0.19170565746004331</v>
      </c>
      <c r="H5016" s="4">
        <v>-0.508281922072507</v>
      </c>
      <c r="I5016" s="4">
        <v>0.45698717218326901</v>
      </c>
    </row>
    <row r="5017" spans="1:9" x14ac:dyDescent="0.25">
      <c r="A5017" t="s">
        <v>5198</v>
      </c>
      <c r="B5017" s="3">
        <v>76.318962097167969</v>
      </c>
      <c r="C5017" s="3">
        <v>15.960000038146971</v>
      </c>
      <c r="D5017" s="4">
        <v>1.4328370195294539E-2</v>
      </c>
      <c r="E5017" s="4">
        <v>-0.117256631333244</v>
      </c>
      <c r="F5017" s="2">
        <v>2</v>
      </c>
      <c r="G5017" s="4">
        <v>0.19092581035580111</v>
      </c>
      <c r="H5017" s="4">
        <v>-0.5099906125382474</v>
      </c>
      <c r="I5017" s="4">
        <v>0.45296488647130251</v>
      </c>
    </row>
    <row r="5018" spans="1:9" x14ac:dyDescent="0.25">
      <c r="A5018" t="s">
        <v>5199</v>
      </c>
      <c r="B5018" s="3">
        <v>75.240882873535156</v>
      </c>
      <c r="C5018" s="3">
        <v>18.079999923706051</v>
      </c>
      <c r="D5018" s="4">
        <v>4.189463028019258E-3</v>
      </c>
      <c r="E5018" s="4">
        <v>-2.2174140210241559E-2</v>
      </c>
      <c r="F5018" s="2">
        <v>3</v>
      </c>
      <c r="G5018" s="4">
        <v>0.19463920240716459</v>
      </c>
      <c r="H5018" s="4">
        <v>-0.5169124695118128</v>
      </c>
      <c r="I5018" s="4">
        <v>0.43713510542116651</v>
      </c>
    </row>
    <row r="5019" spans="1:9" x14ac:dyDescent="0.25">
      <c r="A5019" t="s">
        <v>5200</v>
      </c>
      <c r="B5019" s="3">
        <v>74.926979064941406</v>
      </c>
      <c r="C5019" s="3">
        <v>18.489999771118161</v>
      </c>
      <c r="D5019" s="4">
        <v>1.7330967729169979E-3</v>
      </c>
      <c r="E5019" s="4">
        <v>-9.6411518179014832E-3</v>
      </c>
      <c r="F5019" s="2">
        <v>3</v>
      </c>
      <c r="G5019" s="4">
        <v>0.1920708972264904</v>
      </c>
      <c r="H5019" s="4">
        <v>-0.51892790327485461</v>
      </c>
      <c r="I5019" s="4">
        <v>0.43441032164921628</v>
      </c>
    </row>
    <row r="5020" spans="1:9" x14ac:dyDescent="0.25">
      <c r="A5020" t="s">
        <v>5201</v>
      </c>
      <c r="B5020" s="3">
        <v>74.797348022460938</v>
      </c>
      <c r="C5020" s="3">
        <v>18.670000076293949</v>
      </c>
      <c r="D5020" s="4">
        <v>3.2028527287384372E-3</v>
      </c>
      <c r="E5020" s="4">
        <v>-1.373482433651874E-2</v>
      </c>
      <c r="F5020" s="2">
        <v>3</v>
      </c>
      <c r="G5020" s="4">
        <v>0.20182483272979579</v>
      </c>
      <c r="H5020" s="4">
        <v>-0.5197602053132524</v>
      </c>
      <c r="I5020" s="4">
        <v>0.42558716986683159</v>
      </c>
    </row>
    <row r="5021" spans="1:9" x14ac:dyDescent="0.25">
      <c r="A5021" t="s">
        <v>5202</v>
      </c>
      <c r="B5021" s="3">
        <v>74.558547973632813</v>
      </c>
      <c r="C5021" s="3">
        <v>18.930000305175781</v>
      </c>
      <c r="D5021" s="4">
        <v>-3.4652455713137802E-3</v>
      </c>
      <c r="E5021" s="4">
        <v>-2.069320331655666E-2</v>
      </c>
      <c r="F5021" s="2">
        <v>3</v>
      </c>
      <c r="G5021" s="4">
        <v>0.20044991053934419</v>
      </c>
      <c r="H5021" s="4">
        <v>-0.5212934319509932</v>
      </c>
      <c r="I5021" s="4">
        <v>0.44258467296506671</v>
      </c>
    </row>
    <row r="5022" spans="1:9" x14ac:dyDescent="0.25">
      <c r="A5022" t="s">
        <v>5203</v>
      </c>
      <c r="B5022" s="3">
        <v>74.81781005859375</v>
      </c>
      <c r="C5022" s="3">
        <v>19.329999923706051</v>
      </c>
      <c r="D5022" s="4">
        <v>5.0411321455496871E-3</v>
      </c>
      <c r="E5022" s="4">
        <v>-3.1563085654482403E-2</v>
      </c>
      <c r="F5022" s="2">
        <v>3</v>
      </c>
      <c r="G5022" s="4">
        <v>0.20215361154084729</v>
      </c>
      <c r="H5022" s="4">
        <v>-0.5196288278741974</v>
      </c>
      <c r="I5022" s="4">
        <v>0.42649543112414823</v>
      </c>
    </row>
    <row r="5023" spans="1:9" x14ac:dyDescent="0.25">
      <c r="A5023" t="s">
        <v>5204</v>
      </c>
      <c r="B5023" s="3">
        <v>74.442535400390625</v>
      </c>
      <c r="C5023" s="3">
        <v>19.95999908447266</v>
      </c>
      <c r="D5023" s="4">
        <v>-8.5426835439333937E-3</v>
      </c>
      <c r="E5023" s="4">
        <v>8.0671349567449147E-2</v>
      </c>
      <c r="F5023" s="2">
        <v>4</v>
      </c>
      <c r="G5023" s="4">
        <v>0.16813411739438219</v>
      </c>
      <c r="H5023" s="4">
        <v>-0.5220382959846509</v>
      </c>
      <c r="I5023" s="4">
        <v>0.42078630379641319</v>
      </c>
    </row>
    <row r="5024" spans="1:9" x14ac:dyDescent="0.25">
      <c r="A5024" t="s">
        <v>5205</v>
      </c>
      <c r="B5024" s="3">
        <v>75.083953857421875</v>
      </c>
      <c r="C5024" s="3">
        <v>18.469999313354489</v>
      </c>
      <c r="D5024" s="4">
        <v>4.5471499190141712E-4</v>
      </c>
      <c r="E5024" s="4">
        <v>-2.0678753148237639E-2</v>
      </c>
      <c r="F5024" s="2">
        <v>3</v>
      </c>
      <c r="G5024" s="4">
        <v>0.1752262540093352</v>
      </c>
      <c r="H5024" s="4">
        <v>-0.51792003943870379</v>
      </c>
      <c r="I5024" s="4">
        <v>0.43687554563733172</v>
      </c>
    </row>
    <row r="5025" spans="1:9" x14ac:dyDescent="0.25">
      <c r="A5025" t="s">
        <v>5206</v>
      </c>
      <c r="B5025" s="3">
        <v>75.049827575683594</v>
      </c>
      <c r="C5025" s="3">
        <v>18.860000610351559</v>
      </c>
      <c r="D5025" s="4">
        <v>-4.1646799425393288E-3</v>
      </c>
      <c r="E5025" s="4">
        <v>3.9691358595854931E-2</v>
      </c>
      <c r="F5025" s="2">
        <v>3</v>
      </c>
      <c r="G5025" s="4">
        <v>0.18214902789281989</v>
      </c>
      <c r="H5025" s="4">
        <v>-0.5181391487917586</v>
      </c>
      <c r="I5025" s="4">
        <v>0.43778380689464819</v>
      </c>
    </row>
    <row r="5026" spans="1:9" x14ac:dyDescent="0.25">
      <c r="A5026" t="s">
        <v>5207</v>
      </c>
      <c r="B5026" s="3">
        <v>75.363693237304688</v>
      </c>
      <c r="C5026" s="3">
        <v>18.139999389648441</v>
      </c>
      <c r="D5026" s="4">
        <v>6.3782001158376733E-3</v>
      </c>
      <c r="E5026" s="4">
        <v>-2.315564417029203E-2</v>
      </c>
      <c r="F5026" s="2">
        <v>3</v>
      </c>
      <c r="G5026" s="4">
        <v>0.1845867622707833</v>
      </c>
      <c r="H5026" s="4">
        <v>-0.5161239599530999</v>
      </c>
      <c r="I5026" s="4">
        <v>0.43428054175729902</v>
      </c>
    </row>
    <row r="5027" spans="1:9" x14ac:dyDescent="0.25">
      <c r="A5027" t="s">
        <v>5208</v>
      </c>
      <c r="B5027" s="3">
        <v>74.886054992675781</v>
      </c>
      <c r="C5027" s="3">
        <v>18.569999694824219</v>
      </c>
      <c r="D5027" s="4">
        <v>8.4533462677742754E-3</v>
      </c>
      <c r="E5027" s="4">
        <v>-6.0698064499447812E-2</v>
      </c>
      <c r="F5027" s="2">
        <v>3</v>
      </c>
      <c r="G5027" s="4">
        <v>0.17497049545254681</v>
      </c>
      <c r="H5027" s="4">
        <v>-0.5191906581529645</v>
      </c>
      <c r="I5027" s="4">
        <v>0.42792271295608209</v>
      </c>
    </row>
    <row r="5028" spans="1:9" x14ac:dyDescent="0.25">
      <c r="A5028" t="s">
        <v>5209</v>
      </c>
      <c r="B5028" s="3">
        <v>74.258323669433594</v>
      </c>
      <c r="C5028" s="3">
        <v>19.770000457763668</v>
      </c>
      <c r="D5028" s="4">
        <v>-1.0276433947974509E-2</v>
      </c>
      <c r="E5028" s="4">
        <v>9.0457880469517082E-2</v>
      </c>
      <c r="F5028" s="2">
        <v>4</v>
      </c>
      <c r="G5028" s="4">
        <v>0.17941583866996741</v>
      </c>
      <c r="H5028" s="4">
        <v>-0.5232210358302819</v>
      </c>
      <c r="I5028" s="4">
        <v>0.42403010814298048</v>
      </c>
    </row>
    <row r="5029" spans="1:9" x14ac:dyDescent="0.25">
      <c r="A5029" t="s">
        <v>5210</v>
      </c>
      <c r="B5029" s="3">
        <v>75.02935791015625</v>
      </c>
      <c r="C5029" s="3">
        <v>18.129999160766602</v>
      </c>
      <c r="D5029" s="4">
        <v>-1.6545893067613449E-2</v>
      </c>
      <c r="E5029" s="4">
        <v>6.3343106864106158E-2</v>
      </c>
      <c r="F5029" s="2">
        <v>3</v>
      </c>
      <c r="G5029" s="4">
        <v>0.20816158047235531</v>
      </c>
      <c r="H5029" s="4">
        <v>-0.5182705752156902</v>
      </c>
      <c r="I5029" s="4">
        <v>0.45620869081786969</v>
      </c>
    </row>
    <row r="5030" spans="1:9" x14ac:dyDescent="0.25">
      <c r="A5030" t="s">
        <v>5211</v>
      </c>
      <c r="B5030" s="3">
        <v>76.291671752929688</v>
      </c>
      <c r="C5030" s="3">
        <v>17.04999923706055</v>
      </c>
      <c r="D5030" s="4">
        <v>-8.6009405683166174E-3</v>
      </c>
      <c r="E5030" s="4">
        <v>8.1166692589835776E-2</v>
      </c>
      <c r="F5030" s="2">
        <v>3</v>
      </c>
      <c r="G5030" s="4">
        <v>0.2161217306025236</v>
      </c>
      <c r="H5030" s="4">
        <v>-0.510165831441864</v>
      </c>
      <c r="I5030" s="4">
        <v>0.46087967800331803</v>
      </c>
    </row>
    <row r="5031" spans="1:9" x14ac:dyDescent="0.25">
      <c r="A5031" t="s">
        <v>5212</v>
      </c>
      <c r="B5031" s="3">
        <v>76.953544616699219</v>
      </c>
      <c r="C5031" s="3">
        <v>15.77000045776367</v>
      </c>
      <c r="D5031" s="4">
        <v>6.425024468515117E-3</v>
      </c>
      <c r="E5031" s="4">
        <v>-4.7129837779703143E-2</v>
      </c>
      <c r="F5031" s="2">
        <v>2</v>
      </c>
      <c r="G5031" s="4">
        <v>0.21988027305170069</v>
      </c>
      <c r="H5031" s="4">
        <v>-0.5059162464417386</v>
      </c>
      <c r="I5031" s="4">
        <v>0.46568054407373638</v>
      </c>
    </row>
    <row r="5032" spans="1:9" x14ac:dyDescent="0.25">
      <c r="A5032" t="s">
        <v>5213</v>
      </c>
      <c r="B5032" s="3">
        <v>76.462272644042969</v>
      </c>
      <c r="C5032" s="3">
        <v>16.54999923706055</v>
      </c>
      <c r="D5032" s="4">
        <v>-8.0238394171305849E-4</v>
      </c>
      <c r="E5032" s="4">
        <v>-4.2118892080682544E-3</v>
      </c>
      <c r="F5032" s="2">
        <v>3</v>
      </c>
      <c r="G5032" s="4">
        <v>0.22355796993694721</v>
      </c>
      <c r="H5032" s="4">
        <v>-0.5090704806160965</v>
      </c>
      <c r="I5032" s="4">
        <v>0.46957314888683799</v>
      </c>
    </row>
    <row r="5033" spans="1:9" x14ac:dyDescent="0.25">
      <c r="A5033" t="s">
        <v>5214</v>
      </c>
      <c r="B5033" s="3">
        <v>76.523674011230469</v>
      </c>
      <c r="C5033" s="3">
        <v>16.620000839233398</v>
      </c>
      <c r="D5033" s="4">
        <v>1.072495284007546E-2</v>
      </c>
      <c r="E5033" s="4">
        <v>-3.3158794480250831E-2</v>
      </c>
      <c r="F5033" s="2">
        <v>3</v>
      </c>
      <c r="G5033" s="4">
        <v>0.22217604757636211</v>
      </c>
      <c r="H5033" s="4">
        <v>-0.5086762503291784</v>
      </c>
      <c r="I5033" s="4">
        <v>0.45698717218326901</v>
      </c>
    </row>
    <row r="5034" spans="1:9" x14ac:dyDescent="0.25">
      <c r="A5034" t="s">
        <v>5215</v>
      </c>
      <c r="B5034" s="3">
        <v>75.711669921875</v>
      </c>
      <c r="C5034" s="3">
        <v>17.190000534057621</v>
      </c>
      <c r="D5034" s="4">
        <v>-7.7799400109443972E-3</v>
      </c>
      <c r="E5034" s="4">
        <v>3.554217704997753E-2</v>
      </c>
      <c r="F5034" s="2">
        <v>3</v>
      </c>
      <c r="G5034" s="4">
        <v>0.2264444230912426</v>
      </c>
      <c r="H5034" s="4">
        <v>-0.51388975973113959</v>
      </c>
      <c r="I5034" s="4">
        <v>0.45815489423136802</v>
      </c>
    </row>
    <row r="5035" spans="1:9" x14ac:dyDescent="0.25">
      <c r="A5035" t="s">
        <v>5216</v>
      </c>
      <c r="B5035" s="3">
        <v>76.305320739746094</v>
      </c>
      <c r="C5035" s="3">
        <v>16.60000038146973</v>
      </c>
      <c r="D5035" s="4">
        <v>-8.7749978171524079E-3</v>
      </c>
      <c r="E5035" s="4">
        <v>1.9030045949653521E-2</v>
      </c>
      <c r="F5035" s="2">
        <v>3</v>
      </c>
      <c r="G5035" s="4">
        <v>0.23592602874421889</v>
      </c>
      <c r="H5035" s="4">
        <v>-0.5100781974976174</v>
      </c>
      <c r="I5035" s="4">
        <v>0.47035163025223731</v>
      </c>
    </row>
    <row r="5036" spans="1:9" x14ac:dyDescent="0.25">
      <c r="A5036" t="s">
        <v>5217</v>
      </c>
      <c r="B5036" s="3">
        <v>76.980827331542969</v>
      </c>
      <c r="C5036" s="3">
        <v>16.29000091552734</v>
      </c>
      <c r="D5036" s="4">
        <v>-1.2948626432724099E-2</v>
      </c>
      <c r="E5036" s="4">
        <v>8.0955623451149261E-2</v>
      </c>
      <c r="F5036" s="2">
        <v>3</v>
      </c>
      <c r="G5036" s="4">
        <v>0.24415981892782981</v>
      </c>
      <c r="H5036" s="4">
        <v>-0.5057410765229986</v>
      </c>
      <c r="I5036" s="4">
        <v>0.47930456192653947</v>
      </c>
    </row>
    <row r="5037" spans="1:9" x14ac:dyDescent="0.25">
      <c r="A5037" t="s">
        <v>5218</v>
      </c>
      <c r="B5037" s="3">
        <v>77.990699768066406</v>
      </c>
      <c r="C5037" s="3">
        <v>15.069999694824221</v>
      </c>
      <c r="D5037" s="4">
        <v>8.7590374693147233E-4</v>
      </c>
      <c r="E5037" s="4">
        <v>2.0311389828214569E-2</v>
      </c>
      <c r="F5037" s="2">
        <v>2</v>
      </c>
      <c r="G5037" s="4">
        <v>0.26487591346367401</v>
      </c>
      <c r="H5037" s="4">
        <v>-0.4992571443462831</v>
      </c>
      <c r="I5037" s="4">
        <v>0.49370706114474178</v>
      </c>
    </row>
    <row r="5038" spans="1:9" x14ac:dyDescent="0.25">
      <c r="A5038" t="s">
        <v>5219</v>
      </c>
      <c r="B5038" s="3">
        <v>77.922447204589844</v>
      </c>
      <c r="C5038" s="3">
        <v>14.77000045776367</v>
      </c>
      <c r="D5038" s="4">
        <v>-1.3989379296089901E-3</v>
      </c>
      <c r="E5038" s="4">
        <v>5.4246981903332443E-2</v>
      </c>
      <c r="F5038" s="2">
        <v>2</v>
      </c>
      <c r="G5038" s="4">
        <v>0.28561802731235503</v>
      </c>
      <c r="H5038" s="4">
        <v>-0.4996953630523927</v>
      </c>
      <c r="I5038" s="4">
        <v>0.4913715180554914</v>
      </c>
    </row>
    <row r="5039" spans="1:9" x14ac:dyDescent="0.25">
      <c r="A5039" t="s">
        <v>5220</v>
      </c>
      <c r="B5039" s="3">
        <v>78.031608581542969</v>
      </c>
      <c r="C5039" s="3">
        <v>14.010000228881839</v>
      </c>
      <c r="D5039" s="4">
        <v>9.6311205472576766E-4</v>
      </c>
      <c r="E5039" s="4">
        <v>-4.1067723606768913E-2</v>
      </c>
      <c r="F5039" s="2">
        <v>2</v>
      </c>
      <c r="G5039" s="4">
        <v>0.27149595807544841</v>
      </c>
      <c r="H5039" s="4">
        <v>-0.4989944874379264</v>
      </c>
      <c r="I5039" s="4">
        <v>0.48657065198507299</v>
      </c>
    </row>
    <row r="5040" spans="1:9" x14ac:dyDescent="0.25">
      <c r="A5040" t="s">
        <v>5221</v>
      </c>
      <c r="B5040" s="3">
        <v>77.956527709960938</v>
      </c>
      <c r="C5040" s="3">
        <v>14.60999965667725</v>
      </c>
      <c r="D5040" s="4">
        <v>1.4022863828775821E-2</v>
      </c>
      <c r="E5040" s="4">
        <v>-6.3461583370756913E-2</v>
      </c>
      <c r="F5040" s="2">
        <v>2</v>
      </c>
      <c r="G5040" s="4">
        <v>0.25897268581516492</v>
      </c>
      <c r="H5040" s="4">
        <v>-0.4994765476085975</v>
      </c>
      <c r="I5040" s="4">
        <v>0.48786815392508931</v>
      </c>
    </row>
    <row r="5041" spans="1:9" x14ac:dyDescent="0.25">
      <c r="A5041" t="s">
        <v>5222</v>
      </c>
      <c r="B5041" s="3">
        <v>76.878471374511719</v>
      </c>
      <c r="C5041" s="3">
        <v>15.60000038146973</v>
      </c>
      <c r="D5041" s="4">
        <v>6.701308292150987E-3</v>
      </c>
      <c r="E5041" s="4">
        <v>-6.4187143966834337E-2</v>
      </c>
      <c r="F5041" s="2">
        <v>2</v>
      </c>
      <c r="G5041" s="4">
        <v>0.25298087045271922</v>
      </c>
      <c r="H5041" s="4">
        <v>-0.5063982576275331</v>
      </c>
      <c r="I5041" s="4">
        <v>0.46555076418181912</v>
      </c>
    </row>
    <row r="5042" spans="1:9" x14ac:dyDescent="0.25">
      <c r="A5042" t="s">
        <v>5223</v>
      </c>
      <c r="B5042" s="3">
        <v>76.366714477539063</v>
      </c>
      <c r="C5042" s="3">
        <v>16.670000076293949</v>
      </c>
      <c r="D5042" s="4">
        <v>-1.6779563787528099E-2</v>
      </c>
      <c r="E5042" s="4">
        <v>8.1063553425119395E-2</v>
      </c>
      <c r="F5042" s="2">
        <v>3</v>
      </c>
      <c r="G5042" s="4">
        <v>0.26810215446057789</v>
      </c>
      <c r="H5042" s="4">
        <v>-0.5096840161955758</v>
      </c>
      <c r="I5042" s="4">
        <v>0.48332684763850597</v>
      </c>
    </row>
    <row r="5043" spans="1:9" x14ac:dyDescent="0.25">
      <c r="A5043" t="s">
        <v>5224</v>
      </c>
      <c r="B5043" s="3">
        <v>77.66998291015625</v>
      </c>
      <c r="C5043" s="3">
        <v>15.420000076293951</v>
      </c>
      <c r="D5043" s="4">
        <v>0</v>
      </c>
      <c r="E5043" s="4">
        <v>3.2128548152096308E-2</v>
      </c>
      <c r="F5043" s="2">
        <v>2</v>
      </c>
      <c r="G5043" s="4">
        <v>0.29103970865637518</v>
      </c>
      <c r="H5043" s="4">
        <v>-0.5013163216041332</v>
      </c>
      <c r="I5043" s="4">
        <v>0.47904500214270462</v>
      </c>
    </row>
    <row r="5044" spans="1:9" x14ac:dyDescent="0.25">
      <c r="A5044" t="s">
        <v>5225</v>
      </c>
      <c r="B5044" s="3">
        <v>77.66998291015625</v>
      </c>
      <c r="C5044" s="3">
        <v>14.939999580383301</v>
      </c>
      <c r="D5044" s="4">
        <v>7.7019160804039366E-3</v>
      </c>
      <c r="E5044" s="4">
        <v>-5.0825934076746959E-2</v>
      </c>
      <c r="F5044" s="2">
        <v>2</v>
      </c>
      <c r="G5044" s="4">
        <v>0.31020436792274952</v>
      </c>
      <c r="H5044" s="4">
        <v>-0.5013163216041332</v>
      </c>
      <c r="I5044" s="4">
        <v>0.47982358250115648</v>
      </c>
    </row>
    <row r="5045" spans="1:9" x14ac:dyDescent="0.25">
      <c r="A5045" t="s">
        <v>5226</v>
      </c>
      <c r="B5045" s="3">
        <v>77.076347351074219</v>
      </c>
      <c r="C5045" s="3">
        <v>15.739999771118161</v>
      </c>
      <c r="D5045" s="4">
        <v>-3.7921283359729769E-3</v>
      </c>
      <c r="E5045" s="4">
        <v>7.6824511164064191E-3</v>
      </c>
      <c r="F5045" s="2">
        <v>2</v>
      </c>
      <c r="G5045" s="4">
        <v>0.27803265560941548</v>
      </c>
      <c r="H5045" s="4">
        <v>-0.5051277858679023</v>
      </c>
      <c r="I5045" s="4">
        <v>0.47632021837075439</v>
      </c>
    </row>
    <row r="5046" spans="1:9" x14ac:dyDescent="0.25">
      <c r="A5046" t="s">
        <v>5227</v>
      </c>
      <c r="B5046" s="3">
        <v>77.369743347167969</v>
      </c>
      <c r="C5046" s="3">
        <v>15.61999988555908</v>
      </c>
      <c r="D5046" s="4">
        <v>1.5894455992415679E-3</v>
      </c>
      <c r="E5046" s="4">
        <v>-9.5017399859501528E-2</v>
      </c>
      <c r="F5046" s="2">
        <v>2</v>
      </c>
      <c r="G5046" s="4">
        <v>0.29486845047090088</v>
      </c>
      <c r="H5046" s="4">
        <v>-0.5032440234531752</v>
      </c>
      <c r="I5046" s="4">
        <v>0.47450369585612112</v>
      </c>
    </row>
    <row r="5047" spans="1:9" x14ac:dyDescent="0.25">
      <c r="A5047" t="s">
        <v>5228</v>
      </c>
      <c r="B5047" s="3">
        <v>77.246963500976563</v>
      </c>
      <c r="C5047" s="3">
        <v>17.260000228881839</v>
      </c>
      <c r="D5047" s="4">
        <v>-1.4022040324650041E-2</v>
      </c>
      <c r="E5047" s="4">
        <v>0.12958118655186879</v>
      </c>
      <c r="F5047" s="2">
        <v>3</v>
      </c>
      <c r="G5047" s="4">
        <v>0.31951563916251419</v>
      </c>
      <c r="H5047" s="4">
        <v>-0.5040323370723816</v>
      </c>
      <c r="I5047" s="4">
        <v>0.49604260423399232</v>
      </c>
    </row>
    <row r="5048" spans="1:9" x14ac:dyDescent="0.25">
      <c r="A5048" t="s">
        <v>5229</v>
      </c>
      <c r="B5048" s="3">
        <v>78.345527648925781</v>
      </c>
      <c r="C5048" s="3">
        <v>15.27999973297119</v>
      </c>
      <c r="D5048" s="4">
        <v>3.9351218645189423E-3</v>
      </c>
      <c r="E5048" s="4">
        <v>-6.0270632356444698E-2</v>
      </c>
      <c r="F5048" s="2">
        <v>2</v>
      </c>
      <c r="G5048" s="4">
        <v>0.33277572288080021</v>
      </c>
      <c r="H5048" s="4">
        <v>-0.4969789557051314</v>
      </c>
      <c r="I5048" s="4">
        <v>0.49318804057012477</v>
      </c>
    </row>
    <row r="5049" spans="1:9" x14ac:dyDescent="0.25">
      <c r="A5049" t="s">
        <v>5230</v>
      </c>
      <c r="B5049" s="3">
        <v>78.038436889648438</v>
      </c>
      <c r="C5049" s="3">
        <v>16.260000228881839</v>
      </c>
      <c r="D5049" s="4">
        <v>-2.2682606983988052E-3</v>
      </c>
      <c r="E5049" s="4">
        <v>3.172588786411934E-2</v>
      </c>
      <c r="F5049" s="2">
        <v>3</v>
      </c>
      <c r="G5049" s="4">
        <v>0.3348736208813714</v>
      </c>
      <c r="H5049" s="4">
        <v>-0.4989506459733648</v>
      </c>
      <c r="I5049" s="4">
        <v>0.4974698860659259</v>
      </c>
    </row>
    <row r="5050" spans="1:9" x14ac:dyDescent="0.25">
      <c r="A5050" t="s">
        <v>5231</v>
      </c>
      <c r="B5050" s="3">
        <v>78.215850830078125</v>
      </c>
      <c r="C5050" s="3">
        <v>15.760000228881839</v>
      </c>
      <c r="D5050" s="4">
        <v>-2.3500258902806599E-3</v>
      </c>
      <c r="E5050" s="4">
        <v>2.872066206412982E-2</v>
      </c>
      <c r="F5050" s="2">
        <v>2</v>
      </c>
      <c r="G5050" s="4">
        <v>0.3203107523224451</v>
      </c>
      <c r="H5050" s="4">
        <v>-0.4978115516527889</v>
      </c>
      <c r="I5050" s="4">
        <v>0.49189053863010851</v>
      </c>
    </row>
    <row r="5051" spans="1:9" x14ac:dyDescent="0.25">
      <c r="A5051" t="s">
        <v>5232</v>
      </c>
      <c r="B5051" s="3">
        <v>78.400093078613281</v>
      </c>
      <c r="C5051" s="3">
        <v>15.319999694824221</v>
      </c>
      <c r="D5051" s="4">
        <v>-3.209577515885131E-3</v>
      </c>
      <c r="E5051" s="4">
        <v>2.3380054879910569E-2</v>
      </c>
      <c r="F5051" s="2">
        <v>2</v>
      </c>
      <c r="G5051" s="4">
        <v>0.32552465705980488</v>
      </c>
      <c r="H5051" s="4">
        <v>-0.4966286158676515</v>
      </c>
      <c r="I5051" s="4">
        <v>0.4944855425101411</v>
      </c>
    </row>
    <row r="5052" spans="1:9" x14ac:dyDescent="0.25">
      <c r="A5052" t="s">
        <v>5233</v>
      </c>
      <c r="B5052" s="3">
        <v>78.652534484863281</v>
      </c>
      <c r="C5052" s="3">
        <v>14.97000026702881</v>
      </c>
      <c r="D5052" s="4">
        <v>5.495179660120364E-3</v>
      </c>
      <c r="E5052" s="4">
        <v>-4.2838878618055243E-2</v>
      </c>
      <c r="F5052" s="2">
        <v>2</v>
      </c>
      <c r="G5052" s="4">
        <v>0.32722984416308393</v>
      </c>
      <c r="H5052" s="4">
        <v>-0.4950078042705407</v>
      </c>
      <c r="I5052" s="4">
        <v>0.49708054639017368</v>
      </c>
    </row>
    <row r="5053" spans="1:9" x14ac:dyDescent="0.25">
      <c r="A5053" t="s">
        <v>5234</v>
      </c>
      <c r="B5053" s="3">
        <v>78.222686767578125</v>
      </c>
      <c r="C5053" s="3">
        <v>15.64000034332275</v>
      </c>
      <c r="D5053" s="4">
        <v>7.558454346499488E-3</v>
      </c>
      <c r="E5053" s="4">
        <v>-6.0660618519381981E-2</v>
      </c>
      <c r="F5053" s="2">
        <v>2</v>
      </c>
      <c r="G5053" s="4">
        <v>0.32780323944597711</v>
      </c>
      <c r="H5053" s="4">
        <v>-0.4977676612033507</v>
      </c>
      <c r="I5053" s="4">
        <v>0.49007391712242238</v>
      </c>
    </row>
    <row r="5054" spans="1:9" x14ac:dyDescent="0.25">
      <c r="A5054" t="s">
        <v>5235</v>
      </c>
      <c r="B5054" s="3">
        <v>77.635879516601563</v>
      </c>
      <c r="C5054" s="3">
        <v>16.64999961853027</v>
      </c>
      <c r="D5054" s="4">
        <v>6.0124127613896414E-3</v>
      </c>
      <c r="E5054" s="4">
        <v>-5.3763532746977649E-3</v>
      </c>
      <c r="F5054" s="2">
        <v>3</v>
      </c>
      <c r="G5054" s="4">
        <v>0.31156096259510407</v>
      </c>
      <c r="H5054" s="4">
        <v>-0.5015352840025582</v>
      </c>
      <c r="I5054" s="4">
        <v>0.4774880394119061</v>
      </c>
    </row>
    <row r="5055" spans="1:9" x14ac:dyDescent="0.25">
      <c r="A5055" t="s">
        <v>5236</v>
      </c>
      <c r="B5055" s="3">
        <v>77.171890258789063</v>
      </c>
      <c r="C5055" s="3">
        <v>16.739999771118161</v>
      </c>
      <c r="D5055" s="4">
        <v>1.1507953671652249E-3</v>
      </c>
      <c r="E5055" s="4">
        <v>2.8255470827467159E-2</v>
      </c>
      <c r="F5055" s="2">
        <v>3</v>
      </c>
      <c r="G5055" s="4">
        <v>0.33524054185684471</v>
      </c>
      <c r="H5055" s="4">
        <v>-0.5045143482581762</v>
      </c>
      <c r="I5055" s="4">
        <v>0.47138967140147142</v>
      </c>
    </row>
    <row r="5056" spans="1:9" x14ac:dyDescent="0.25">
      <c r="A5056" t="s">
        <v>5237</v>
      </c>
      <c r="B5056" s="3">
        <v>77.083183288574219</v>
      </c>
      <c r="C5056" s="3">
        <v>16.280000686645511</v>
      </c>
      <c r="D5056" s="4">
        <v>3.375056184729663E-3</v>
      </c>
      <c r="E5056" s="4">
        <v>-1.3333291718454101E-2</v>
      </c>
      <c r="F5056" s="2">
        <v>3</v>
      </c>
      <c r="G5056" s="4">
        <v>0.3541649452189255</v>
      </c>
      <c r="H5056" s="4">
        <v>-0.5050838954184641</v>
      </c>
      <c r="I5056" s="4">
        <v>0.46710782590567002</v>
      </c>
    </row>
    <row r="5057" spans="1:9" x14ac:dyDescent="0.25">
      <c r="A5057" t="s">
        <v>5238</v>
      </c>
      <c r="B5057" s="3">
        <v>76.823898315429688</v>
      </c>
      <c r="C5057" s="3">
        <v>16.5</v>
      </c>
      <c r="D5057" s="4">
        <v>1.405012817291529E-2</v>
      </c>
      <c r="E5057" s="4">
        <v>-4.7893821544146793E-2</v>
      </c>
      <c r="F5057" s="2">
        <v>3</v>
      </c>
      <c r="G5057" s="4">
        <v>0.31894830062048901</v>
      </c>
      <c r="H5057" s="4">
        <v>-0.50674864644988959</v>
      </c>
      <c r="I5057" s="4">
        <v>0.46282598040986889</v>
      </c>
    </row>
    <row r="5058" spans="1:9" x14ac:dyDescent="0.25">
      <c r="A5058" t="s">
        <v>5239</v>
      </c>
      <c r="B5058" s="3">
        <v>75.759468078613281</v>
      </c>
      <c r="C5058" s="3">
        <v>17.329999923706051</v>
      </c>
      <c r="D5058" s="4">
        <v>2.7097117984786761E-4</v>
      </c>
      <c r="E5058" s="4">
        <v>-3.076058517202784E-2</v>
      </c>
      <c r="F5058" s="2">
        <v>3</v>
      </c>
      <c r="G5058" s="4">
        <v>0.29410656954949072</v>
      </c>
      <c r="H5058" s="4">
        <v>-0.51358286947920839</v>
      </c>
      <c r="I5058" s="4">
        <v>0.45049956349013481</v>
      </c>
    </row>
    <row r="5059" spans="1:9" x14ac:dyDescent="0.25">
      <c r="A5059" t="s">
        <v>5240</v>
      </c>
      <c r="B5059" s="3">
        <v>75.738945007324219</v>
      </c>
      <c r="C5059" s="3">
        <v>17.879999160766602</v>
      </c>
      <c r="D5059" s="4">
        <v>1.323499752592072E-2</v>
      </c>
      <c r="E5059" s="4">
        <v>-9.7425560686857371E-2</v>
      </c>
      <c r="F5059" s="2">
        <v>3</v>
      </c>
      <c r="G5059" s="4">
        <v>0.29479587468049129</v>
      </c>
      <c r="H5059" s="4">
        <v>-0.5137146387972763</v>
      </c>
      <c r="I5059" s="4">
        <v>0.44414173468891782</v>
      </c>
    </row>
    <row r="5060" spans="1:9" x14ac:dyDescent="0.25">
      <c r="A5060" t="s">
        <v>5241</v>
      </c>
      <c r="B5060" s="3">
        <v>74.7496337890625</v>
      </c>
      <c r="C5060" s="3">
        <v>19.809999465942379</v>
      </c>
      <c r="D5060" s="4">
        <v>8.2251122934162701E-4</v>
      </c>
      <c r="E5060" s="4">
        <v>-4.1606221924395781E-2</v>
      </c>
      <c r="F5060" s="2">
        <v>4</v>
      </c>
      <c r="G5060" s="4">
        <v>0.27145925155652662</v>
      </c>
      <c r="H5060" s="4">
        <v>-0.52006655673154101</v>
      </c>
      <c r="I5060" s="4">
        <v>0.42909043500418093</v>
      </c>
    </row>
    <row r="5061" spans="1:9" x14ac:dyDescent="0.25">
      <c r="A5061" t="s">
        <v>5242</v>
      </c>
      <c r="B5061" s="3">
        <v>74.688201904296875</v>
      </c>
      <c r="C5061" s="3">
        <v>20.670000076293949</v>
      </c>
      <c r="D5061" s="4">
        <v>-1.7323168667376929E-3</v>
      </c>
      <c r="E5061" s="4">
        <v>-4.2168667777077062E-2</v>
      </c>
      <c r="F5061" s="2">
        <v>4</v>
      </c>
      <c r="G5061" s="4">
        <v>0.28257726767455332</v>
      </c>
      <c r="H5061" s="4">
        <v>-0.5204609829579655</v>
      </c>
      <c r="I5061" s="4">
        <v>0.43246401924266542</v>
      </c>
    </row>
    <row r="5062" spans="1:9" x14ac:dyDescent="0.25">
      <c r="A5062" t="s">
        <v>5243</v>
      </c>
      <c r="B5062" s="3">
        <v>74.81781005859375</v>
      </c>
      <c r="C5062" s="3">
        <v>21.579999923706051</v>
      </c>
      <c r="D5062" s="4">
        <v>-1.2696138966674099E-2</v>
      </c>
      <c r="E5062" s="4">
        <v>0.1268929688554363</v>
      </c>
      <c r="F5062" s="2">
        <v>4</v>
      </c>
      <c r="G5062" s="4">
        <v>0.24210607512316701</v>
      </c>
      <c r="H5062" s="4">
        <v>-0.5196288278741974</v>
      </c>
      <c r="I5062" s="4">
        <v>0.43466978243999849</v>
      </c>
    </row>
    <row r="5063" spans="1:9" x14ac:dyDescent="0.25">
      <c r="A5063" t="s">
        <v>5244</v>
      </c>
      <c r="B5063" s="3">
        <v>75.779922485351563</v>
      </c>
      <c r="C5063" s="3">
        <v>19.14999961853027</v>
      </c>
      <c r="D5063" s="4">
        <v>-1.4333243723890551E-2</v>
      </c>
      <c r="E5063" s="4">
        <v>3.3459196379393319E-2</v>
      </c>
      <c r="F5063" s="2">
        <v>3</v>
      </c>
      <c r="G5063" s="4">
        <v>0.28493135196607849</v>
      </c>
      <c r="H5063" s="4">
        <v>-0.5134515410250301</v>
      </c>
      <c r="I5063" s="4">
        <v>0.46062021721253582</v>
      </c>
    </row>
    <row r="5064" spans="1:9" x14ac:dyDescent="0.25">
      <c r="A5064" t="s">
        <v>5245</v>
      </c>
      <c r="B5064" s="3">
        <v>76.881889343261719</v>
      </c>
      <c r="C5064" s="3">
        <v>18.530000686645511</v>
      </c>
      <c r="D5064" s="4">
        <v>2.6522695019481901E-4</v>
      </c>
      <c r="E5064" s="4">
        <v>2.319161027823902E-2</v>
      </c>
      <c r="F5064" s="2">
        <v>3</v>
      </c>
      <c r="G5064" s="4">
        <v>0.30643230115195957</v>
      </c>
      <c r="H5064" s="4">
        <v>-0.506376312402814</v>
      </c>
      <c r="I5064" s="4">
        <v>0.46970282978570288</v>
      </c>
    </row>
    <row r="5065" spans="1:9" x14ac:dyDescent="0.25">
      <c r="A5065" t="s">
        <v>5246</v>
      </c>
      <c r="B5065" s="3">
        <v>76.861503601074219</v>
      </c>
      <c r="C5065" s="3">
        <v>18.110000610351559</v>
      </c>
      <c r="D5065" s="4">
        <v>1.1182193124288141E-2</v>
      </c>
      <c r="E5065" s="4">
        <v>-0.1096361615293597</v>
      </c>
      <c r="F5065" s="2">
        <v>3</v>
      </c>
      <c r="G5065" s="4">
        <v>0.31611059864247548</v>
      </c>
      <c r="H5065" s="4">
        <v>-0.50650719999310301</v>
      </c>
      <c r="I5065" s="4">
        <v>0.46957314888683799</v>
      </c>
    </row>
    <row r="5066" spans="1:9" x14ac:dyDescent="0.25">
      <c r="A5066" t="s">
        <v>5247</v>
      </c>
      <c r="B5066" s="3">
        <v>76.011528015136719</v>
      </c>
      <c r="C5066" s="3">
        <v>20.340000152587891</v>
      </c>
      <c r="D5066" s="4">
        <v>5.3057388898793967E-3</v>
      </c>
      <c r="E5066" s="4">
        <v>-3.7387555113847393E-2</v>
      </c>
      <c r="F5066" s="2">
        <v>4</v>
      </c>
      <c r="G5066" s="4">
        <v>0.30920573730859657</v>
      </c>
      <c r="H5066" s="4">
        <v>-0.511964507125928</v>
      </c>
      <c r="I5066" s="4">
        <v>0.4540028286274842</v>
      </c>
    </row>
    <row r="5067" spans="1:9" x14ac:dyDescent="0.25">
      <c r="A5067" t="s">
        <v>5248</v>
      </c>
      <c r="B5067" s="3">
        <v>75.610359191894531</v>
      </c>
      <c r="C5067" s="3">
        <v>21.129999160766602</v>
      </c>
      <c r="D5067" s="4">
        <v>-1.225787219054297E-2</v>
      </c>
      <c r="E5067" s="4">
        <v>0.15464481102134869</v>
      </c>
      <c r="F5067" s="2">
        <v>4</v>
      </c>
      <c r="G5067" s="4">
        <v>0.34331698714188619</v>
      </c>
      <c r="H5067" s="4">
        <v>-0.51454022990757919</v>
      </c>
      <c r="I5067" s="4">
        <v>0.45776565354866833</v>
      </c>
    </row>
    <row r="5068" spans="1:9" x14ac:dyDescent="0.25">
      <c r="A5068" t="s">
        <v>5249</v>
      </c>
      <c r="B5068" s="3">
        <v>76.548683166503906</v>
      </c>
      <c r="C5068" s="3">
        <v>18.29999923706055</v>
      </c>
      <c r="D5068" s="4">
        <v>1.3138379663456771E-2</v>
      </c>
      <c r="E5068" s="4">
        <v>-0.1146589661579881</v>
      </c>
      <c r="F5068" s="2">
        <v>3</v>
      </c>
      <c r="G5068" s="4">
        <v>0.36436586677421978</v>
      </c>
      <c r="H5068" s="4">
        <v>-0.50851567790366681</v>
      </c>
      <c r="I5068" s="4">
        <v>0.46243673972716909</v>
      </c>
    </row>
    <row r="5069" spans="1:9" x14ac:dyDescent="0.25">
      <c r="A5069" t="s">
        <v>5250</v>
      </c>
      <c r="B5069" s="3">
        <v>75.555999755859375</v>
      </c>
      <c r="C5069" s="3">
        <v>20.670000076293949</v>
      </c>
      <c r="D5069" s="4">
        <v>-1.2968001140990389E-2</v>
      </c>
      <c r="E5069" s="4">
        <v>0.1071237274679757</v>
      </c>
      <c r="F5069" s="2">
        <v>4</v>
      </c>
      <c r="G5069" s="4">
        <v>0.39319050867410299</v>
      </c>
      <c r="H5069" s="4">
        <v>-0.51488924715339079</v>
      </c>
      <c r="I5069" s="4">
        <v>0.46970282978570288</v>
      </c>
    </row>
    <row r="5070" spans="1:9" x14ac:dyDescent="0.25">
      <c r="A5070" t="s">
        <v>5251</v>
      </c>
      <c r="B5070" s="3">
        <v>76.548683166503906</v>
      </c>
      <c r="C5070" s="3">
        <v>18.670000076293949</v>
      </c>
      <c r="D5070" s="4">
        <v>-1.6769154030913839E-2</v>
      </c>
      <c r="E5070" s="4">
        <v>0.12469877393104881</v>
      </c>
      <c r="F5070" s="2">
        <v>3</v>
      </c>
      <c r="G5070" s="4">
        <v>0.4209604572502641</v>
      </c>
      <c r="H5070" s="4">
        <v>-0.50851567790366681</v>
      </c>
      <c r="I5070" s="4">
        <v>0.48916565586510558</v>
      </c>
    </row>
    <row r="5071" spans="1:9" x14ac:dyDescent="0.25">
      <c r="A5071" t="s">
        <v>5252</v>
      </c>
      <c r="B5071" s="3">
        <v>77.854232788085938</v>
      </c>
      <c r="C5071" s="3">
        <v>16.60000038146973</v>
      </c>
      <c r="D5071" s="4">
        <v>-4.0015585366777176E-3</v>
      </c>
      <c r="E5071" s="4">
        <v>5.1298316755767903E-2</v>
      </c>
      <c r="F5071" s="2">
        <v>3</v>
      </c>
      <c r="G5071" s="4">
        <v>0.43097777425644818</v>
      </c>
      <c r="H5071" s="4">
        <v>-0.5001333368341192</v>
      </c>
      <c r="I5071" s="4">
        <v>0.49487478319284078</v>
      </c>
    </row>
    <row r="5072" spans="1:9" x14ac:dyDescent="0.25">
      <c r="A5072" t="s">
        <v>5253</v>
      </c>
      <c r="B5072" s="3">
        <v>78.167022705078125</v>
      </c>
      <c r="C5072" s="3">
        <v>15.789999961853029</v>
      </c>
      <c r="D5072" s="4">
        <v>-1.220124064072137E-2</v>
      </c>
      <c r="E5072" s="4">
        <v>9.0469645098785634E-2</v>
      </c>
      <c r="F5072" s="2">
        <v>2</v>
      </c>
      <c r="G5072" s="4">
        <v>0.40224048990717481</v>
      </c>
      <c r="H5072" s="4">
        <v>-0.4981250548630618</v>
      </c>
      <c r="I5072" s="4">
        <v>0.51316988722414481</v>
      </c>
    </row>
    <row r="5073" spans="1:9" x14ac:dyDescent="0.25">
      <c r="A5073" t="s">
        <v>5254</v>
      </c>
      <c r="B5073" s="3">
        <v>79.132537841796875</v>
      </c>
      <c r="C5073" s="3">
        <v>14.47999954223633</v>
      </c>
      <c r="D5073" s="4">
        <v>3.3624831085019569E-3</v>
      </c>
      <c r="E5073" s="4">
        <v>5.5555504045368131E-3</v>
      </c>
      <c r="F5073" s="2">
        <v>2</v>
      </c>
      <c r="G5073" s="4">
        <v>0.42933891321674023</v>
      </c>
      <c r="H5073" s="4">
        <v>-0.4919259207589286</v>
      </c>
      <c r="I5073" s="4">
        <v>0.51745163372689351</v>
      </c>
    </row>
    <row r="5074" spans="1:9" x14ac:dyDescent="0.25">
      <c r="A5074" t="s">
        <v>5255</v>
      </c>
      <c r="B5074" s="3">
        <v>78.867347717285156</v>
      </c>
      <c r="C5074" s="3">
        <v>14.39999961853027</v>
      </c>
      <c r="D5074" s="4">
        <v>2.5932628509228728E-3</v>
      </c>
      <c r="E5074" s="4">
        <v>-1.0309317542147371E-2</v>
      </c>
      <c r="F5074" s="2">
        <v>2</v>
      </c>
      <c r="G5074" s="4">
        <v>0.41259876510185972</v>
      </c>
      <c r="H5074" s="4">
        <v>-0.4936285860848465</v>
      </c>
      <c r="I5074" s="4">
        <v>0.5064227187471757</v>
      </c>
    </row>
    <row r="5075" spans="1:9" x14ac:dyDescent="0.25">
      <c r="A5075" t="s">
        <v>5256</v>
      </c>
      <c r="B5075" s="3">
        <v>78.663352966308594</v>
      </c>
      <c r="C5075" s="3">
        <v>14.55000019073486</v>
      </c>
      <c r="D5075" s="4">
        <v>1.817942794169358E-3</v>
      </c>
      <c r="E5075" s="4">
        <v>-2.0861337355622789E-2</v>
      </c>
      <c r="F5075" s="2">
        <v>2</v>
      </c>
      <c r="G5075" s="4">
        <v>0.42086421724061868</v>
      </c>
      <c r="H5075" s="4">
        <v>-0.49493834371551459</v>
      </c>
      <c r="I5075" s="4">
        <v>0.50343847418444332</v>
      </c>
    </row>
    <row r="5076" spans="1:9" x14ac:dyDescent="0.25">
      <c r="A5076" t="s">
        <v>5257</v>
      </c>
      <c r="B5076" s="3">
        <v>78.520606994628906</v>
      </c>
      <c r="C5076" s="3">
        <v>14.85999965667725</v>
      </c>
      <c r="D5076" s="4">
        <v>-5.853397021960971E-3</v>
      </c>
      <c r="E5076" s="4">
        <v>2.9085878704907531E-2</v>
      </c>
      <c r="F5076" s="2">
        <v>2</v>
      </c>
      <c r="G5076" s="4">
        <v>0.39568499080864838</v>
      </c>
      <c r="H5076" s="4">
        <v>-0.49585485075679669</v>
      </c>
      <c r="I5076" s="4">
        <v>0.51771119351072814</v>
      </c>
    </row>
    <row r="5077" spans="1:9" x14ac:dyDescent="0.25">
      <c r="A5077" t="s">
        <v>183</v>
      </c>
      <c r="B5077" s="3">
        <v>78.982925415039063</v>
      </c>
      <c r="C5077" s="3">
        <v>14.439999580383301</v>
      </c>
      <c r="D5077" s="4">
        <v>9.9115702427741148E-3</v>
      </c>
      <c r="E5077" s="4">
        <v>-7.5601793064998812E-3</v>
      </c>
      <c r="F5077" s="2">
        <v>2</v>
      </c>
      <c r="G5077" s="4">
        <v>0.39050815276227913</v>
      </c>
      <c r="H5077" s="4">
        <v>-0.4928865141891553</v>
      </c>
      <c r="I5077" s="4">
        <v>0.5095367432018254</v>
      </c>
    </row>
    <row r="5078" spans="1:9" x14ac:dyDescent="0.25">
      <c r="A5078" t="s">
        <v>5258</v>
      </c>
      <c r="B5078" s="3">
        <v>78.207763671875</v>
      </c>
      <c r="C5078" s="3">
        <v>14.55000019073486</v>
      </c>
      <c r="D5078" s="4">
        <v>6.956455866333755E-4</v>
      </c>
      <c r="E5078" s="4">
        <v>-1.8880629427624359E-2</v>
      </c>
      <c r="F5078" s="2">
        <v>2</v>
      </c>
      <c r="G5078" s="4">
        <v>0.38600379071100033</v>
      </c>
      <c r="H5078" s="4">
        <v>-0.4978634756219904</v>
      </c>
      <c r="I5078" s="4">
        <v>0.50175163256867461</v>
      </c>
    </row>
    <row r="5079" spans="1:9" x14ac:dyDescent="0.25">
      <c r="A5079" t="s">
        <v>5259</v>
      </c>
      <c r="B5079" s="3">
        <v>78.153396606445313</v>
      </c>
      <c r="C5079" s="3">
        <v>14.829999923706049</v>
      </c>
      <c r="D5079" s="4">
        <v>6.0923166187798472E-4</v>
      </c>
      <c r="E5079" s="4">
        <v>-6.6979490573124689E-3</v>
      </c>
      <c r="F5079" s="2">
        <v>2</v>
      </c>
      <c r="G5079" s="4">
        <v>0.40334340158629778</v>
      </c>
      <c r="H5079" s="4">
        <v>-0.4982125418526786</v>
      </c>
      <c r="I5079" s="4">
        <v>0.49591282434207501</v>
      </c>
    </row>
    <row r="5080" spans="1:9" x14ac:dyDescent="0.25">
      <c r="A5080" t="s">
        <v>5260</v>
      </c>
      <c r="B5080" s="3">
        <v>78.105812072753906</v>
      </c>
      <c r="C5080" s="3">
        <v>14.930000305175779</v>
      </c>
      <c r="D5080" s="4">
        <v>4.1960990149103594E-3</v>
      </c>
      <c r="E5080" s="4">
        <v>-6.1006247586574143E-2</v>
      </c>
      <c r="F5080" s="2">
        <v>2</v>
      </c>
      <c r="G5080" s="4">
        <v>0.38206614838153907</v>
      </c>
      <c r="H5080" s="4">
        <v>-0.4985180605280648</v>
      </c>
      <c r="I5080" s="4">
        <v>0.49292848078628992</v>
      </c>
    </row>
    <row r="5081" spans="1:9" x14ac:dyDescent="0.25">
      <c r="A5081" t="s">
        <v>5261</v>
      </c>
      <c r="B5081" s="3">
        <v>77.779441833496094</v>
      </c>
      <c r="C5081" s="3">
        <v>15.89999961853027</v>
      </c>
      <c r="D5081" s="4">
        <v>-1.7452090716012501E-3</v>
      </c>
      <c r="E5081" s="4">
        <v>-2.3941146413646201E-2</v>
      </c>
      <c r="F5081" s="2">
        <v>2</v>
      </c>
      <c r="G5081" s="4">
        <v>0.38729572095761949</v>
      </c>
      <c r="H5081" s="4">
        <v>-0.50061353557947941</v>
      </c>
      <c r="I5081" s="4">
        <v>0.49202021952897329</v>
      </c>
    </row>
    <row r="5082" spans="1:9" x14ac:dyDescent="0.25">
      <c r="A5082" t="s">
        <v>5262</v>
      </c>
      <c r="B5082" s="3">
        <v>77.915420532226563</v>
      </c>
      <c r="C5082" s="3">
        <v>16.29000091552734</v>
      </c>
      <c r="D5082" s="4">
        <v>-2.524228944947748E-3</v>
      </c>
      <c r="E5082" s="4">
        <v>1.558603402310221E-2</v>
      </c>
      <c r="F5082" s="2">
        <v>3</v>
      </c>
      <c r="G5082" s="4">
        <v>0.36720538751641052</v>
      </c>
      <c r="H5082" s="4">
        <v>-0.499740478123746</v>
      </c>
      <c r="I5082" s="4">
        <v>0.49552358365937521</v>
      </c>
    </row>
    <row r="5083" spans="1:9" x14ac:dyDescent="0.25">
      <c r="A5083" t="s">
        <v>5263</v>
      </c>
      <c r="B5083" s="3">
        <v>78.112594604492188</v>
      </c>
      <c r="C5083" s="3">
        <v>16.04000091552734</v>
      </c>
      <c r="D5083" s="4">
        <v>-3.0377123871788698E-3</v>
      </c>
      <c r="E5083" s="4">
        <v>1.518991910729328E-2</v>
      </c>
      <c r="F5083" s="2">
        <v>2</v>
      </c>
      <c r="G5083" s="4">
        <v>0.3844813665054021</v>
      </c>
      <c r="H5083" s="4">
        <v>-0.4984745129727628</v>
      </c>
      <c r="I5083" s="4">
        <v>0.49941608947942417</v>
      </c>
    </row>
    <row r="5084" spans="1:9" x14ac:dyDescent="0.25">
      <c r="A5084" t="s">
        <v>5264</v>
      </c>
      <c r="B5084" s="3">
        <v>78.350601196289063</v>
      </c>
      <c r="C5084" s="3">
        <v>15.80000019073486</v>
      </c>
      <c r="D5084" s="4">
        <v>-3.71744398877405E-3</v>
      </c>
      <c r="E5084" s="4">
        <v>1.347017550298824E-2</v>
      </c>
      <c r="F5084" s="2">
        <v>2</v>
      </c>
      <c r="G5084" s="4">
        <v>0.37484163390236352</v>
      </c>
      <c r="H5084" s="4">
        <v>-0.496946380762189</v>
      </c>
      <c r="I5084" s="4">
        <v>0.51018554366835978</v>
      </c>
    </row>
    <row r="5085" spans="1:9" x14ac:dyDescent="0.25">
      <c r="A5085" t="s">
        <v>5265</v>
      </c>
      <c r="B5085" s="3">
        <v>78.642951965332031</v>
      </c>
      <c r="C5085" s="3">
        <v>15.590000152587891</v>
      </c>
      <c r="D5085" s="4">
        <v>-4.3904651105511894E-3</v>
      </c>
      <c r="E5085" s="4">
        <v>1.233769732234258E-2</v>
      </c>
      <c r="F5085" s="2">
        <v>2</v>
      </c>
      <c r="G5085" s="4">
        <v>0.37271945070388579</v>
      </c>
      <c r="H5085" s="4">
        <v>-0.4950693292755568</v>
      </c>
      <c r="I5085" s="4">
        <v>0.51291032744030995</v>
      </c>
    </row>
    <row r="5086" spans="1:9" x14ac:dyDescent="0.25">
      <c r="A5086" t="s">
        <v>5266</v>
      </c>
      <c r="B5086" s="3">
        <v>78.989753723144531</v>
      </c>
      <c r="C5086" s="3">
        <v>15.39999961853027</v>
      </c>
      <c r="D5086" s="4">
        <v>9.0334380179981633E-3</v>
      </c>
      <c r="E5086" s="4">
        <v>-1.1553293071709049E-2</v>
      </c>
      <c r="F5086" s="2">
        <v>2</v>
      </c>
      <c r="G5086" s="4">
        <v>0.40302259783073358</v>
      </c>
      <c r="H5086" s="4">
        <v>-0.4928426727245937</v>
      </c>
      <c r="I5086" s="4">
        <v>0.51070456424297683</v>
      </c>
    </row>
    <row r="5087" spans="1:9" x14ac:dyDescent="0.25">
      <c r="A5087" t="s">
        <v>5267</v>
      </c>
      <c r="B5087" s="3">
        <v>78.2825927734375</v>
      </c>
      <c r="C5087" s="3">
        <v>15.579999923706049</v>
      </c>
      <c r="D5087" s="4">
        <v>-4.496071940255697E-3</v>
      </c>
      <c r="E5087" s="4">
        <v>1.763549945716569E-2</v>
      </c>
      <c r="F5087" s="2">
        <v>2</v>
      </c>
      <c r="G5087" s="4">
        <v>0.42085558009505819</v>
      </c>
      <c r="H5087" s="4">
        <v>-0.4973830319522472</v>
      </c>
      <c r="I5087" s="4">
        <v>0.50772022068719203</v>
      </c>
    </row>
    <row r="5088" spans="1:9" x14ac:dyDescent="0.25">
      <c r="A5088" t="s">
        <v>5268</v>
      </c>
      <c r="B5088" s="3">
        <v>78.636146545410156</v>
      </c>
      <c r="C5088" s="3">
        <v>15.310000419616699</v>
      </c>
      <c r="D5088" s="4">
        <v>-3.618662410591944E-3</v>
      </c>
      <c r="E5088" s="4">
        <v>-5.1981755634439297E-3</v>
      </c>
      <c r="F5088" s="2">
        <v>2</v>
      </c>
      <c r="G5088" s="4">
        <v>0.43161753313212148</v>
      </c>
      <c r="H5088" s="4">
        <v>-0.4951130237854886</v>
      </c>
      <c r="I5088" s="4">
        <v>0.5086284819445086</v>
      </c>
    </row>
    <row r="5089" spans="1:9" x14ac:dyDescent="0.25">
      <c r="A5089" t="s">
        <v>5269</v>
      </c>
      <c r="B5089" s="3">
        <v>78.921737670898438</v>
      </c>
      <c r="C5089" s="3">
        <v>15.39000034332275</v>
      </c>
      <c r="D5089" s="4">
        <v>1.0622624734996091E-2</v>
      </c>
      <c r="E5089" s="4">
        <v>-3.4504344513120788E-2</v>
      </c>
      <c r="F5089" s="2">
        <v>2</v>
      </c>
      <c r="G5089" s="4">
        <v>0.41391203451693648</v>
      </c>
      <c r="H5089" s="4">
        <v>-0.4932793728995285</v>
      </c>
      <c r="I5089" s="4">
        <v>0.51018554366835978</v>
      </c>
    </row>
    <row r="5090" spans="1:9" x14ac:dyDescent="0.25">
      <c r="A5090" t="s">
        <v>5270</v>
      </c>
      <c r="B5090" s="3">
        <v>78.092193603515625</v>
      </c>
      <c r="C5090" s="3">
        <v>15.939999580383301</v>
      </c>
      <c r="D5090" s="4">
        <v>3.2321763513525341E-3</v>
      </c>
      <c r="E5090" s="4">
        <v>-2.7455755095960991E-2</v>
      </c>
      <c r="F5090" s="2">
        <v>2</v>
      </c>
      <c r="G5090" s="4">
        <v>0.38939206885809557</v>
      </c>
      <c r="H5090" s="4">
        <v>-0.498605498532805</v>
      </c>
      <c r="I5090" s="4">
        <v>0.49396652193552398</v>
      </c>
    </row>
    <row r="5091" spans="1:9" x14ac:dyDescent="0.25">
      <c r="A5091" t="s">
        <v>5271</v>
      </c>
      <c r="B5091" s="3">
        <v>77.840599060058594</v>
      </c>
      <c r="C5091" s="3">
        <v>16.389999389648441</v>
      </c>
      <c r="D5091" s="4">
        <v>2.6166528137983042E-4</v>
      </c>
      <c r="E5091" s="4">
        <v>2.437496185302734E-2</v>
      </c>
      <c r="F5091" s="2">
        <v>3</v>
      </c>
      <c r="G5091" s="4">
        <v>0.39471070005770098</v>
      </c>
      <c r="H5091" s="4">
        <v>-0.5002208728086126</v>
      </c>
      <c r="I5091" s="4">
        <v>0.4904632567981746</v>
      </c>
    </row>
    <row r="5092" spans="1:9" x14ac:dyDescent="0.25">
      <c r="A5092" t="s">
        <v>5272</v>
      </c>
      <c r="B5092" s="3">
        <v>77.820236206054688</v>
      </c>
      <c r="C5092" s="3">
        <v>16</v>
      </c>
      <c r="D5092" s="4">
        <v>1.122102408586856E-2</v>
      </c>
      <c r="E5092" s="4">
        <v>-9.6555571590735356E-2</v>
      </c>
      <c r="F5092" s="2">
        <v>2</v>
      </c>
      <c r="G5092" s="4">
        <v>0.37733945606992297</v>
      </c>
      <c r="H5092" s="4">
        <v>-0.50035161344427159</v>
      </c>
      <c r="I5092" s="4">
        <v>0.48825739460778911</v>
      </c>
    </row>
    <row r="5093" spans="1:9" x14ac:dyDescent="0.25">
      <c r="A5093" t="s">
        <v>5273</v>
      </c>
      <c r="B5093" s="3">
        <v>76.956703186035156</v>
      </c>
      <c r="C5093" s="3">
        <v>17.70999908447266</v>
      </c>
      <c r="D5093" s="4">
        <v>2.9244970099795431E-3</v>
      </c>
      <c r="E5093" s="4">
        <v>-8.9536512169300364E-3</v>
      </c>
      <c r="F5093" s="2">
        <v>3</v>
      </c>
      <c r="G5093" s="4">
        <v>0.3556348715963793</v>
      </c>
      <c r="H5093" s="4">
        <v>-0.505895966702824</v>
      </c>
      <c r="I5093" s="4">
        <v>0.47320619391610469</v>
      </c>
    </row>
    <row r="5094" spans="1:9" x14ac:dyDescent="0.25">
      <c r="A5094" t="s">
        <v>5274</v>
      </c>
      <c r="B5094" s="3">
        <v>76.7322998046875</v>
      </c>
      <c r="C5094" s="3">
        <v>17.870000839233398</v>
      </c>
      <c r="D5094" s="4">
        <v>-8.1734948085556702E-3</v>
      </c>
      <c r="E5094" s="4">
        <v>3.0565206573334839E-2</v>
      </c>
      <c r="F5094" s="2">
        <v>3</v>
      </c>
      <c r="G5094" s="4">
        <v>0.343290892100647</v>
      </c>
      <c r="H5094" s="4">
        <v>-0.5073367588784109</v>
      </c>
      <c r="I5094" s="4">
        <v>0.47567151689727272</v>
      </c>
    </row>
    <row r="5095" spans="1:9" x14ac:dyDescent="0.25">
      <c r="A5095" t="s">
        <v>5275</v>
      </c>
      <c r="B5095" s="3">
        <v>77.364639282226563</v>
      </c>
      <c r="C5095" s="3">
        <v>17.340000152587891</v>
      </c>
      <c r="D5095" s="4">
        <v>-1.667179927838935E-3</v>
      </c>
      <c r="E5095" s="4">
        <v>1.344240409302966E-2</v>
      </c>
      <c r="F5095" s="2">
        <v>3</v>
      </c>
      <c r="G5095" s="4">
        <v>0.34101096028326378</v>
      </c>
      <c r="H5095" s="4">
        <v>-0.503276794335624</v>
      </c>
      <c r="I5095" s="4">
        <v>0.48099130454925548</v>
      </c>
    </row>
    <row r="5096" spans="1:9" x14ac:dyDescent="0.25">
      <c r="A5096" t="s">
        <v>5276</v>
      </c>
      <c r="B5096" s="3">
        <v>77.49383544921875</v>
      </c>
      <c r="C5096" s="3">
        <v>17.110000610351559</v>
      </c>
      <c r="D5096" s="4">
        <v>4.3174507374075244E-3</v>
      </c>
      <c r="E5096" s="4">
        <v>2.8863588322805001E-2</v>
      </c>
      <c r="F5096" s="2">
        <v>3</v>
      </c>
      <c r="G5096" s="4">
        <v>0.34590324093354979</v>
      </c>
      <c r="H5096" s="4">
        <v>-0.5024472844351926</v>
      </c>
      <c r="I5096" s="4">
        <v>0.48799793381700679</v>
      </c>
    </row>
    <row r="5097" spans="1:9" x14ac:dyDescent="0.25">
      <c r="A5097" t="s">
        <v>5277</v>
      </c>
      <c r="B5097" s="3">
        <v>77.160697937011719</v>
      </c>
      <c r="C5097" s="3">
        <v>16.629999160766602</v>
      </c>
      <c r="D5097" s="4">
        <v>0</v>
      </c>
      <c r="E5097" s="4">
        <v>-2.9754973573093979E-2</v>
      </c>
      <c r="F5097" s="2">
        <v>3</v>
      </c>
      <c r="G5097" s="4">
        <v>0.36598982666760488</v>
      </c>
      <c r="H5097" s="4">
        <v>-0.5045862090721559</v>
      </c>
      <c r="I5097" s="4">
        <v>0.47554173700535518</v>
      </c>
    </row>
    <row r="5098" spans="1:9" x14ac:dyDescent="0.25">
      <c r="A5098" t="s">
        <v>5278</v>
      </c>
      <c r="B5098" s="3">
        <v>77.160697937011719</v>
      </c>
      <c r="C5098" s="3">
        <v>17.139999389648441</v>
      </c>
      <c r="D5098" s="4">
        <v>9.7042677598002669E-4</v>
      </c>
      <c r="E5098" s="4">
        <v>2.145403386600786E-2</v>
      </c>
      <c r="F5098" s="2">
        <v>3</v>
      </c>
      <c r="G5098" s="4">
        <v>0.33360923440945739</v>
      </c>
      <c r="H5098" s="4">
        <v>-0.5045862090721559</v>
      </c>
      <c r="I5098" s="4">
        <v>0.47722847962807119</v>
      </c>
    </row>
    <row r="5099" spans="1:9" x14ac:dyDescent="0.25">
      <c r="A5099" t="s">
        <v>5279</v>
      </c>
      <c r="B5099" s="3">
        <v>77.085891723632813</v>
      </c>
      <c r="C5099" s="3">
        <v>16.780000686645511</v>
      </c>
      <c r="D5099" s="4">
        <v>-1.1422868632314341E-2</v>
      </c>
      <c r="E5099" s="4">
        <v>9.3159626686527996E-2</v>
      </c>
      <c r="F5099" s="2">
        <v>3</v>
      </c>
      <c r="G5099" s="4">
        <v>0.3424062678740234</v>
      </c>
      <c r="H5099" s="4">
        <v>-0.50506650578726919</v>
      </c>
      <c r="I5099" s="4">
        <v>0.49578304445015742</v>
      </c>
    </row>
    <row r="5100" spans="1:9" x14ac:dyDescent="0.25">
      <c r="A5100" t="s">
        <v>5280</v>
      </c>
      <c r="B5100" s="3">
        <v>77.976608276367188</v>
      </c>
      <c r="C5100" s="3">
        <v>15.35000038146973</v>
      </c>
      <c r="D5100" s="4">
        <v>-1.0270170082987581E-2</v>
      </c>
      <c r="E5100" s="4">
        <v>5.4982830257575221E-2</v>
      </c>
      <c r="F5100" s="2">
        <v>2</v>
      </c>
      <c r="G5100" s="4">
        <v>0.36795821340083879</v>
      </c>
      <c r="H5100" s="4">
        <v>-0.4993476194133728</v>
      </c>
      <c r="I5100" s="4">
        <v>0.51161282550029363</v>
      </c>
    </row>
    <row r="5101" spans="1:9" x14ac:dyDescent="0.25">
      <c r="A5101" t="s">
        <v>5281</v>
      </c>
      <c r="B5101" s="3">
        <v>78.785751342773438</v>
      </c>
      <c r="C5101" s="3">
        <v>14.55000019073486</v>
      </c>
      <c r="D5101" s="4">
        <v>1.258389656600656E-2</v>
      </c>
      <c r="E5101" s="4">
        <v>-1.954177620425801E-2</v>
      </c>
      <c r="F5101" s="2">
        <v>2</v>
      </c>
      <c r="G5101" s="4">
        <v>0.36327234281950699</v>
      </c>
      <c r="H5101" s="4">
        <v>-0.4941524793401384</v>
      </c>
      <c r="I5101" s="4">
        <v>0.50421695554984258</v>
      </c>
    </row>
    <row r="5102" spans="1:9" x14ac:dyDescent="0.25">
      <c r="A5102" t="s">
        <v>5282</v>
      </c>
      <c r="B5102" s="3">
        <v>77.806640625</v>
      </c>
      <c r="C5102" s="3">
        <v>14.840000152587891</v>
      </c>
      <c r="D5102" s="4">
        <v>-3.2227749408796358E-3</v>
      </c>
      <c r="E5102" s="4">
        <v>8.8375332497478976E-3</v>
      </c>
      <c r="F5102" s="2">
        <v>2</v>
      </c>
      <c r="G5102" s="4">
        <v>0.31096895542997971</v>
      </c>
      <c r="H5102" s="4">
        <v>-0.500438904494382</v>
      </c>
      <c r="I5102" s="4">
        <v>0.49695086549130879</v>
      </c>
    </row>
    <row r="5103" spans="1:9" x14ac:dyDescent="0.25">
      <c r="A5103" t="s">
        <v>5283</v>
      </c>
      <c r="B5103" s="3">
        <v>78.058204650878906</v>
      </c>
      <c r="C5103" s="3">
        <v>14.710000038146971</v>
      </c>
      <c r="D5103" s="4">
        <v>-2.6062636113542981E-3</v>
      </c>
      <c r="E5103" s="4">
        <v>2.5801944325105849E-2</v>
      </c>
      <c r="F5103" s="2">
        <v>2</v>
      </c>
      <c r="G5103" s="4">
        <v>0.32326185872775121</v>
      </c>
      <c r="H5103" s="4">
        <v>-0.4988237261580809</v>
      </c>
      <c r="I5103" s="4">
        <v>0.49708054639017368</v>
      </c>
    </row>
    <row r="5104" spans="1:9" x14ac:dyDescent="0.25">
      <c r="A5104" t="s">
        <v>5284</v>
      </c>
      <c r="B5104" s="3">
        <v>78.262176513671875</v>
      </c>
      <c r="C5104" s="3">
        <v>14.340000152587891</v>
      </c>
      <c r="D5104" s="4">
        <v>7.880703163718028E-3</v>
      </c>
      <c r="E5104" s="4">
        <v>-5.7199203377850449E-2</v>
      </c>
      <c r="F5104" s="2">
        <v>2</v>
      </c>
      <c r="G5104" s="4">
        <v>0.31066551349682747</v>
      </c>
      <c r="H5104" s="4">
        <v>-0.4975141154820425</v>
      </c>
      <c r="I5104" s="4">
        <v>0.49604260423399232</v>
      </c>
    </row>
    <row r="5105" spans="1:9" x14ac:dyDescent="0.25">
      <c r="A5105" t="s">
        <v>5285</v>
      </c>
      <c r="B5105" s="3">
        <v>77.650238037109375</v>
      </c>
      <c r="C5105" s="3">
        <v>15.210000038146971</v>
      </c>
      <c r="D5105" s="4">
        <v>-2.6256219644626988E-4</v>
      </c>
      <c r="E5105" s="4">
        <v>1.4000002543131501E-2</v>
      </c>
      <c r="F5105" s="2">
        <v>2</v>
      </c>
      <c r="G5105" s="4">
        <v>0.28019197523783079</v>
      </c>
      <c r="H5105" s="4">
        <v>-0.5014430944647873</v>
      </c>
      <c r="I5105" s="4">
        <v>0.4876086931343071</v>
      </c>
    </row>
    <row r="5106" spans="1:9" x14ac:dyDescent="0.25">
      <c r="A5106" t="s">
        <v>5286</v>
      </c>
      <c r="B5106" s="3">
        <v>77.670631408691406</v>
      </c>
      <c r="C5106" s="3">
        <v>15</v>
      </c>
      <c r="D5106" s="4">
        <v>3.9551936040000957E-3</v>
      </c>
      <c r="E5106" s="4">
        <v>-3.5989743220745662E-2</v>
      </c>
      <c r="F5106" s="2">
        <v>2</v>
      </c>
      <c r="G5106" s="4">
        <v>0.26160309656734421</v>
      </c>
      <c r="H5106" s="4">
        <v>-0.5013121578896218</v>
      </c>
      <c r="I5106" s="4">
        <v>0.48319706774658838</v>
      </c>
    </row>
    <row r="5107" spans="1:9" x14ac:dyDescent="0.25">
      <c r="A5107" t="s">
        <v>5287</v>
      </c>
      <c r="B5107" s="3">
        <v>77.364639282226563</v>
      </c>
      <c r="C5107" s="3">
        <v>15.560000419616699</v>
      </c>
      <c r="D5107" s="4">
        <v>2.4665390986484681E-3</v>
      </c>
      <c r="E5107" s="4">
        <v>-7.1044751067659728E-2</v>
      </c>
      <c r="F5107" s="2">
        <v>2</v>
      </c>
      <c r="G5107" s="4">
        <v>0.25146553268416039</v>
      </c>
      <c r="H5107" s="4">
        <v>-0.503276794335624</v>
      </c>
      <c r="I5107" s="4">
        <v>0.47995326340002142</v>
      </c>
    </row>
    <row r="5108" spans="1:9" x14ac:dyDescent="0.25">
      <c r="A5108" t="s">
        <v>5288</v>
      </c>
      <c r="B5108" s="3">
        <v>77.174285888671875</v>
      </c>
      <c r="C5108" s="3">
        <v>16.75</v>
      </c>
      <c r="D5108" s="4">
        <v>8.3514012207412947E-3</v>
      </c>
      <c r="E5108" s="4">
        <v>-7.1507807652992805E-2</v>
      </c>
      <c r="F5108" s="2">
        <v>3</v>
      </c>
      <c r="G5108" s="4">
        <v>0.23594621769144861</v>
      </c>
      <c r="H5108" s="4">
        <v>-0.50449896700692221</v>
      </c>
      <c r="I5108" s="4">
        <v>0.47476325563995592</v>
      </c>
    </row>
    <row r="5109" spans="1:9" x14ac:dyDescent="0.25">
      <c r="A5109" t="s">
        <v>5289</v>
      </c>
      <c r="B5109" s="3">
        <v>76.535110473632813</v>
      </c>
      <c r="C5109" s="3">
        <v>18.04000091552734</v>
      </c>
      <c r="D5109" s="4">
        <v>-5.8292857687928254E-3</v>
      </c>
      <c r="E5109" s="4">
        <v>7.2532773058167077E-2</v>
      </c>
      <c r="F5109" s="2">
        <v>3</v>
      </c>
      <c r="G5109" s="4">
        <v>0.22966166625265719</v>
      </c>
      <c r="H5109" s="4">
        <v>-0.50860282199914719</v>
      </c>
      <c r="I5109" s="4">
        <v>0.46918390820413819</v>
      </c>
    </row>
    <row r="5110" spans="1:9" x14ac:dyDescent="0.25">
      <c r="A5110" t="s">
        <v>5290</v>
      </c>
      <c r="B5110" s="3">
        <v>76.983871459960938</v>
      </c>
      <c r="C5110" s="3">
        <v>16.819999694824219</v>
      </c>
      <c r="D5110" s="4">
        <v>7.3849451188288118E-3</v>
      </c>
      <c r="E5110" s="4">
        <v>4.1790862581623234E-3</v>
      </c>
      <c r="F5110" s="2">
        <v>3</v>
      </c>
      <c r="G5110" s="4">
        <v>0.2364739618135763</v>
      </c>
      <c r="H5110" s="4">
        <v>-0.50572153155723321</v>
      </c>
      <c r="I5110" s="4">
        <v>0.46944336899492067</v>
      </c>
    </row>
    <row r="5111" spans="1:9" x14ac:dyDescent="0.25">
      <c r="A5111" t="s">
        <v>5291</v>
      </c>
      <c r="B5111" s="3">
        <v>76.419517517089844</v>
      </c>
      <c r="C5111" s="3">
        <v>16.75</v>
      </c>
      <c r="D5111" s="4">
        <v>-8.7318841583692297E-3</v>
      </c>
      <c r="E5111" s="4">
        <v>7.3030132504526613E-2</v>
      </c>
      <c r="F5111" s="2">
        <v>3</v>
      </c>
      <c r="G5111" s="4">
        <v>0.23071621735275821</v>
      </c>
      <c r="H5111" s="4">
        <v>-0.5093449918645917</v>
      </c>
      <c r="I5111" s="4">
        <v>0.47268717334148769</v>
      </c>
    </row>
    <row r="5112" spans="1:9" x14ac:dyDescent="0.25">
      <c r="A5112" t="s">
        <v>5292</v>
      </c>
      <c r="B5112" s="3">
        <v>77.092681884765625</v>
      </c>
      <c r="C5112" s="3">
        <v>15.60999965667725</v>
      </c>
      <c r="D5112" s="4">
        <v>3.9853621328100894E-3</v>
      </c>
      <c r="E5112" s="4">
        <v>7.0967520436933107E-3</v>
      </c>
      <c r="F5112" s="2">
        <v>2</v>
      </c>
      <c r="G5112" s="4">
        <v>0.26084786461637371</v>
      </c>
      <c r="H5112" s="4">
        <v>-0.5050229092470907</v>
      </c>
      <c r="I5112" s="4">
        <v>0.47151945129338868</v>
      </c>
    </row>
    <row r="5113" spans="1:9" x14ac:dyDescent="0.25">
      <c r="A5113" t="s">
        <v>5293</v>
      </c>
      <c r="B5113" s="3">
        <v>76.786659240722656</v>
      </c>
      <c r="C5113" s="3">
        <v>15.5</v>
      </c>
      <c r="D5113" s="4">
        <v>3.3757297581828989E-3</v>
      </c>
      <c r="E5113" s="4">
        <v>-7.3520596287590334E-2</v>
      </c>
      <c r="F5113" s="2">
        <v>2</v>
      </c>
      <c r="G5113" s="4">
        <v>0.2376948305305111</v>
      </c>
      <c r="H5113" s="4">
        <v>-0.5069877416325993</v>
      </c>
      <c r="I5113" s="4">
        <v>0.4669780460137527</v>
      </c>
    </row>
    <row r="5114" spans="1:9" x14ac:dyDescent="0.25">
      <c r="A5114" t="s">
        <v>5294</v>
      </c>
      <c r="B5114" s="3">
        <v>76.5283203125</v>
      </c>
      <c r="C5114" s="3">
        <v>16.729999542236332</v>
      </c>
      <c r="D5114" s="4">
        <v>9.7805400881889604E-4</v>
      </c>
      <c r="E5114" s="4">
        <v>-4.3453415599058458E-2</v>
      </c>
      <c r="F5114" s="2">
        <v>3</v>
      </c>
      <c r="G5114" s="4">
        <v>0.2304794250209414</v>
      </c>
      <c r="H5114" s="4">
        <v>-0.5086464185393258</v>
      </c>
      <c r="I5114" s="4">
        <v>0.46269629951100399</v>
      </c>
    </row>
    <row r="5115" spans="1:9" x14ac:dyDescent="0.25">
      <c r="A5115" t="s">
        <v>5295</v>
      </c>
      <c r="B5115" s="3">
        <v>76.453544616699219</v>
      </c>
      <c r="C5115" s="3">
        <v>17.489999771118161</v>
      </c>
      <c r="D5115" s="4">
        <v>1.087835356131972E-2</v>
      </c>
      <c r="E5115" s="4">
        <v>-4.0065838076144722E-2</v>
      </c>
      <c r="F5115" s="2">
        <v>3</v>
      </c>
      <c r="G5115" s="4">
        <v>0.2509420527399735</v>
      </c>
      <c r="H5115" s="4">
        <v>-0.5091265193149328</v>
      </c>
      <c r="I5115" s="4">
        <v>0.45997141674600139</v>
      </c>
    </row>
    <row r="5116" spans="1:9" x14ac:dyDescent="0.25">
      <c r="A5116" t="s">
        <v>5296</v>
      </c>
      <c r="B5116" s="3">
        <v>75.630805969238281</v>
      </c>
      <c r="C5116" s="3">
        <v>18.219999313354489</v>
      </c>
      <c r="D5116" s="4">
        <v>-4.4890195979185871E-4</v>
      </c>
      <c r="E5116" s="4">
        <v>-4.9153552819756197E-3</v>
      </c>
      <c r="F5116" s="2">
        <v>3</v>
      </c>
      <c r="G5116" s="4">
        <v>0.24128464209866429</v>
      </c>
      <c r="H5116" s="4">
        <v>-0.5144089504382775</v>
      </c>
      <c r="I5116" s="4">
        <v>0.45568967024325269</v>
      </c>
    </row>
    <row r="5117" spans="1:9" x14ac:dyDescent="0.25">
      <c r="A5117" t="s">
        <v>5297</v>
      </c>
      <c r="B5117" s="3">
        <v>75.664772033691406</v>
      </c>
      <c r="C5117" s="3">
        <v>18.309999465942379</v>
      </c>
      <c r="D5117" s="4">
        <v>8.9921677310766945E-4</v>
      </c>
      <c r="E5117" s="4">
        <v>3.5633436079872238E-2</v>
      </c>
      <c r="F5117" s="2">
        <v>3</v>
      </c>
      <c r="G5117" s="4">
        <v>0.28181577664077362</v>
      </c>
      <c r="H5117" s="4">
        <v>-0.5141908697676314</v>
      </c>
      <c r="I5117" s="4">
        <v>0.44699619935973273</v>
      </c>
    </row>
    <row r="5118" spans="1:9" x14ac:dyDescent="0.25">
      <c r="A5118" t="s">
        <v>5298</v>
      </c>
      <c r="B5118" s="3">
        <v>75.596794128417969</v>
      </c>
      <c r="C5118" s="3">
        <v>17.680000305175781</v>
      </c>
      <c r="D5118" s="4">
        <v>1.7997666258873221E-4</v>
      </c>
      <c r="E5118" s="4">
        <v>3.4523121551789382E-2</v>
      </c>
      <c r="F5118" s="2">
        <v>3</v>
      </c>
      <c r="G5118" s="4">
        <v>0.28240826513741618</v>
      </c>
      <c r="H5118" s="4">
        <v>-0.5146273250181832</v>
      </c>
      <c r="I5118" s="4">
        <v>0.44375239501316571</v>
      </c>
    </row>
    <row r="5119" spans="1:9" x14ac:dyDescent="0.25">
      <c r="A5119" t="s">
        <v>5299</v>
      </c>
      <c r="B5119" s="3">
        <v>75.58319091796875</v>
      </c>
      <c r="C5119" s="3">
        <v>17.090000152587891</v>
      </c>
      <c r="D5119" s="4">
        <v>1.33088561474024E-2</v>
      </c>
      <c r="E5119" s="4">
        <v>-2.0630406568012068E-2</v>
      </c>
      <c r="F5119" s="2">
        <v>3</v>
      </c>
      <c r="G5119" s="4">
        <v>0.29288897621101978</v>
      </c>
      <c r="H5119" s="4">
        <v>-0.51471466505317021</v>
      </c>
      <c r="I5119" s="4">
        <v>0.44375239501316571</v>
      </c>
    </row>
    <row r="5120" spans="1:9" x14ac:dyDescent="0.25">
      <c r="A5120" t="s">
        <v>5300</v>
      </c>
      <c r="B5120" s="3">
        <v>74.590476989746094</v>
      </c>
      <c r="C5120" s="3">
        <v>17.45000076293945</v>
      </c>
      <c r="D5120" s="4">
        <v>7.2991789216980685E-4</v>
      </c>
      <c r="E5120" s="4">
        <v>4.7419022974964697E-2</v>
      </c>
      <c r="F5120" s="2">
        <v>3</v>
      </c>
      <c r="G5120" s="4">
        <v>0.2472185549331973</v>
      </c>
      <c r="H5120" s="4">
        <v>-0.5210884302424007</v>
      </c>
      <c r="I5120" s="4">
        <v>0.42831195363878161</v>
      </c>
    </row>
    <row r="5121" spans="1:9" x14ac:dyDescent="0.25">
      <c r="A5121" t="s">
        <v>5301</v>
      </c>
      <c r="B5121" s="3">
        <v>74.53607177734375</v>
      </c>
      <c r="C5121" s="3">
        <v>16.659999847412109</v>
      </c>
      <c r="D5121" s="4">
        <v>-1.002515901800116E-3</v>
      </c>
      <c r="E5121" s="4">
        <v>1.030928312028823E-2</v>
      </c>
      <c r="F5121" s="2">
        <v>3</v>
      </c>
      <c r="G5121" s="4">
        <v>0.24686692458022569</v>
      </c>
      <c r="H5121" s="4">
        <v>-0.5214377413974719</v>
      </c>
      <c r="I5121" s="4">
        <v>0.42571685076569632</v>
      </c>
    </row>
    <row r="5122" spans="1:9" x14ac:dyDescent="0.25">
      <c r="A5122" t="s">
        <v>5302</v>
      </c>
      <c r="B5122" s="3">
        <v>74.610870361328125</v>
      </c>
      <c r="C5122" s="3">
        <v>16.489999771118161</v>
      </c>
      <c r="D5122" s="4">
        <v>6.3807407225513479E-4</v>
      </c>
      <c r="E5122" s="4">
        <v>-2.6564388946430869E-2</v>
      </c>
      <c r="F5122" s="2">
        <v>3</v>
      </c>
      <c r="G5122" s="4">
        <v>0.23882813301630201</v>
      </c>
      <c r="H5122" s="4">
        <v>-0.52095749366723521</v>
      </c>
      <c r="I5122" s="4">
        <v>0.42662511202301312</v>
      </c>
    </row>
    <row r="5123" spans="1:9" x14ac:dyDescent="0.25">
      <c r="A5123" t="s">
        <v>5303</v>
      </c>
      <c r="B5123" s="3">
        <v>74.56329345703125</v>
      </c>
      <c r="C5123" s="3">
        <v>16.940000534057621</v>
      </c>
      <c r="D5123" s="4">
        <v>6.9791901930302824E-3</v>
      </c>
      <c r="E5123" s="4">
        <v>3.1668724442602818E-2</v>
      </c>
      <c r="F5123" s="2">
        <v>3</v>
      </c>
      <c r="G5123" s="4">
        <v>0.23845140478868479</v>
      </c>
      <c r="H5123" s="4">
        <v>-0.5212629633577448</v>
      </c>
      <c r="I5123" s="4">
        <v>0.42286238609488153</v>
      </c>
    </row>
    <row r="5124" spans="1:9" x14ac:dyDescent="0.25">
      <c r="A5124" t="s">
        <v>5304</v>
      </c>
      <c r="B5124" s="3">
        <v>74.0465087890625</v>
      </c>
      <c r="C5124" s="3">
        <v>16.420000076293949</v>
      </c>
      <c r="D5124" s="4">
        <v>-2.7842731822235178E-3</v>
      </c>
      <c r="E5124" s="4">
        <v>1.608912322628964E-2</v>
      </c>
      <c r="F5124" s="2">
        <v>3</v>
      </c>
      <c r="G5124" s="4">
        <v>0.24741630305095311</v>
      </c>
      <c r="H5124" s="4">
        <v>-0.5245810029594703</v>
      </c>
      <c r="I5124" s="4">
        <v>0.41909956117369718</v>
      </c>
    </row>
    <row r="5125" spans="1:9" x14ac:dyDescent="0.25">
      <c r="A5125" t="s">
        <v>5305</v>
      </c>
      <c r="B5125" s="3">
        <v>74.253250122070313</v>
      </c>
      <c r="C5125" s="3">
        <v>16.159999847412109</v>
      </c>
      <c r="D5125" s="4">
        <v>1.124497716560491E-2</v>
      </c>
      <c r="E5125" s="4">
        <v>3.7227209662789917E-2</v>
      </c>
      <c r="F5125" s="2">
        <v>3</v>
      </c>
      <c r="G5125" s="4">
        <v>0.24198455986661499</v>
      </c>
      <c r="H5125" s="4">
        <v>-0.5232536107732243</v>
      </c>
      <c r="I5125" s="4">
        <v>0.42377064735219833</v>
      </c>
    </row>
    <row r="5126" spans="1:9" x14ac:dyDescent="0.25">
      <c r="A5126" t="s">
        <v>5306</v>
      </c>
      <c r="B5126" s="3">
        <v>73.427558898925781</v>
      </c>
      <c r="C5126" s="3">
        <v>15.579999923706049</v>
      </c>
      <c r="D5126" s="4">
        <v>3.1431683149121259E-3</v>
      </c>
      <c r="E5126" s="4">
        <v>-2.197114719175541E-2</v>
      </c>
      <c r="F5126" s="2">
        <v>2</v>
      </c>
      <c r="G5126" s="4">
        <v>0.21397879172347811</v>
      </c>
      <c r="H5126" s="4">
        <v>-0.5285549990438152</v>
      </c>
      <c r="I5126" s="4">
        <v>0.40781108641014469</v>
      </c>
    </row>
    <row r="5127" spans="1:9" x14ac:dyDescent="0.25">
      <c r="A5127" t="s">
        <v>5307</v>
      </c>
      <c r="B5127" s="3">
        <v>73.197486877441406</v>
      </c>
      <c r="C5127" s="3">
        <v>15.930000305175779</v>
      </c>
      <c r="D5127" s="4">
        <v>5.204060025956414E-3</v>
      </c>
      <c r="E5127" s="4">
        <v>-7.5449754590754758E-2</v>
      </c>
      <c r="F5127" s="2">
        <v>2</v>
      </c>
      <c r="G5127" s="4">
        <v>0.19961161363020841</v>
      </c>
      <c r="H5127" s="4">
        <v>-0.5300321869827197</v>
      </c>
      <c r="I5127" s="4">
        <v>0.40781108641014469</v>
      </c>
    </row>
    <row r="5128" spans="1:9" x14ac:dyDescent="0.25">
      <c r="A5128" t="s">
        <v>5308</v>
      </c>
      <c r="B5128" s="3">
        <v>72.818534851074219</v>
      </c>
      <c r="C5128" s="3">
        <v>17.229999542236332</v>
      </c>
      <c r="D5128" s="4">
        <v>-4.9932404594986712E-3</v>
      </c>
      <c r="E5128" s="4">
        <v>4.9969512641618641E-2</v>
      </c>
      <c r="F5128" s="2">
        <v>3</v>
      </c>
      <c r="G5128" s="4">
        <v>0.2242581764327565</v>
      </c>
      <c r="H5128" s="4">
        <v>-0.5324652658036968</v>
      </c>
      <c r="I5128" s="4">
        <v>0.4172830386590638</v>
      </c>
    </row>
    <row r="5129" spans="1:9" x14ac:dyDescent="0.25">
      <c r="A5129" t="s">
        <v>5309</v>
      </c>
      <c r="B5129" s="3">
        <v>73.1839599609375</v>
      </c>
      <c r="C5129" s="3">
        <v>16.409999847412109</v>
      </c>
      <c r="D5129" s="4">
        <v>1.945529762552578E-3</v>
      </c>
      <c r="E5129" s="4">
        <v>-1.9127298480573929E-2</v>
      </c>
      <c r="F5129" s="2">
        <v>3</v>
      </c>
      <c r="G5129" s="4">
        <v>0.21101797229688041</v>
      </c>
      <c r="H5129" s="4">
        <v>-0.5301190371689406</v>
      </c>
      <c r="I5129" s="4">
        <v>0.40391848159704308</v>
      </c>
    </row>
    <row r="5130" spans="1:9" x14ac:dyDescent="0.25">
      <c r="A5130" t="s">
        <v>5310</v>
      </c>
      <c r="B5130" s="3">
        <v>73.041854858398438</v>
      </c>
      <c r="C5130" s="3">
        <v>16.729999542236332</v>
      </c>
      <c r="D5130" s="4">
        <v>1.124354831622454E-2</v>
      </c>
      <c r="E5130" s="4">
        <v>-6.3794137854443211E-2</v>
      </c>
      <c r="F5130" s="2">
        <v>3</v>
      </c>
      <c r="G5130" s="4">
        <v>0.2085333540020744</v>
      </c>
      <c r="H5130" s="4">
        <v>-0.5310314294805879</v>
      </c>
      <c r="I5130" s="4">
        <v>0.40262097965702659</v>
      </c>
    </row>
    <row r="5131" spans="1:9" x14ac:dyDescent="0.25">
      <c r="A5131" t="s">
        <v>5311</v>
      </c>
      <c r="B5131" s="3">
        <v>72.229736328125</v>
      </c>
      <c r="C5131" s="3">
        <v>17.870000839233398</v>
      </c>
      <c r="D5131" s="4">
        <v>-9.3259749313956419E-5</v>
      </c>
      <c r="E5131" s="4">
        <v>1.361325524058388E-2</v>
      </c>
      <c r="F5131" s="2">
        <v>3</v>
      </c>
      <c r="G5131" s="4">
        <v>0.19615063041686759</v>
      </c>
      <c r="H5131" s="4">
        <v>-0.5362456736556982</v>
      </c>
      <c r="I5131" s="4">
        <v>0.38808879953995962</v>
      </c>
    </row>
    <row r="5132" spans="1:9" x14ac:dyDescent="0.25">
      <c r="A5132" t="s">
        <v>5312</v>
      </c>
      <c r="B5132" s="3">
        <v>72.236473083496094</v>
      </c>
      <c r="C5132" s="3">
        <v>17.629999160766602</v>
      </c>
      <c r="D5132" s="4">
        <v>-7.7163581279729998E-3</v>
      </c>
      <c r="E5132" s="4">
        <v>6.5900736693188078E-2</v>
      </c>
      <c r="F5132" s="2">
        <v>3</v>
      </c>
      <c r="G5132" s="4">
        <v>0.21230072735388111</v>
      </c>
      <c r="H5132" s="4">
        <v>-0.5362024200096559</v>
      </c>
      <c r="I5132" s="4">
        <v>0.40041521645969369</v>
      </c>
    </row>
    <row r="5133" spans="1:9" x14ac:dyDescent="0.25">
      <c r="A5133" t="s">
        <v>5313</v>
      </c>
      <c r="B5133" s="3">
        <v>72.798210144042969</v>
      </c>
      <c r="C5133" s="3">
        <v>16.54000091552734</v>
      </c>
      <c r="D5133" s="4">
        <v>6.7389144640774834E-3</v>
      </c>
      <c r="E5133" s="4">
        <v>-3.218251797249172E-2</v>
      </c>
      <c r="F5133" s="2">
        <v>3</v>
      </c>
      <c r="G5133" s="4">
        <v>0.18814187512802169</v>
      </c>
      <c r="H5133" s="4">
        <v>-0.5325957615149729</v>
      </c>
      <c r="I5133" s="4">
        <v>0.3966523915385094</v>
      </c>
    </row>
    <row r="5134" spans="1:9" x14ac:dyDescent="0.25">
      <c r="A5134" t="s">
        <v>5314</v>
      </c>
      <c r="B5134" s="3">
        <v>72.3109130859375</v>
      </c>
      <c r="C5134" s="3">
        <v>17.090000152587891</v>
      </c>
      <c r="D5134" s="4">
        <v>-6.971051617213786E-3</v>
      </c>
      <c r="E5134" s="4">
        <v>4.8466316104552647E-2</v>
      </c>
      <c r="F5134" s="2">
        <v>3</v>
      </c>
      <c r="G5134" s="4">
        <v>0.18793345747935941</v>
      </c>
      <c r="H5134" s="4">
        <v>-0.5357244745686196</v>
      </c>
      <c r="I5134" s="4">
        <v>0.39872847383697763</v>
      </c>
    </row>
    <row r="5135" spans="1:9" x14ac:dyDescent="0.25">
      <c r="A5135" t="s">
        <v>5315</v>
      </c>
      <c r="B5135" s="3">
        <v>72.818534851074219</v>
      </c>
      <c r="C5135" s="3">
        <v>16.29999923706055</v>
      </c>
      <c r="D5135" s="4">
        <v>4.1065975300869084E-3</v>
      </c>
      <c r="E5135" s="4">
        <v>-1.984365245697595E-2</v>
      </c>
      <c r="F5135" s="2">
        <v>3</v>
      </c>
      <c r="G5135" s="4">
        <v>0.18307483254596749</v>
      </c>
      <c r="H5135" s="4">
        <v>-0.5324652658036968</v>
      </c>
      <c r="I5135" s="4">
        <v>0.39769043268774351</v>
      </c>
    </row>
    <row r="5136" spans="1:9" x14ac:dyDescent="0.25">
      <c r="A5136" t="s">
        <v>5316</v>
      </c>
      <c r="B5136" s="3">
        <v>72.520721435546875</v>
      </c>
      <c r="C5136" s="3">
        <v>16.629999160766602</v>
      </c>
      <c r="D5136" s="4">
        <v>-1.583947760814608E-3</v>
      </c>
      <c r="E5136" s="4">
        <v>2.2126533059262821E-2</v>
      </c>
      <c r="F5136" s="2">
        <v>3</v>
      </c>
      <c r="G5136" s="4">
        <v>0.17290707695102081</v>
      </c>
      <c r="H5136" s="4">
        <v>-0.53437739046197841</v>
      </c>
      <c r="I5136" s="4">
        <v>0.40236151886624438</v>
      </c>
    </row>
    <row r="5137" spans="1:9" x14ac:dyDescent="0.25">
      <c r="A5137" t="s">
        <v>5317</v>
      </c>
      <c r="B5137" s="3">
        <v>72.635772705078125</v>
      </c>
      <c r="C5137" s="3">
        <v>16.270000457763668</v>
      </c>
      <c r="D5137" s="4">
        <v>-2.5098300366778181E-3</v>
      </c>
      <c r="E5137" s="4">
        <v>-2.981514528036433E-2</v>
      </c>
      <c r="F5137" s="2">
        <v>3</v>
      </c>
      <c r="G5137" s="4">
        <v>0.15904314486876681</v>
      </c>
      <c r="H5137" s="4">
        <v>-0.53363869852277279</v>
      </c>
      <c r="I5137" s="4">
        <v>0.39833913416122552</v>
      </c>
    </row>
    <row r="5138" spans="1:9" x14ac:dyDescent="0.25">
      <c r="A5138" t="s">
        <v>5318</v>
      </c>
      <c r="B5138" s="3">
        <v>72.818534851074219</v>
      </c>
      <c r="C5138" s="3">
        <v>16.770000457763668</v>
      </c>
      <c r="D5138" s="4">
        <v>1.080375584447979E-2</v>
      </c>
      <c r="E5138" s="4">
        <v>2.7573576676117591E-2</v>
      </c>
      <c r="F5138" s="2">
        <v>3</v>
      </c>
      <c r="G5138" s="4">
        <v>0.16381347882885211</v>
      </c>
      <c r="H5138" s="4">
        <v>-0.5324652658036968</v>
      </c>
      <c r="I5138" s="4">
        <v>0.39717141211312651</v>
      </c>
    </row>
    <row r="5139" spans="1:9" x14ac:dyDescent="0.25">
      <c r="A5139" t="s">
        <v>5319</v>
      </c>
      <c r="B5139" s="3">
        <v>72.040229797363281</v>
      </c>
      <c r="C5139" s="3">
        <v>16.319999694824219</v>
      </c>
      <c r="D5139" s="4">
        <v>7.521705584101479E-4</v>
      </c>
      <c r="E5139" s="4">
        <v>5.54529606446863E-3</v>
      </c>
      <c r="F5139" s="2">
        <v>3</v>
      </c>
      <c r="G5139" s="4">
        <v>0.14771098530631541</v>
      </c>
      <c r="H5139" s="4">
        <v>-0.5374624090056932</v>
      </c>
      <c r="I5139" s="4">
        <v>0.38393673393607552</v>
      </c>
    </row>
    <row r="5140" spans="1:9" x14ac:dyDescent="0.25">
      <c r="A5140" t="s">
        <v>5320</v>
      </c>
      <c r="B5140" s="3">
        <v>71.986083984375</v>
      </c>
      <c r="C5140" s="3">
        <v>16.229999542236332</v>
      </c>
      <c r="D5140" s="4">
        <v>3.584900362234134E-3</v>
      </c>
      <c r="E5140" s="4">
        <v>-2.8725288362364761E-2</v>
      </c>
      <c r="F5140" s="2">
        <v>3</v>
      </c>
      <c r="G5140" s="4">
        <v>0.17911541974813641</v>
      </c>
      <c r="H5140" s="4">
        <v>-0.53781005467495979</v>
      </c>
      <c r="I5140" s="4">
        <v>0.38121185117107292</v>
      </c>
    </row>
    <row r="5141" spans="1:9" x14ac:dyDescent="0.25">
      <c r="A5141" t="s">
        <v>5321</v>
      </c>
      <c r="B5141" s="3">
        <v>71.72894287109375</v>
      </c>
      <c r="C5141" s="3">
        <v>16.70999908447266</v>
      </c>
      <c r="D5141" s="4">
        <v>3.7887418229649579E-3</v>
      </c>
      <c r="E5141" s="4">
        <v>-4.1857880001745507E-2</v>
      </c>
      <c r="F5141" s="2">
        <v>3</v>
      </c>
      <c r="G5141" s="4">
        <v>0.15253123606326419</v>
      </c>
      <c r="H5141" s="4">
        <v>-0.5394610409560594</v>
      </c>
      <c r="I5141" s="4">
        <v>0.3808226104883734</v>
      </c>
    </row>
    <row r="5142" spans="1:9" x14ac:dyDescent="0.25">
      <c r="A5142" t="s">
        <v>5322</v>
      </c>
      <c r="B5142" s="3">
        <v>71.458206176757813</v>
      </c>
      <c r="C5142" s="3">
        <v>17.440000534057621</v>
      </c>
      <c r="D5142" s="4">
        <v>1.3242666023926651E-2</v>
      </c>
      <c r="E5142" s="4">
        <v>-8.1137989742925964E-2</v>
      </c>
      <c r="F5142" s="2">
        <v>3</v>
      </c>
      <c r="G5142" s="4">
        <v>0.1489185322862818</v>
      </c>
      <c r="H5142" s="4">
        <v>-0.54119931828726919</v>
      </c>
      <c r="I5142" s="4">
        <v>0.37251847928060561</v>
      </c>
    </row>
    <row r="5143" spans="1:9" x14ac:dyDescent="0.25">
      <c r="A5143" t="s">
        <v>5323</v>
      </c>
      <c r="B5143" s="3">
        <v>70.524276733398438</v>
      </c>
      <c r="C5143" s="3">
        <v>18.979999542236332</v>
      </c>
      <c r="D5143" s="4">
        <v>4.1431221673546847E-3</v>
      </c>
      <c r="E5143" s="4">
        <v>-2.566735173252466E-2</v>
      </c>
      <c r="F5143" s="2">
        <v>3</v>
      </c>
      <c r="G5143" s="4">
        <v>0.1258289260353416</v>
      </c>
      <c r="H5143" s="4">
        <v>-0.5471956550022572</v>
      </c>
      <c r="I5143" s="4">
        <v>0.35370445366773717</v>
      </c>
    </row>
    <row r="5144" spans="1:9" x14ac:dyDescent="0.25">
      <c r="A5144" t="s">
        <v>5324</v>
      </c>
      <c r="B5144" s="3">
        <v>70.233291625976563</v>
      </c>
      <c r="C5144" s="3">
        <v>19.479999542236332</v>
      </c>
      <c r="D5144" s="4">
        <v>-8.9765304148422542E-3</v>
      </c>
      <c r="E5144" s="4">
        <v>3.6170230466567872E-2</v>
      </c>
      <c r="F5144" s="2">
        <v>3</v>
      </c>
      <c r="G5144" s="4">
        <v>0.14206049239042409</v>
      </c>
      <c r="H5144" s="4">
        <v>-0.54906393819597721</v>
      </c>
      <c r="I5144" s="4">
        <v>0.36551185001285419</v>
      </c>
    </row>
    <row r="5145" spans="1:9" x14ac:dyDescent="0.25">
      <c r="A5145" t="s">
        <v>5325</v>
      </c>
      <c r="B5145" s="3">
        <v>70.869453430175781</v>
      </c>
      <c r="C5145" s="3">
        <v>18.79999923706055</v>
      </c>
      <c r="D5145" s="4">
        <v>8.4749231321583629E-3</v>
      </c>
      <c r="E5145" s="4">
        <v>-1.622194470904903E-2</v>
      </c>
      <c r="F5145" s="2">
        <v>3</v>
      </c>
      <c r="G5145" s="4">
        <v>0.1780397137195131</v>
      </c>
      <c r="H5145" s="4">
        <v>-0.544979432230011</v>
      </c>
      <c r="I5145" s="4">
        <v>0.36252760545012191</v>
      </c>
    </row>
    <row r="5146" spans="1:9" x14ac:dyDescent="0.25">
      <c r="A5146" t="s">
        <v>5326</v>
      </c>
      <c r="B5146" s="3">
        <v>70.273887634277344</v>
      </c>
      <c r="C5146" s="3">
        <v>19.110000610351559</v>
      </c>
      <c r="D5146" s="4">
        <v>-1.0388358798104401E-2</v>
      </c>
      <c r="E5146" s="4">
        <v>2.7419366581837409E-2</v>
      </c>
      <c r="F5146" s="2">
        <v>3</v>
      </c>
      <c r="G5146" s="4">
        <v>0.16659080166634491</v>
      </c>
      <c r="H5146" s="4">
        <v>-0.5488032896675612</v>
      </c>
      <c r="I5146" s="4">
        <v>0.36823663378480442</v>
      </c>
    </row>
    <row r="5147" spans="1:9" x14ac:dyDescent="0.25">
      <c r="A5147" t="s">
        <v>5327</v>
      </c>
      <c r="B5147" s="3">
        <v>71.011581420898438</v>
      </c>
      <c r="C5147" s="3">
        <v>18.60000038146973</v>
      </c>
      <c r="D5147" s="4">
        <v>-5.0255263643440573E-3</v>
      </c>
      <c r="E5147" s="4">
        <v>9.799290407781891E-2</v>
      </c>
      <c r="F5147" s="2">
        <v>3</v>
      </c>
      <c r="G5147" s="4">
        <v>0.16697092743962011</v>
      </c>
      <c r="H5147" s="4">
        <v>-0.54406689296373401</v>
      </c>
      <c r="I5147" s="4">
        <v>0.36421434807283792</v>
      </c>
    </row>
    <row r="5148" spans="1:9" x14ac:dyDescent="0.25">
      <c r="A5148" t="s">
        <v>5328</v>
      </c>
      <c r="B5148" s="3">
        <v>71.370254516601563</v>
      </c>
      <c r="C5148" s="3">
        <v>16.940000534057621</v>
      </c>
      <c r="D5148" s="4">
        <v>-8.4621533909984281E-3</v>
      </c>
      <c r="E5148" s="4">
        <v>2.8536808761250532E-2</v>
      </c>
      <c r="F5148" s="2">
        <v>3</v>
      </c>
      <c r="G5148" s="4">
        <v>0.18152566250698141</v>
      </c>
      <c r="H5148" s="4">
        <v>-0.54176401594477319</v>
      </c>
      <c r="I5148" s="4">
        <v>0.38769945986420717</v>
      </c>
    </row>
    <row r="5149" spans="1:9" x14ac:dyDescent="0.25">
      <c r="A5149" t="s">
        <v>5329</v>
      </c>
      <c r="B5149" s="3">
        <v>71.979354858398438</v>
      </c>
      <c r="C5149" s="3">
        <v>16.469999313354489</v>
      </c>
      <c r="D5149" s="4">
        <v>2.8255437210211731E-4</v>
      </c>
      <c r="E5149" s="4">
        <v>-1.6716458904209471E-2</v>
      </c>
      <c r="F5149" s="2">
        <v>3</v>
      </c>
      <c r="G5149" s="4">
        <v>0.21409056111074001</v>
      </c>
      <c r="H5149" s="4">
        <v>-0.5378532593361256</v>
      </c>
      <c r="I5149" s="4">
        <v>0.38237967221222458</v>
      </c>
    </row>
    <row r="5150" spans="1:9" x14ac:dyDescent="0.25">
      <c r="A5150" t="s">
        <v>5330</v>
      </c>
      <c r="B5150" s="3">
        <v>71.959022521972656</v>
      </c>
      <c r="C5150" s="3">
        <v>16.75</v>
      </c>
      <c r="D5150" s="4">
        <v>1.1222736408825099E-2</v>
      </c>
      <c r="E5150" s="4">
        <v>-4.503995862554333E-2</v>
      </c>
      <c r="F5150" s="2">
        <v>3</v>
      </c>
      <c r="G5150" s="4">
        <v>0.21497535768059789</v>
      </c>
      <c r="H5150" s="4">
        <v>-0.5379838040322783</v>
      </c>
      <c r="I5150" s="4">
        <v>0.38147141095490777</v>
      </c>
    </row>
    <row r="5151" spans="1:9" x14ac:dyDescent="0.25">
      <c r="A5151" t="s">
        <v>5331</v>
      </c>
      <c r="B5151" s="3">
        <v>71.160408020019531</v>
      </c>
      <c r="C5151" s="3">
        <v>17.54000091552734</v>
      </c>
      <c r="D5151" s="4">
        <v>-2.858580951968781E-4</v>
      </c>
      <c r="E5151" s="4">
        <v>-4.5402905729676757E-3</v>
      </c>
      <c r="F5151" s="2">
        <v>3</v>
      </c>
      <c r="G5151" s="4">
        <v>0.21102057984143219</v>
      </c>
      <c r="H5151" s="4">
        <v>-0.54311134497579761</v>
      </c>
      <c r="I5151" s="4">
        <v>0.36667967105400567</v>
      </c>
    </row>
    <row r="5152" spans="1:9" x14ac:dyDescent="0.25">
      <c r="A5152" t="s">
        <v>5332</v>
      </c>
      <c r="B5152" s="3">
        <v>71.180755615234375</v>
      </c>
      <c r="C5152" s="3">
        <v>17.620000839233398</v>
      </c>
      <c r="D5152" s="4">
        <v>-4.0717561626089083E-3</v>
      </c>
      <c r="E5152" s="4">
        <v>4.075608515179252E-2</v>
      </c>
      <c r="F5152" s="2">
        <v>3</v>
      </c>
      <c r="G5152" s="4">
        <v>0.19258475358930169</v>
      </c>
      <c r="H5152" s="4">
        <v>-0.54298070230989159</v>
      </c>
      <c r="I5152" s="4">
        <v>0.37329696064600482</v>
      </c>
    </row>
    <row r="5153" spans="1:9" x14ac:dyDescent="0.25">
      <c r="A5153" t="s">
        <v>5333</v>
      </c>
      <c r="B5153" s="3">
        <v>71.471771240234375</v>
      </c>
      <c r="C5153" s="3">
        <v>16.930000305175781</v>
      </c>
      <c r="D5153" s="4">
        <v>-7.4241230970446548E-3</v>
      </c>
      <c r="E5153" s="4">
        <v>1.135009179542701E-2</v>
      </c>
      <c r="F5153" s="2">
        <v>3</v>
      </c>
      <c r="G5153" s="4">
        <v>0.1828158180271702</v>
      </c>
      <c r="H5153" s="4">
        <v>-0.54111222317666541</v>
      </c>
      <c r="I5153" s="4">
        <v>0.38471521530147501</v>
      </c>
    </row>
    <row r="5154" spans="1:9" x14ac:dyDescent="0.25">
      <c r="A5154" t="s">
        <v>5334</v>
      </c>
      <c r="B5154" s="3">
        <v>72.006355285644531</v>
      </c>
      <c r="C5154" s="3">
        <v>16.739999771118161</v>
      </c>
      <c r="D5154" s="4">
        <v>5.2903870531442188E-3</v>
      </c>
      <c r="E5154" s="4">
        <v>-7.1174872413540813E-3</v>
      </c>
      <c r="F5154" s="2">
        <v>3</v>
      </c>
      <c r="G5154" s="4">
        <v>0.16246052469515959</v>
      </c>
      <c r="H5154" s="4">
        <v>-0.53767990185782</v>
      </c>
      <c r="I5154" s="4">
        <v>0.38108217027220798</v>
      </c>
    </row>
    <row r="5155" spans="1:9" x14ac:dyDescent="0.25">
      <c r="A5155" t="s">
        <v>5335</v>
      </c>
      <c r="B5155" s="3">
        <v>71.627418518066406</v>
      </c>
      <c r="C5155" s="3">
        <v>16.860000610351559</v>
      </c>
      <c r="D5155" s="4">
        <v>7.560821280221397E-4</v>
      </c>
      <c r="E5155" s="4">
        <v>1.8731201666573272E-2</v>
      </c>
      <c r="F5155" s="2">
        <v>3</v>
      </c>
      <c r="G5155" s="4">
        <v>0.17132476984691941</v>
      </c>
      <c r="H5155" s="4">
        <v>-0.54011288270904401</v>
      </c>
      <c r="I5155" s="4">
        <v>0.37498380226177352</v>
      </c>
    </row>
    <row r="5156" spans="1:9" x14ac:dyDescent="0.25">
      <c r="A5156" t="s">
        <v>5336</v>
      </c>
      <c r="B5156" s="3">
        <v>71.57330322265625</v>
      </c>
      <c r="C5156" s="3">
        <v>16.54999923706055</v>
      </c>
      <c r="D5156" s="4">
        <v>-2.1698305064554719E-3</v>
      </c>
      <c r="E5156" s="4">
        <v>0</v>
      </c>
      <c r="F5156" s="2">
        <v>3</v>
      </c>
      <c r="G5156" s="4">
        <v>0.17968712422548611</v>
      </c>
      <c r="H5156" s="4">
        <v>-0.5404603324388042</v>
      </c>
      <c r="I5156" s="4">
        <v>0.37887630808182249</v>
      </c>
    </row>
    <row r="5157" spans="1:9" x14ac:dyDescent="0.25">
      <c r="A5157" t="s">
        <v>5337</v>
      </c>
      <c r="B5157" s="3">
        <v>71.72894287109375</v>
      </c>
      <c r="C5157" s="3">
        <v>16.54999923706055</v>
      </c>
      <c r="D5157" s="4">
        <v>6.5532202637861303E-3</v>
      </c>
      <c r="E5157" s="4">
        <v>2.7950238815444228E-2</v>
      </c>
      <c r="F5157" s="2">
        <v>3</v>
      </c>
      <c r="G5157" s="4">
        <v>0.19351560395946341</v>
      </c>
      <c r="H5157" s="4">
        <v>-0.5394610409560594</v>
      </c>
      <c r="I5157" s="4">
        <v>0.38328793346954121</v>
      </c>
    </row>
    <row r="5158" spans="1:9" x14ac:dyDescent="0.25">
      <c r="A5158" t="s">
        <v>5338</v>
      </c>
      <c r="B5158" s="3">
        <v>71.261947631835938</v>
      </c>
      <c r="C5158" s="3">
        <v>16.10000038146973</v>
      </c>
      <c r="D5158" s="4">
        <v>-9.4894622260144335E-4</v>
      </c>
      <c r="E5158" s="4">
        <v>-1.408447907598831E-2</v>
      </c>
      <c r="F5158" s="2">
        <v>2</v>
      </c>
      <c r="G5158" s="4">
        <v>0.20918692211570411</v>
      </c>
      <c r="H5158" s="4">
        <v>-0.5424594052530598</v>
      </c>
      <c r="I5158" s="4">
        <v>0.37199945870598849</v>
      </c>
    </row>
    <row r="5159" spans="1:9" x14ac:dyDescent="0.25">
      <c r="A5159" t="s">
        <v>5339</v>
      </c>
      <c r="B5159" s="3">
        <v>71.329635620117188</v>
      </c>
      <c r="C5159" s="3">
        <v>16.329999923706051</v>
      </c>
      <c r="D5159" s="4">
        <v>2.0915766290481308E-3</v>
      </c>
      <c r="E5159" s="4">
        <v>-6.0864503720200469E-3</v>
      </c>
      <c r="F5159" s="2">
        <v>3</v>
      </c>
      <c r="G5159" s="4">
        <v>0.19801952286385219</v>
      </c>
      <c r="H5159" s="4">
        <v>-0.542024811427819</v>
      </c>
      <c r="I5159" s="4">
        <v>0.37498380226177352</v>
      </c>
    </row>
    <row r="5160" spans="1:9" x14ac:dyDescent="0.25">
      <c r="A5160" t="s">
        <v>5340</v>
      </c>
      <c r="B5160" s="3">
        <v>71.180755615234375</v>
      </c>
      <c r="C5160" s="3">
        <v>16.430000305175781</v>
      </c>
      <c r="D5160" s="4">
        <v>1.3327772403117779E-3</v>
      </c>
      <c r="E5160" s="4">
        <v>-2.31866466542473E-2</v>
      </c>
      <c r="F5160" s="2">
        <v>3</v>
      </c>
      <c r="G5160" s="4">
        <v>0.20712649146489939</v>
      </c>
      <c r="H5160" s="4">
        <v>-0.54298070230989159</v>
      </c>
      <c r="I5160" s="4">
        <v>0.36797717299402222</v>
      </c>
    </row>
    <row r="5161" spans="1:9" x14ac:dyDescent="0.25">
      <c r="A5161" t="s">
        <v>5341</v>
      </c>
      <c r="B5161" s="3">
        <v>71.086013793945313</v>
      </c>
      <c r="C5161" s="3">
        <v>16.819999694824219</v>
      </c>
      <c r="D5161" s="4">
        <v>1.3606370192830621E-2</v>
      </c>
      <c r="E5161" s="4">
        <v>-6.8144021840780611E-2</v>
      </c>
      <c r="F5161" s="2">
        <v>3</v>
      </c>
      <c r="G5161" s="4">
        <v>0.1915301915768686</v>
      </c>
      <c r="H5161" s="4">
        <v>-0.5435889965075742</v>
      </c>
      <c r="I5161" s="4">
        <v>0.36434412796475518</v>
      </c>
    </row>
    <row r="5162" spans="1:9" x14ac:dyDescent="0.25">
      <c r="A5162" t="s">
        <v>5342</v>
      </c>
      <c r="B5162" s="3">
        <v>70.13177490234375</v>
      </c>
      <c r="C5162" s="3">
        <v>18.04999923706055</v>
      </c>
      <c r="D5162" s="4">
        <v>4.8259238966830148E-4</v>
      </c>
      <c r="E5162" s="4">
        <v>1.9198202719614251E-2</v>
      </c>
      <c r="F5162" s="2">
        <v>3</v>
      </c>
      <c r="G5162" s="4">
        <v>0.16784569511267081</v>
      </c>
      <c r="H5162" s="4">
        <v>-0.54971573096408499</v>
      </c>
      <c r="I5162" s="4">
        <v>0.35175815126118631</v>
      </c>
    </row>
    <row r="5163" spans="1:9" x14ac:dyDescent="0.25">
      <c r="A5163" t="s">
        <v>5343</v>
      </c>
      <c r="B5163" s="3">
        <v>70.097946166992188</v>
      </c>
      <c r="C5163" s="3">
        <v>17.70999908447266</v>
      </c>
      <c r="D5163" s="4">
        <v>2.2249296180707478E-3</v>
      </c>
      <c r="E5163" s="4">
        <v>1.696763505603105E-3</v>
      </c>
      <c r="F5163" s="2">
        <v>3</v>
      </c>
      <c r="G5163" s="4">
        <v>0.19158922411895249</v>
      </c>
      <c r="H5163" s="4">
        <v>-0.54993292990695219</v>
      </c>
      <c r="I5163" s="4">
        <v>0.34397304062803569</v>
      </c>
    </row>
    <row r="5164" spans="1:9" x14ac:dyDescent="0.25">
      <c r="A5164" t="s">
        <v>5344</v>
      </c>
      <c r="B5164" s="3">
        <v>69.942329406738281</v>
      </c>
      <c r="C5164" s="3">
        <v>17.680000305175781</v>
      </c>
      <c r="D5164" s="4">
        <v>-1.8344290584537679E-3</v>
      </c>
      <c r="E5164" s="4">
        <v>5.6594390711128817E-4</v>
      </c>
      <c r="F5164" s="2">
        <v>3</v>
      </c>
      <c r="G5164" s="4">
        <v>0.16469101798080851</v>
      </c>
      <c r="H5164" s="4">
        <v>-0.5509320744350672</v>
      </c>
      <c r="I5164" s="4">
        <v>0.34877380770540151</v>
      </c>
    </row>
    <row r="5165" spans="1:9" x14ac:dyDescent="0.25">
      <c r="A5165" t="s">
        <v>5345</v>
      </c>
      <c r="B5165" s="3">
        <v>70.070869445800781</v>
      </c>
      <c r="C5165" s="3">
        <v>17.670000076293949</v>
      </c>
      <c r="D5165" s="4">
        <v>-1.2588295677067761E-2</v>
      </c>
      <c r="E5165" s="4">
        <v>6.7673769840748577E-2</v>
      </c>
      <c r="F5165" s="2">
        <v>3</v>
      </c>
      <c r="G5165" s="4">
        <v>0.17569448809261551</v>
      </c>
      <c r="H5165" s="4">
        <v>-0.5501067772340239</v>
      </c>
      <c r="I5165" s="4">
        <v>0.35188793115310379</v>
      </c>
    </row>
    <row r="5166" spans="1:9" x14ac:dyDescent="0.25">
      <c r="A5166" t="s">
        <v>5346</v>
      </c>
      <c r="B5166" s="3">
        <v>70.964187622070313</v>
      </c>
      <c r="C5166" s="3">
        <v>16.54999923706055</v>
      </c>
      <c r="D5166" s="4">
        <v>-1.713785390022426E-3</v>
      </c>
      <c r="E5166" s="4">
        <v>-2.8755965501169212E-2</v>
      </c>
      <c r="F5166" s="2">
        <v>3</v>
      </c>
      <c r="G5166" s="4">
        <v>0.1820997397743627</v>
      </c>
      <c r="H5166" s="4">
        <v>-0.54437118701720499</v>
      </c>
      <c r="I5166" s="4">
        <v>0.3660308705874713</v>
      </c>
    </row>
    <row r="5167" spans="1:9" x14ac:dyDescent="0.25">
      <c r="A5167" t="s">
        <v>5347</v>
      </c>
      <c r="B5167" s="3">
        <v>71.086013793945313</v>
      </c>
      <c r="C5167" s="3">
        <v>17.04000091552734</v>
      </c>
      <c r="D5167" s="4">
        <v>7.4814590867235964E-3</v>
      </c>
      <c r="E5167" s="4">
        <v>-3.2917133716282472E-2</v>
      </c>
      <c r="F5167" s="2">
        <v>3</v>
      </c>
      <c r="G5167" s="4">
        <v>0.20456840500263659</v>
      </c>
      <c r="H5167" s="4">
        <v>-0.5435889965075742</v>
      </c>
      <c r="I5167" s="4">
        <v>0.3629168461328216</v>
      </c>
    </row>
    <row r="5168" spans="1:9" x14ac:dyDescent="0.25">
      <c r="A5168" t="s">
        <v>5348</v>
      </c>
      <c r="B5168" s="3">
        <v>70.558135986328125</v>
      </c>
      <c r="C5168" s="3">
        <v>17.620000839233398</v>
      </c>
      <c r="D5168" s="4">
        <v>-1.0910131624879421E-2</v>
      </c>
      <c r="E5168" s="4">
        <v>2.501456031509974E-2</v>
      </c>
      <c r="F5168" s="2">
        <v>3</v>
      </c>
      <c r="G5168" s="4">
        <v>0.20063507160134361</v>
      </c>
      <c r="H5168" s="4">
        <v>-0.5469782601198836</v>
      </c>
      <c r="I5168" s="4">
        <v>0.37057217687405491</v>
      </c>
    </row>
    <row r="5169" spans="1:9" x14ac:dyDescent="0.25">
      <c r="A5169" t="s">
        <v>5349</v>
      </c>
      <c r="B5169" s="3">
        <v>71.33642578125</v>
      </c>
      <c r="C5169" s="3">
        <v>17.190000534057621</v>
      </c>
      <c r="D5169" s="4">
        <v>4.0005579327111462E-3</v>
      </c>
      <c r="E5169" s="4">
        <v>-2.8264555393165521E-2</v>
      </c>
      <c r="F5169" s="2">
        <v>3</v>
      </c>
      <c r="G5169" s="4">
        <v>0.23800189350494441</v>
      </c>
      <c r="H5169" s="4">
        <v>-0.54198121488764039</v>
      </c>
      <c r="I5169" s="4">
        <v>0.37186977780712382</v>
      </c>
    </row>
    <row r="5170" spans="1:9" x14ac:dyDescent="0.25">
      <c r="A5170" t="s">
        <v>5350</v>
      </c>
      <c r="B5170" s="3">
        <v>71.052177429199219</v>
      </c>
      <c r="C5170" s="3">
        <v>17.690000534057621</v>
      </c>
      <c r="D5170" s="4">
        <v>-2.6598376403490498E-3</v>
      </c>
      <c r="E5170" s="4">
        <v>1.8422549186148499E-2</v>
      </c>
      <c r="F5170" s="2">
        <v>3</v>
      </c>
      <c r="G5170" s="4">
        <v>0.20318050612526489</v>
      </c>
      <c r="H5170" s="4">
        <v>-0.543806244435318</v>
      </c>
      <c r="I5170" s="4">
        <v>0.37394576111253941</v>
      </c>
    </row>
    <row r="5171" spans="1:9" x14ac:dyDescent="0.25">
      <c r="A5171" t="s">
        <v>5351</v>
      </c>
      <c r="B5171" s="3">
        <v>71.241668701171875</v>
      </c>
      <c r="C5171" s="3">
        <v>17.370000839233398</v>
      </c>
      <c r="D5171" s="4">
        <v>3.527687321271511E-3</v>
      </c>
      <c r="E5171" s="4">
        <v>-1.0256319410375969E-2</v>
      </c>
      <c r="F5171" s="2">
        <v>3</v>
      </c>
      <c r="G5171" s="4">
        <v>0.26440632317716323</v>
      </c>
      <c r="H5171" s="4">
        <v>-0.5425896070550762</v>
      </c>
      <c r="I5171" s="4">
        <v>0.36797717299402222</v>
      </c>
    </row>
    <row r="5172" spans="1:9" x14ac:dyDescent="0.25">
      <c r="A5172" t="s">
        <v>5352</v>
      </c>
      <c r="B5172" s="3">
        <v>70.991233825683594</v>
      </c>
      <c r="C5172" s="3">
        <v>17.54999923706055</v>
      </c>
      <c r="D5172" s="4">
        <v>3.1555593743777251E-3</v>
      </c>
      <c r="E5172" s="4">
        <v>-4.8780568491180842E-2</v>
      </c>
      <c r="F5172" s="2">
        <v>3</v>
      </c>
      <c r="G5172" s="4">
        <v>0.26699849314405388</v>
      </c>
      <c r="H5172" s="4">
        <v>-0.54419753562963979</v>
      </c>
      <c r="I5172" s="4">
        <v>0.36616065047938862</v>
      </c>
    </row>
    <row r="5173" spans="1:9" x14ac:dyDescent="0.25">
      <c r="A5173" t="s">
        <v>5353</v>
      </c>
      <c r="B5173" s="3">
        <v>70.767921447753906</v>
      </c>
      <c r="C5173" s="3">
        <v>18.45000076293945</v>
      </c>
      <c r="D5173" s="4">
        <v>2.7806570657726848E-3</v>
      </c>
      <c r="E5173" s="4">
        <v>-1.9659879802576219E-2</v>
      </c>
      <c r="F5173" s="2">
        <v>3</v>
      </c>
      <c r="G5173" s="4">
        <v>0.31830773768929349</v>
      </c>
      <c r="H5173" s="4">
        <v>-0.5456313229678722</v>
      </c>
      <c r="I5173" s="4">
        <v>0.35720771880508662</v>
      </c>
    </row>
    <row r="5174" spans="1:9" x14ac:dyDescent="0.25">
      <c r="A5174" t="s">
        <v>5354</v>
      </c>
      <c r="B5174" s="3">
        <v>70.571685791015625</v>
      </c>
      <c r="C5174" s="3">
        <v>18.819999694824219</v>
      </c>
      <c r="D5174" s="4">
        <v>2.692427015152266E-3</v>
      </c>
      <c r="E5174" s="4">
        <v>-1.87695831399135E-2</v>
      </c>
      <c r="F5174" s="2">
        <v>3</v>
      </c>
      <c r="G5174" s="4">
        <v>0.35723940484358391</v>
      </c>
      <c r="H5174" s="4">
        <v>-0.5468912629790329</v>
      </c>
      <c r="I5174" s="4">
        <v>0.36525238922207198</v>
      </c>
    </row>
    <row r="5175" spans="1:9" x14ac:dyDescent="0.25">
      <c r="A5175" t="s">
        <v>5355</v>
      </c>
      <c r="B5175" s="3">
        <v>70.382186889648438</v>
      </c>
      <c r="C5175" s="3">
        <v>19.180000305175781</v>
      </c>
      <c r="D5175" s="4">
        <v>-2.493675523312922E-3</v>
      </c>
      <c r="E5175" s="4">
        <v>-1.184953859064519E-2</v>
      </c>
      <c r="F5175" s="2">
        <v>3</v>
      </c>
      <c r="G5175" s="4">
        <v>0.31536394058776313</v>
      </c>
      <c r="H5175" s="4">
        <v>-0.5481079493441513</v>
      </c>
      <c r="I5175" s="4">
        <v>0.35448293503313638</v>
      </c>
    </row>
    <row r="5176" spans="1:9" x14ac:dyDescent="0.25">
      <c r="A5176" t="s">
        <v>5356</v>
      </c>
      <c r="B5176" s="3">
        <v>70.558135986328125</v>
      </c>
      <c r="C5176" s="3">
        <v>19.409999847412109</v>
      </c>
      <c r="D5176" s="4">
        <v>3.850871821880153E-3</v>
      </c>
      <c r="E5176" s="4">
        <v>-5.1255961197627098E-3</v>
      </c>
      <c r="F5176" s="2">
        <v>3</v>
      </c>
      <c r="G5176" s="4">
        <v>0.33931561814123068</v>
      </c>
      <c r="H5176" s="4">
        <v>-0.5469782601198836</v>
      </c>
      <c r="I5176" s="4">
        <v>0.35344489388390232</v>
      </c>
    </row>
    <row r="5177" spans="1:9" x14ac:dyDescent="0.25">
      <c r="A5177" t="s">
        <v>5357</v>
      </c>
      <c r="B5177" s="3">
        <v>70.287467956542969</v>
      </c>
      <c r="C5177" s="3">
        <v>19.510000228881839</v>
      </c>
      <c r="D5177" s="4">
        <v>4.5462748166098521E-3</v>
      </c>
      <c r="E5177" s="4">
        <v>5.1283225035048119E-4</v>
      </c>
      <c r="F5177" s="2">
        <v>3</v>
      </c>
      <c r="G5177" s="4">
        <v>0.30660277879616687</v>
      </c>
      <c r="H5177" s="4">
        <v>-0.54871609658720399</v>
      </c>
      <c r="I5177" s="4">
        <v>0.34929282828001851</v>
      </c>
    </row>
    <row r="5178" spans="1:9" x14ac:dyDescent="0.25">
      <c r="A5178" t="s">
        <v>5358</v>
      </c>
      <c r="B5178" s="3">
        <v>69.969367980957031</v>
      </c>
      <c r="C5178" s="3">
        <v>19.5</v>
      </c>
      <c r="D5178" s="4">
        <v>9.1750943176147626E-3</v>
      </c>
      <c r="E5178" s="4">
        <v>-6.2499965612703663E-2</v>
      </c>
      <c r="F5178" s="2">
        <v>3</v>
      </c>
      <c r="G5178" s="4">
        <v>0.27682841197909891</v>
      </c>
      <c r="H5178" s="4">
        <v>-0.5507584720323786</v>
      </c>
      <c r="I5178" s="4">
        <v>0.35305565320120258</v>
      </c>
    </row>
    <row r="5179" spans="1:9" x14ac:dyDescent="0.25">
      <c r="A5179" t="s">
        <v>5359</v>
      </c>
      <c r="B5179" s="3">
        <v>69.333229064941406</v>
      </c>
      <c r="C5179" s="3">
        <v>20.79999923706055</v>
      </c>
      <c r="D5179" s="4">
        <v>3.625141085079608E-3</v>
      </c>
      <c r="E5179" s="4">
        <v>-1.281445000827397E-2</v>
      </c>
      <c r="F5179" s="2">
        <v>4</v>
      </c>
      <c r="G5179" s="4">
        <v>0.25243842597566157</v>
      </c>
      <c r="H5179" s="4">
        <v>-0.5548428310437149</v>
      </c>
      <c r="I5179" s="4">
        <v>0.33073826345793228</v>
      </c>
    </row>
    <row r="5180" spans="1:9" x14ac:dyDescent="0.25">
      <c r="A5180" t="s">
        <v>5360</v>
      </c>
      <c r="B5180" s="3">
        <v>69.082794189453125</v>
      </c>
      <c r="C5180" s="3">
        <v>21.069999694824219</v>
      </c>
      <c r="D5180" s="4">
        <v>2.130953095300514E-2</v>
      </c>
      <c r="E5180" s="4">
        <v>-7.2623224841403378E-2</v>
      </c>
      <c r="F5180" s="2">
        <v>4</v>
      </c>
      <c r="G5180" s="4">
        <v>0.21049964549903419</v>
      </c>
      <c r="H5180" s="4">
        <v>-0.5564507596182785</v>
      </c>
      <c r="I5180" s="4">
        <v>0.32580771648864898</v>
      </c>
    </row>
    <row r="5181" spans="1:9" x14ac:dyDescent="0.25">
      <c r="A5181" t="s">
        <v>5361</v>
      </c>
      <c r="B5181" s="3">
        <v>67.641387939453125</v>
      </c>
      <c r="C5181" s="3">
        <v>22.719999313354489</v>
      </c>
      <c r="D5181" s="4">
        <v>-9.7089026980791138E-3</v>
      </c>
      <c r="E5181" s="4">
        <v>4.845404860931235E-2</v>
      </c>
      <c r="F5181" s="2">
        <v>4</v>
      </c>
      <c r="G5181" s="4">
        <v>0.2421936544091372</v>
      </c>
      <c r="H5181" s="4">
        <v>-0.5657053743855337</v>
      </c>
      <c r="I5181" s="4">
        <v>0.3073829315584804</v>
      </c>
    </row>
    <row r="5182" spans="1:9" x14ac:dyDescent="0.25">
      <c r="A5182" t="s">
        <v>5362</v>
      </c>
      <c r="B5182" s="3">
        <v>68.304550170898438</v>
      </c>
      <c r="C5182" s="3">
        <v>21.670000076293949</v>
      </c>
      <c r="D5182" s="4">
        <v>9.8040896505393604E-3</v>
      </c>
      <c r="E5182" s="4">
        <v>-2.5191159580475912E-2</v>
      </c>
      <c r="F5182" s="2">
        <v>4</v>
      </c>
      <c r="G5182" s="4">
        <v>0.23982025902575499</v>
      </c>
      <c r="H5182" s="4">
        <v>-0.561447510941262</v>
      </c>
      <c r="I5182" s="4">
        <v>0.31036717612121262</v>
      </c>
    </row>
    <row r="5183" spans="1:9" x14ac:dyDescent="0.25">
      <c r="A5183" t="s">
        <v>5363</v>
      </c>
      <c r="B5183" s="3">
        <v>67.641387939453125</v>
      </c>
      <c r="C5183" s="3">
        <v>22.229999542236332</v>
      </c>
      <c r="D5183" s="4">
        <v>-3.2902166223223168E-3</v>
      </c>
      <c r="E5183" s="4">
        <v>-1.3477397276295819E-3</v>
      </c>
      <c r="F5183" s="2">
        <v>4</v>
      </c>
      <c r="G5183" s="4">
        <v>0.1851044484598936</v>
      </c>
      <c r="H5183" s="4">
        <v>-0.5657053743855337</v>
      </c>
      <c r="I5183" s="4">
        <v>0.30608542961846391</v>
      </c>
    </row>
    <row r="5184" spans="1:9" x14ac:dyDescent="0.25">
      <c r="A5184" t="s">
        <v>5364</v>
      </c>
      <c r="B5184" s="3">
        <v>67.864677429199219</v>
      </c>
      <c r="C5184" s="3">
        <v>22.260000228881839</v>
      </c>
      <c r="D5184" s="4">
        <v>-8.2085857831276643E-3</v>
      </c>
      <c r="E5184" s="4">
        <v>4.9010412308205582E-2</v>
      </c>
      <c r="F5184" s="2">
        <v>4</v>
      </c>
      <c r="G5184" s="4">
        <v>0.20846965168505821</v>
      </c>
      <c r="H5184" s="4">
        <v>-0.5642717340019312</v>
      </c>
      <c r="I5184" s="4">
        <v>0.32191511167554743</v>
      </c>
    </row>
    <row r="5185" spans="1:9" x14ac:dyDescent="0.25">
      <c r="A5185" t="s">
        <v>5365</v>
      </c>
      <c r="B5185" s="3">
        <v>68.426361083984375</v>
      </c>
      <c r="C5185" s="3">
        <v>21.219999313354489</v>
      </c>
      <c r="D5185" s="4">
        <v>-1.7777362591414159E-2</v>
      </c>
      <c r="E5185" s="4">
        <v>8.9881872712736621E-2</v>
      </c>
      <c r="F5185" s="2">
        <v>4</v>
      </c>
      <c r="G5185" s="4">
        <v>0.2486710182111489</v>
      </c>
      <c r="H5185" s="4">
        <v>-0.5606654184013844</v>
      </c>
      <c r="I5185" s="4">
        <v>0.33930195444953481</v>
      </c>
    </row>
    <row r="5186" spans="1:9" x14ac:dyDescent="0.25">
      <c r="A5186" t="s">
        <v>5366</v>
      </c>
      <c r="B5186" s="3">
        <v>69.664817810058594</v>
      </c>
      <c r="C5186" s="3">
        <v>19.469999313354489</v>
      </c>
      <c r="D5186" s="4">
        <v>3.8029957193486119E-3</v>
      </c>
      <c r="E5186" s="4">
        <v>-9.1603210519168865E-3</v>
      </c>
      <c r="F5186" s="2">
        <v>3</v>
      </c>
      <c r="G5186" s="4">
        <v>0.25075647552708102</v>
      </c>
      <c r="H5186" s="4">
        <v>-0.55271385033670239</v>
      </c>
      <c r="I5186" s="4">
        <v>0.34021021570685139</v>
      </c>
    </row>
    <row r="5187" spans="1:9" x14ac:dyDescent="0.25">
      <c r="A5187" t="s">
        <v>5367</v>
      </c>
      <c r="B5187" s="3">
        <v>69.400886535644531</v>
      </c>
      <c r="C5187" s="3">
        <v>19.64999961853027</v>
      </c>
      <c r="D5187" s="4">
        <v>-1.0804093926553571E-2</v>
      </c>
      <c r="E5187" s="4">
        <v>0.1202963849981926</v>
      </c>
      <c r="F5187" s="2">
        <v>4</v>
      </c>
      <c r="G5187" s="4">
        <v>0.2358250028648845</v>
      </c>
      <c r="H5187" s="4">
        <v>-0.55440843315798061</v>
      </c>
      <c r="I5187" s="4">
        <v>0.33592837021105032</v>
      </c>
    </row>
    <row r="5188" spans="1:9" x14ac:dyDescent="0.25">
      <c r="A5188" t="s">
        <v>5368</v>
      </c>
      <c r="B5188" s="3">
        <v>70.158889770507813</v>
      </c>
      <c r="C5188" s="3">
        <v>17.54000091552734</v>
      </c>
      <c r="D5188" s="4">
        <v>-5.0857563443746923E-3</v>
      </c>
      <c r="E5188" s="4">
        <v>-1.7073864438206241E-3</v>
      </c>
      <c r="F5188" s="2">
        <v>3</v>
      </c>
      <c r="G5188" s="4">
        <v>0.24973733525100239</v>
      </c>
      <c r="H5188" s="4">
        <v>-0.5495416387126304</v>
      </c>
      <c r="I5188" s="4">
        <v>0.35720771880508662</v>
      </c>
    </row>
    <row r="5189" spans="1:9" x14ac:dyDescent="0.25">
      <c r="A5189" t="s">
        <v>5369</v>
      </c>
      <c r="B5189" s="3">
        <v>70.517524719238281</v>
      </c>
      <c r="C5189" s="3">
        <v>17.569999694824219</v>
      </c>
      <c r="D5189" s="4">
        <v>1.180089350153923E-2</v>
      </c>
      <c r="E5189" s="4">
        <v>-3.1955919333127802E-2</v>
      </c>
      <c r="F5189" s="2">
        <v>3</v>
      </c>
      <c r="G5189" s="4">
        <v>0.2236208806894999</v>
      </c>
      <c r="H5189" s="4">
        <v>-0.5472390066180528</v>
      </c>
      <c r="I5189" s="4">
        <v>0.35850522074510288</v>
      </c>
    </row>
    <row r="5190" spans="1:9" x14ac:dyDescent="0.25">
      <c r="A5190" t="s">
        <v>5370</v>
      </c>
      <c r="B5190" s="3">
        <v>69.695060729980469</v>
      </c>
      <c r="C5190" s="3">
        <v>18.14999961853027</v>
      </c>
      <c r="D5190" s="4">
        <v>-1.930351122215956E-3</v>
      </c>
      <c r="E5190" s="4">
        <v>6.6555145487956491E-3</v>
      </c>
      <c r="F5190" s="2">
        <v>3</v>
      </c>
      <c r="G5190" s="4">
        <v>0.1972330828250157</v>
      </c>
      <c r="H5190" s="4">
        <v>-0.5525196742858397</v>
      </c>
      <c r="I5190" s="4">
        <v>0.34669782439998592</v>
      </c>
    </row>
    <row r="5191" spans="1:9" x14ac:dyDescent="0.25">
      <c r="A5191" t="s">
        <v>5371</v>
      </c>
      <c r="B5191" s="3">
        <v>69.829856872558594</v>
      </c>
      <c r="C5191" s="3">
        <v>18.030000686645511</v>
      </c>
      <c r="D5191" s="4">
        <v>1.45943690568382E-2</v>
      </c>
      <c r="E5191" s="4">
        <v>-6.4834022587241136E-2</v>
      </c>
      <c r="F5191" s="2">
        <v>3</v>
      </c>
      <c r="G5191" s="4">
        <v>0.1720584214728558</v>
      </c>
      <c r="H5191" s="4">
        <v>-0.55165420948598021</v>
      </c>
      <c r="I5191" s="4">
        <v>0.34475152199343501</v>
      </c>
    </row>
    <row r="5192" spans="1:9" x14ac:dyDescent="0.25">
      <c r="A5192" t="s">
        <v>5372</v>
      </c>
      <c r="B5192" s="3">
        <v>68.825393676757813</v>
      </c>
      <c r="C5192" s="3">
        <v>19.280000686645511</v>
      </c>
      <c r="D5192" s="4">
        <v>-3.5132438966707369E-3</v>
      </c>
      <c r="E5192" s="4">
        <v>3.2119934243442172E-2</v>
      </c>
      <c r="F5192" s="2">
        <v>3</v>
      </c>
      <c r="G5192" s="4">
        <v>0.15803385584734059</v>
      </c>
      <c r="H5192" s="4">
        <v>-0.5581034113851826</v>
      </c>
      <c r="I5192" s="4">
        <v>0.33164652471524891</v>
      </c>
    </row>
    <row r="5193" spans="1:9" x14ac:dyDescent="0.25">
      <c r="A5193" t="s">
        <v>5373</v>
      </c>
      <c r="B5193" s="3">
        <v>69.068046569824219</v>
      </c>
      <c r="C5193" s="3">
        <v>18.680000305175781</v>
      </c>
      <c r="D5193" s="4">
        <v>1.857216134606654E-3</v>
      </c>
      <c r="E5193" s="4">
        <v>-2.9610373757102289E-2</v>
      </c>
      <c r="F5193" s="2">
        <v>3</v>
      </c>
      <c r="G5193" s="4">
        <v>0.16497450709786921</v>
      </c>
      <c r="H5193" s="4">
        <v>-0.5565454473847562</v>
      </c>
      <c r="I5193" s="4">
        <v>0.33177630460716651</v>
      </c>
    </row>
    <row r="5194" spans="1:9" x14ac:dyDescent="0.25">
      <c r="A5194" t="s">
        <v>5374</v>
      </c>
      <c r="B5194" s="3">
        <v>68.940010070800781</v>
      </c>
      <c r="C5194" s="3">
        <v>19.25</v>
      </c>
      <c r="D5194" s="4">
        <v>2.9425299297616281E-3</v>
      </c>
      <c r="E5194" s="4">
        <v>-3.7981020499183948E-2</v>
      </c>
      <c r="F5194" s="2">
        <v>3</v>
      </c>
      <c r="G5194" s="4">
        <v>0.1413776745912716</v>
      </c>
      <c r="H5194" s="4">
        <v>-0.5573675115839436</v>
      </c>
      <c r="I5194" s="4">
        <v>0.33333336633101762</v>
      </c>
    </row>
    <row r="5195" spans="1:9" x14ac:dyDescent="0.25">
      <c r="A5195" t="s">
        <v>5375</v>
      </c>
      <c r="B5195" s="3">
        <v>68.737747192382813</v>
      </c>
      <c r="C5195" s="3">
        <v>20.010000228881839</v>
      </c>
      <c r="D5195" s="4">
        <v>-1.0097460900933219E-2</v>
      </c>
      <c r="E5195" s="4">
        <v>6.1538452198252047E-2</v>
      </c>
      <c r="F5195" s="2">
        <v>4</v>
      </c>
      <c r="G5195" s="4">
        <v>0.13095555426819699</v>
      </c>
      <c r="H5195" s="4">
        <v>-0.5586661496476224</v>
      </c>
      <c r="I5195" s="4">
        <v>0.33385238690563468</v>
      </c>
    </row>
    <row r="5196" spans="1:9" x14ac:dyDescent="0.25">
      <c r="A5196" t="s">
        <v>5376</v>
      </c>
      <c r="B5196" s="3">
        <v>69.43890380859375</v>
      </c>
      <c r="C5196" s="3">
        <v>18.85000038146973</v>
      </c>
      <c r="D5196" s="4">
        <v>-6.5586911608298548E-3</v>
      </c>
      <c r="E5196" s="4">
        <v>3.2311070382939462E-2</v>
      </c>
      <c r="F5196" s="2">
        <v>3</v>
      </c>
      <c r="G5196" s="4">
        <v>0.15559738723017039</v>
      </c>
      <c r="H5196" s="4">
        <v>-0.55416434151785721</v>
      </c>
      <c r="I5196" s="4">
        <v>0.34241597890418451</v>
      </c>
    </row>
    <row r="5197" spans="1:9" x14ac:dyDescent="0.25">
      <c r="A5197" t="s">
        <v>5377</v>
      </c>
      <c r="B5197" s="3">
        <v>69.8973388671875</v>
      </c>
      <c r="C5197" s="3">
        <v>18.260000228881839</v>
      </c>
      <c r="D5197" s="4">
        <v>8.2666875328578637E-3</v>
      </c>
      <c r="E5197" s="4">
        <v>4.9532279697297446E-3</v>
      </c>
      <c r="F5197" s="2">
        <v>3</v>
      </c>
      <c r="G5197" s="4">
        <v>0.17175786945254659</v>
      </c>
      <c r="H5197" s="4">
        <v>-0.5512209382524077</v>
      </c>
      <c r="I5197" s="4">
        <v>0.34786554644808471</v>
      </c>
    </row>
    <row r="5198" spans="1:9" x14ac:dyDescent="0.25">
      <c r="A5198" t="s">
        <v>5378</v>
      </c>
      <c r="B5198" s="3">
        <v>69.324256896972656</v>
      </c>
      <c r="C5198" s="3">
        <v>18.170000076293949</v>
      </c>
      <c r="D5198" s="4">
        <v>-5.6088383525826346E-3</v>
      </c>
      <c r="E5198" s="4">
        <v>-2.8861519754260882E-2</v>
      </c>
      <c r="F5198" s="2">
        <v>3</v>
      </c>
      <c r="G5198" s="4">
        <v>0.17812083478116561</v>
      </c>
      <c r="H5198" s="4">
        <v>-0.55490043725860261</v>
      </c>
      <c r="I5198" s="4">
        <v>0.34358379994533589</v>
      </c>
    </row>
    <row r="5199" spans="1:9" x14ac:dyDescent="0.25">
      <c r="A5199" t="s">
        <v>5379</v>
      </c>
      <c r="B5199" s="3">
        <v>69.715278625488281</v>
      </c>
      <c r="C5199" s="3">
        <v>18.70999908447266</v>
      </c>
      <c r="D5199" s="4">
        <v>4.837242342665693E-4</v>
      </c>
      <c r="E5199" s="4">
        <v>-3.7551513864726771E-2</v>
      </c>
      <c r="F5199" s="2">
        <v>3</v>
      </c>
      <c r="G5199" s="4">
        <v>0.17470912109521519</v>
      </c>
      <c r="H5199" s="4">
        <v>-0.5523898643628361</v>
      </c>
      <c r="I5199" s="4">
        <v>0.34358379994533589</v>
      </c>
    </row>
    <row r="5200" spans="1:9" x14ac:dyDescent="0.25">
      <c r="A5200" t="s">
        <v>5380</v>
      </c>
      <c r="B5200" s="3">
        <v>69.681571960449219</v>
      </c>
      <c r="C5200" s="3">
        <v>19.440000534057621</v>
      </c>
      <c r="D5200" s="4">
        <v>5.447267179747417E-3</v>
      </c>
      <c r="E5200" s="4">
        <v>2.2082022407234451E-2</v>
      </c>
      <c r="F5200" s="2">
        <v>3</v>
      </c>
      <c r="G5200" s="4">
        <v>0.19089965357092131</v>
      </c>
      <c r="H5200" s="4">
        <v>-0.5526062795476776</v>
      </c>
      <c r="I5200" s="4">
        <v>0.34553000335883421</v>
      </c>
    </row>
    <row r="5201" spans="1:9" x14ac:dyDescent="0.25">
      <c r="A5201" t="s">
        <v>5381</v>
      </c>
      <c r="B5201" s="3">
        <v>69.304054260253906</v>
      </c>
      <c r="C5201" s="3">
        <v>19.020000457763668</v>
      </c>
      <c r="D5201" s="4">
        <v>1.3407045905990291E-2</v>
      </c>
      <c r="E5201" s="4">
        <v>2.0934048017478449E-2</v>
      </c>
      <c r="F5201" s="2">
        <v>3</v>
      </c>
      <c r="G5201" s="4">
        <v>0.1392792574722779</v>
      </c>
      <c r="H5201" s="4">
        <v>-0.55503014921185301</v>
      </c>
      <c r="I5201" s="4">
        <v>0.33489032906181609</v>
      </c>
    </row>
    <row r="5202" spans="1:9" x14ac:dyDescent="0.25">
      <c r="A5202" t="s">
        <v>5382</v>
      </c>
      <c r="B5202" s="3">
        <v>68.387184143066406</v>
      </c>
      <c r="C5202" s="3">
        <v>18.629999160766602</v>
      </c>
      <c r="D5202" s="4">
        <v>6.7484242258153424E-3</v>
      </c>
      <c r="E5202" s="4">
        <v>8.1168626756427109E-3</v>
      </c>
      <c r="F5202" s="2">
        <v>3</v>
      </c>
      <c r="G5202" s="4">
        <v>0.119814671077642</v>
      </c>
      <c r="H5202" s="4">
        <v>-0.5609169557427518</v>
      </c>
      <c r="I5202" s="4">
        <v>0.31672510391548209</v>
      </c>
    </row>
    <row r="5203" spans="1:9" x14ac:dyDescent="0.25">
      <c r="A5203" t="s">
        <v>5383</v>
      </c>
      <c r="B5203" s="3">
        <v>67.92877197265625</v>
      </c>
      <c r="C5203" s="3">
        <v>18.479999542236332</v>
      </c>
      <c r="D5203" s="4">
        <v>6.1918210101516991E-3</v>
      </c>
      <c r="E5203" s="4">
        <v>-3.3978026505267489E-2</v>
      </c>
      <c r="F5203" s="2">
        <v>3</v>
      </c>
      <c r="G5203" s="4">
        <v>0.1127913652421362</v>
      </c>
      <c r="H5203" s="4">
        <v>-0.5638602120535714</v>
      </c>
      <c r="I5203" s="4">
        <v>0.3104969560131301</v>
      </c>
    </row>
    <row r="5204" spans="1:9" x14ac:dyDescent="0.25">
      <c r="A5204" t="s">
        <v>5384</v>
      </c>
      <c r="B5204" s="3">
        <v>67.510757446289063</v>
      </c>
      <c r="C5204" s="3">
        <v>19.129999160766602</v>
      </c>
      <c r="D5204" s="4">
        <v>2.9934020805955091E-4</v>
      </c>
      <c r="E5204" s="4">
        <v>-1.8471042307811599E-2</v>
      </c>
      <c r="F5204" s="2">
        <v>3</v>
      </c>
      <c r="G5204" s="4">
        <v>8.1748194039301225E-2</v>
      </c>
      <c r="H5204" s="4">
        <v>-0.56654409344276679</v>
      </c>
      <c r="I5204" s="4">
        <v>0.30219282480536219</v>
      </c>
    </row>
    <row r="5205" spans="1:9" x14ac:dyDescent="0.25">
      <c r="A5205" t="s">
        <v>5385</v>
      </c>
      <c r="B5205" s="3">
        <v>67.490554809570313</v>
      </c>
      <c r="C5205" s="3">
        <v>19.489999771118161</v>
      </c>
      <c r="D5205" s="4">
        <v>1.8015418425871841E-3</v>
      </c>
      <c r="E5205" s="4">
        <v>-2.048177886378455E-3</v>
      </c>
      <c r="F5205" s="2">
        <v>3</v>
      </c>
      <c r="G5205" s="4">
        <v>6.8936641424675038E-2</v>
      </c>
      <c r="H5205" s="4">
        <v>-0.56667380539601719</v>
      </c>
      <c r="I5205" s="4">
        <v>0.30258206548806199</v>
      </c>
    </row>
    <row r="5206" spans="1:9" x14ac:dyDescent="0.25">
      <c r="A5206" t="s">
        <v>5386</v>
      </c>
      <c r="B5206" s="3">
        <v>67.369186401367188</v>
      </c>
      <c r="C5206" s="3">
        <v>19.530000686645511</v>
      </c>
      <c r="D5206" s="4">
        <v>1.604229367027532E-3</v>
      </c>
      <c r="E5206" s="4">
        <v>5.2830268996833192E-2</v>
      </c>
      <c r="F5206" s="2">
        <v>3</v>
      </c>
      <c r="G5206" s="4">
        <v>7.4459125456489472E-2</v>
      </c>
      <c r="H5206" s="4">
        <v>-0.5674530568130518</v>
      </c>
      <c r="I5206" s="4">
        <v>0.30829119281579698</v>
      </c>
    </row>
    <row r="5207" spans="1:9" x14ac:dyDescent="0.25">
      <c r="A5207" t="s">
        <v>5387</v>
      </c>
      <c r="B5207" s="3">
        <v>67.261283874511719</v>
      </c>
      <c r="C5207" s="3">
        <v>18.54999923706055</v>
      </c>
      <c r="D5207" s="4">
        <v>-9.9242613882218889E-3</v>
      </c>
      <c r="E5207" s="4">
        <v>3.9798154618830628E-2</v>
      </c>
      <c r="F5207" s="2">
        <v>3</v>
      </c>
      <c r="G5207" s="4">
        <v>4.965834586559259E-2</v>
      </c>
      <c r="H5207" s="4">
        <v>-0.5681458499228782</v>
      </c>
      <c r="I5207" s="4">
        <v>0.32113663031014822</v>
      </c>
    </row>
    <row r="5208" spans="1:9" x14ac:dyDescent="0.25">
      <c r="A5208" t="s">
        <v>5388</v>
      </c>
      <c r="B5208" s="3">
        <v>67.935493469238281</v>
      </c>
      <c r="C5208" s="3">
        <v>17.840000152587891</v>
      </c>
      <c r="D5208" s="4">
        <v>3.185836041992518E-3</v>
      </c>
      <c r="E5208" s="4">
        <v>1.1223601630858671E-3</v>
      </c>
      <c r="F5208" s="2">
        <v>3</v>
      </c>
      <c r="G5208" s="4">
        <v>7.0476906061407441E-2</v>
      </c>
      <c r="H5208" s="4">
        <v>-0.5638170563772823</v>
      </c>
      <c r="I5208" s="4">
        <v>0.31724402549704661</v>
      </c>
    </row>
    <row r="5209" spans="1:9" x14ac:dyDescent="0.25">
      <c r="A5209" t="s">
        <v>5389</v>
      </c>
      <c r="B5209" s="3">
        <v>67.719749450683594</v>
      </c>
      <c r="C5209" s="3">
        <v>17.819999694824219</v>
      </c>
      <c r="D5209" s="4">
        <v>-4.0651259431669917E-3</v>
      </c>
      <c r="E5209" s="4">
        <v>-2.2396928421245521E-3</v>
      </c>
      <c r="F5209" s="2">
        <v>3</v>
      </c>
      <c r="G5209" s="4">
        <v>8.2452566131320237E-2</v>
      </c>
      <c r="H5209" s="4">
        <v>-0.56520225071792241</v>
      </c>
      <c r="I5209" s="4">
        <v>0.30906967418119619</v>
      </c>
    </row>
    <row r="5210" spans="1:9" x14ac:dyDescent="0.25">
      <c r="A5210" t="s">
        <v>5390</v>
      </c>
      <c r="B5210" s="3">
        <v>67.996162414550781</v>
      </c>
      <c r="C5210" s="3">
        <v>17.860000610351559</v>
      </c>
      <c r="D5210" s="4">
        <v>3.781584866542564E-3</v>
      </c>
      <c r="E5210" s="4">
        <v>-1.7601743094202042E-2</v>
      </c>
      <c r="F5210" s="2">
        <v>3</v>
      </c>
      <c r="G5210" s="4">
        <v>7.5364370400839098E-2</v>
      </c>
      <c r="H5210" s="4">
        <v>-0.56342752863851819</v>
      </c>
      <c r="I5210" s="4">
        <v>0.30971847464773078</v>
      </c>
    </row>
    <row r="5211" spans="1:9" x14ac:dyDescent="0.25">
      <c r="A5211" t="s">
        <v>5391</v>
      </c>
      <c r="B5211" s="3">
        <v>67.739997863769531</v>
      </c>
      <c r="C5211" s="3">
        <v>18.180000305175781</v>
      </c>
      <c r="D5211" s="4">
        <v>8.6327978385118964E-3</v>
      </c>
      <c r="E5211" s="4">
        <v>-4.9261166027856351E-3</v>
      </c>
      <c r="F5211" s="2">
        <v>3</v>
      </c>
      <c r="G5211" s="4">
        <v>9.6366068604492483E-2</v>
      </c>
      <c r="H5211" s="4">
        <v>-0.5650722448554123</v>
      </c>
      <c r="I5211" s="4">
        <v>0.30530684926001223</v>
      </c>
    </row>
    <row r="5212" spans="1:9" x14ac:dyDescent="0.25">
      <c r="A5212" t="s">
        <v>5392</v>
      </c>
      <c r="B5212" s="3">
        <v>67.16021728515625</v>
      </c>
      <c r="C5212" s="3">
        <v>18.270000457763668</v>
      </c>
      <c r="D5212" s="4">
        <v>3.1216703910805781E-3</v>
      </c>
      <c r="E5212" s="4">
        <v>-1.0828308772389271E-2</v>
      </c>
      <c r="F5212" s="2">
        <v>3</v>
      </c>
      <c r="G5212" s="4">
        <v>8.3727335743483788E-2</v>
      </c>
      <c r="H5212" s="4">
        <v>-0.56879475258326639</v>
      </c>
      <c r="I5212" s="4">
        <v>0.29479695485491142</v>
      </c>
    </row>
    <row r="5213" spans="1:9" x14ac:dyDescent="0.25">
      <c r="A5213" t="s">
        <v>5393</v>
      </c>
      <c r="B5213" s="3">
        <v>66.951217651367188</v>
      </c>
      <c r="C5213" s="3">
        <v>18.469999313354489</v>
      </c>
      <c r="D5213" s="4">
        <v>2.7264825313038088E-3</v>
      </c>
      <c r="E5213" s="4">
        <v>-1.5983012098707339E-2</v>
      </c>
      <c r="F5213" s="2">
        <v>3</v>
      </c>
      <c r="G5213" s="4">
        <v>9.5350076701953279E-2</v>
      </c>
      <c r="H5213" s="4">
        <v>-0.5701366442929876</v>
      </c>
      <c r="I5213" s="4">
        <v>0.29427793428029442</v>
      </c>
    </row>
    <row r="5214" spans="1:9" x14ac:dyDescent="0.25">
      <c r="A5214" t="s">
        <v>5394</v>
      </c>
      <c r="B5214" s="3">
        <v>66.769172668457031</v>
      </c>
      <c r="C5214" s="3">
        <v>18.770000457763668</v>
      </c>
      <c r="D5214" s="4">
        <v>-5.1232084628715091E-3</v>
      </c>
      <c r="E5214" s="4">
        <v>4.626532324401933E-2</v>
      </c>
      <c r="F5214" s="2">
        <v>3</v>
      </c>
      <c r="G5214" s="4">
        <v>0.13227585652794291</v>
      </c>
      <c r="H5214" s="4">
        <v>-0.5713054724336627</v>
      </c>
      <c r="I5214" s="4">
        <v>0.29557543622031068</v>
      </c>
    </row>
    <row r="5215" spans="1:9" x14ac:dyDescent="0.25">
      <c r="A5215" t="s">
        <v>5395</v>
      </c>
      <c r="B5215" s="3">
        <v>67.113006591796875</v>
      </c>
      <c r="C5215" s="3">
        <v>17.940000534057621</v>
      </c>
      <c r="D5215" s="4">
        <v>9.1233249746733858E-3</v>
      </c>
      <c r="E5215" s="4">
        <v>-9.1645542579361194E-2</v>
      </c>
      <c r="F5215" s="2">
        <v>3</v>
      </c>
      <c r="G5215" s="4">
        <v>0.1173832562774431</v>
      </c>
      <c r="H5215" s="4">
        <v>-0.569097870999699</v>
      </c>
      <c r="I5215" s="4">
        <v>0.29220185198182608</v>
      </c>
    </row>
    <row r="5216" spans="1:9" x14ac:dyDescent="0.25">
      <c r="A5216" t="s">
        <v>5396</v>
      </c>
      <c r="B5216" s="3">
        <v>66.506248474121094</v>
      </c>
      <c r="C5216" s="3">
        <v>19.75</v>
      </c>
      <c r="D5216" s="4">
        <v>3.7649070270857621E-3</v>
      </c>
      <c r="E5216" s="4">
        <v>8.1674245107636878E-3</v>
      </c>
      <c r="F5216" s="2">
        <v>4</v>
      </c>
      <c r="G5216" s="4">
        <v>9.9154372678613489E-2</v>
      </c>
      <c r="H5216" s="4">
        <v>-0.57299358925122901</v>
      </c>
      <c r="I5216" s="4">
        <v>0.28506554181520988</v>
      </c>
    </row>
    <row r="5217" spans="1:9" x14ac:dyDescent="0.25">
      <c r="A5217" t="s">
        <v>5397</v>
      </c>
      <c r="B5217" s="3">
        <v>66.256797790527344</v>
      </c>
      <c r="C5217" s="3">
        <v>19.590000152587891</v>
      </c>
      <c r="D5217" s="4">
        <v>2.857037277401941E-3</v>
      </c>
      <c r="E5217" s="4">
        <v>-3.3070092237157067E-2</v>
      </c>
      <c r="F5217" s="2">
        <v>3</v>
      </c>
      <c r="G5217" s="4">
        <v>9.9125506307554234E-2</v>
      </c>
      <c r="H5217" s="4">
        <v>-0.57459519877671039</v>
      </c>
      <c r="I5217" s="4">
        <v>0.278707713013993</v>
      </c>
    </row>
    <row r="5218" spans="1:9" x14ac:dyDescent="0.25">
      <c r="A5218" t="s">
        <v>5398</v>
      </c>
      <c r="B5218" s="3">
        <v>66.068038940429688</v>
      </c>
      <c r="C5218" s="3">
        <v>20.260000228881839</v>
      </c>
      <c r="D5218" s="4">
        <v>1.051736609930454E-2</v>
      </c>
      <c r="E5218" s="4">
        <v>-5.7674407958984382E-2</v>
      </c>
      <c r="F5218" s="2">
        <v>4</v>
      </c>
      <c r="G5218" s="4">
        <v>0.13144937655547559</v>
      </c>
      <c r="H5218" s="4">
        <v>-0.57580713360879821</v>
      </c>
      <c r="I5218" s="4">
        <v>0.27247956511164101</v>
      </c>
    </row>
    <row r="5219" spans="1:9" x14ac:dyDescent="0.25">
      <c r="A5219" t="s">
        <v>5399</v>
      </c>
      <c r="B5219" s="3">
        <v>65.380409240722656</v>
      </c>
      <c r="C5219" s="3">
        <v>21.5</v>
      </c>
      <c r="D5219" s="4">
        <v>5.8080604165042793E-3</v>
      </c>
      <c r="E5219" s="4">
        <v>-5.202823145053026E-2</v>
      </c>
      <c r="F5219" s="2">
        <v>4</v>
      </c>
      <c r="G5219" s="4">
        <v>0.13919850367500919</v>
      </c>
      <c r="H5219" s="4">
        <v>-0.5802220915523425</v>
      </c>
      <c r="I5219" s="4">
        <v>0.27234978521972342</v>
      </c>
    </row>
    <row r="5220" spans="1:9" x14ac:dyDescent="0.25">
      <c r="A5220" t="s">
        <v>5400</v>
      </c>
      <c r="B5220" s="3">
        <v>65.00286865234375</v>
      </c>
      <c r="C5220" s="3">
        <v>22.680000305175781</v>
      </c>
      <c r="D5220" s="4">
        <v>-2.1216149321915179E-2</v>
      </c>
      <c r="E5220" s="4">
        <v>6.6290541469991027E-2</v>
      </c>
      <c r="F5220" s="2">
        <v>4</v>
      </c>
      <c r="G5220" s="4">
        <v>0.170748330681189</v>
      </c>
      <c r="H5220" s="4">
        <v>-0.58264610817114759</v>
      </c>
      <c r="I5220" s="4">
        <v>0.28143249678594318</v>
      </c>
    </row>
    <row r="5221" spans="1:9" x14ac:dyDescent="0.25">
      <c r="A5221" t="s">
        <v>5401</v>
      </c>
      <c r="B5221" s="3">
        <v>66.411872863769531</v>
      </c>
      <c r="C5221" s="3">
        <v>21.270000457763668</v>
      </c>
      <c r="D5221" s="4">
        <v>0</v>
      </c>
      <c r="E5221" s="4">
        <v>2.5060263024755169E-2</v>
      </c>
      <c r="F5221" s="2">
        <v>4</v>
      </c>
      <c r="G5221" s="4">
        <v>0.15450464385506121</v>
      </c>
      <c r="H5221" s="4">
        <v>-0.57359953217483439</v>
      </c>
      <c r="I5221" s="4">
        <v>0.28454652124059288</v>
      </c>
    </row>
    <row r="5222" spans="1:9" x14ac:dyDescent="0.25">
      <c r="A5222" t="s">
        <v>5402</v>
      </c>
      <c r="B5222" s="3">
        <v>66.411872863769531</v>
      </c>
      <c r="C5222" s="3">
        <v>20.75</v>
      </c>
      <c r="D5222" s="4">
        <v>-8.8540868440847298E-3</v>
      </c>
      <c r="E5222" s="4">
        <v>6.4648550214402967E-2</v>
      </c>
      <c r="F5222" s="2">
        <v>4</v>
      </c>
      <c r="G5222" s="4">
        <v>0.12862675490231679</v>
      </c>
      <c r="H5222" s="4">
        <v>-0.57359953217483439</v>
      </c>
      <c r="I5222" s="4">
        <v>0.29142337061642692</v>
      </c>
    </row>
    <row r="5223" spans="1:9" x14ac:dyDescent="0.25">
      <c r="A5223" t="s">
        <v>5403</v>
      </c>
      <c r="B5223" s="3">
        <v>67.005142211914063</v>
      </c>
      <c r="C5223" s="3">
        <v>19.489999771118161</v>
      </c>
      <c r="D5223" s="4">
        <v>2.3198588568975609E-3</v>
      </c>
      <c r="E5223" s="4">
        <v>3.3952221575421333E-2</v>
      </c>
      <c r="F5223" s="2">
        <v>3</v>
      </c>
      <c r="G5223" s="4">
        <v>0.1089790451842929</v>
      </c>
      <c r="H5223" s="4">
        <v>-0.56979041918514239</v>
      </c>
      <c r="I5223" s="4">
        <v>0.30932923396503109</v>
      </c>
    </row>
    <row r="5224" spans="1:9" x14ac:dyDescent="0.25">
      <c r="A5224" t="s">
        <v>5404</v>
      </c>
      <c r="B5224" s="3">
        <v>66.850059509277344</v>
      </c>
      <c r="C5224" s="3">
        <v>18.85000038146973</v>
      </c>
      <c r="D5224" s="4">
        <v>-2.415128383320142E-3</v>
      </c>
      <c r="E5224" s="4">
        <v>9.6411518179013722E-3</v>
      </c>
      <c r="F5224" s="2">
        <v>3</v>
      </c>
      <c r="G5224" s="4">
        <v>0.10908874922811811</v>
      </c>
      <c r="H5224" s="4">
        <v>-0.57078613477189499</v>
      </c>
      <c r="I5224" s="4">
        <v>0.29427793428029442</v>
      </c>
    </row>
    <row r="5225" spans="1:9" x14ac:dyDescent="0.25">
      <c r="A5225" t="s">
        <v>5405</v>
      </c>
      <c r="B5225" s="3">
        <v>67.01190185546875</v>
      </c>
      <c r="C5225" s="3">
        <v>18.670000076293949</v>
      </c>
      <c r="D5225" s="4">
        <v>-4.605834116989227E-3</v>
      </c>
      <c r="E5225" s="4">
        <v>1.6884501941007771E-2</v>
      </c>
      <c r="F5225" s="2">
        <v>3</v>
      </c>
      <c r="G5225" s="4">
        <v>0.12626438743698859</v>
      </c>
      <c r="H5225" s="4">
        <v>-0.5697470185844703</v>
      </c>
      <c r="I5225" s="4">
        <v>0.30089532286534593</v>
      </c>
    </row>
    <row r="5226" spans="1:9" x14ac:dyDescent="0.25">
      <c r="A5226" t="s">
        <v>5406</v>
      </c>
      <c r="B5226" s="3">
        <v>67.321975708007813</v>
      </c>
      <c r="C5226" s="3">
        <v>18.360000610351559</v>
      </c>
      <c r="D5226" s="4">
        <v>-3.6919967595245851E-3</v>
      </c>
      <c r="E5226" s="4">
        <v>3.4366231569102013E-2</v>
      </c>
      <c r="F5226" s="2">
        <v>3</v>
      </c>
      <c r="G5226" s="4">
        <v>0.1865956504351152</v>
      </c>
      <c r="H5226" s="4">
        <v>-0.56775617522948441</v>
      </c>
      <c r="I5226" s="4">
        <v>0.31023749522234789</v>
      </c>
    </row>
    <row r="5227" spans="1:9" x14ac:dyDescent="0.25">
      <c r="A5227" t="s">
        <v>5407</v>
      </c>
      <c r="B5227" s="3">
        <v>67.571449279785156</v>
      </c>
      <c r="C5227" s="3">
        <v>17.75</v>
      </c>
      <c r="D5227" s="4">
        <v>1.7666957372023621E-2</v>
      </c>
      <c r="E5227" s="4">
        <v>-4.5698944303062539E-2</v>
      </c>
      <c r="F5227" s="2">
        <v>3</v>
      </c>
      <c r="G5227" s="4">
        <v>0.213678278800848</v>
      </c>
      <c r="H5227" s="4">
        <v>-0.566154418749373</v>
      </c>
      <c r="I5227" s="4">
        <v>0.30128456354804573</v>
      </c>
    </row>
    <row r="5228" spans="1:9" x14ac:dyDescent="0.25">
      <c r="A5228" t="s">
        <v>5408</v>
      </c>
      <c r="B5228" s="3">
        <v>66.398391723632813</v>
      </c>
      <c r="C5228" s="3">
        <v>18.60000038146973</v>
      </c>
      <c r="D5228" s="4">
        <v>-7.5577763470200399E-3</v>
      </c>
      <c r="E5228" s="4">
        <v>-2.1458696077492072E-3</v>
      </c>
      <c r="F5228" s="2">
        <v>3</v>
      </c>
      <c r="G5228" s="4">
        <v>0.18247284688282539</v>
      </c>
      <c r="H5228" s="4">
        <v>-0.57368608845179581</v>
      </c>
      <c r="I5228" s="4">
        <v>0.30193326502152762</v>
      </c>
    </row>
    <row r="5229" spans="1:9" x14ac:dyDescent="0.25">
      <c r="A5229" t="s">
        <v>5409</v>
      </c>
      <c r="B5229" s="3">
        <v>66.904037475585938</v>
      </c>
      <c r="C5229" s="3">
        <v>18.639999389648441</v>
      </c>
      <c r="D5229" s="4">
        <v>7.0603199179641862E-4</v>
      </c>
      <c r="E5229" s="4">
        <v>-2.764740138425548E-2</v>
      </c>
      <c r="F5229" s="2">
        <v>3</v>
      </c>
      <c r="G5229" s="4">
        <v>0.26256351514083481</v>
      </c>
      <c r="H5229" s="4">
        <v>-0.5704395667699137</v>
      </c>
      <c r="I5229" s="4">
        <v>0.29038532946719281</v>
      </c>
    </row>
    <row r="5230" spans="1:9" x14ac:dyDescent="0.25">
      <c r="A5230" t="s">
        <v>5410</v>
      </c>
      <c r="B5230" s="3">
        <v>66.856834411621094</v>
      </c>
      <c r="C5230" s="3">
        <v>19.170000076293949</v>
      </c>
      <c r="D5230" s="4">
        <v>9.0562273020011741E-3</v>
      </c>
      <c r="E5230" s="4">
        <v>-3.0839261333464259E-2</v>
      </c>
      <c r="F5230" s="2">
        <v>3</v>
      </c>
      <c r="G5230" s="4">
        <v>0.22713881201915781</v>
      </c>
      <c r="H5230" s="4">
        <v>-0.5707426362014697</v>
      </c>
      <c r="I5230" s="4">
        <v>0.28986640788562812</v>
      </c>
    </row>
    <row r="5231" spans="1:9" x14ac:dyDescent="0.25">
      <c r="A5231" t="s">
        <v>5411</v>
      </c>
      <c r="B5231" s="3">
        <v>66.256797790527344</v>
      </c>
      <c r="C5231" s="3">
        <v>19.780000686645511</v>
      </c>
      <c r="D5231" s="4">
        <v>-1.236060233144198E-2</v>
      </c>
      <c r="E5231" s="4">
        <v>3.5060180789895812E-2</v>
      </c>
      <c r="F5231" s="2">
        <v>4</v>
      </c>
      <c r="G5231" s="4">
        <v>0.18009121086317401</v>
      </c>
      <c r="H5231" s="4">
        <v>-0.57459519877671039</v>
      </c>
      <c r="I5231" s="4">
        <v>0.29090435004180981</v>
      </c>
    </row>
    <row r="5232" spans="1:9" x14ac:dyDescent="0.25">
      <c r="A5232" t="s">
        <v>5412</v>
      </c>
      <c r="B5232" s="3">
        <v>67.086021423339844</v>
      </c>
      <c r="C5232" s="3">
        <v>19.110000610351559</v>
      </c>
      <c r="D5232" s="4">
        <v>1.0253387723026201E-2</v>
      </c>
      <c r="E5232" s="4">
        <v>-5.4896080153168943E-2</v>
      </c>
      <c r="F5232" s="2">
        <v>3</v>
      </c>
      <c r="G5232" s="4">
        <v>0.1528082357276854</v>
      </c>
      <c r="H5232" s="4">
        <v>-0.5692711305082514</v>
      </c>
      <c r="I5232" s="4">
        <v>0.29492673474682868</v>
      </c>
    </row>
    <row r="5233" spans="1:9" x14ac:dyDescent="0.25">
      <c r="A5233" t="s">
        <v>5413</v>
      </c>
      <c r="B5233" s="3">
        <v>66.405143737792969</v>
      </c>
      <c r="C5233" s="3">
        <v>20.219999313354489</v>
      </c>
      <c r="D5233" s="4">
        <v>-1.4211157585003581E-2</v>
      </c>
      <c r="E5233" s="4">
        <v>2.3279305624718919E-2</v>
      </c>
      <c r="F5233" s="2">
        <v>4</v>
      </c>
      <c r="G5233" s="4">
        <v>0.1041359358088514</v>
      </c>
      <c r="H5233" s="4">
        <v>-0.5736427368360002</v>
      </c>
      <c r="I5233" s="4">
        <v>0.2959646769030102</v>
      </c>
    </row>
    <row r="5234" spans="1:9" x14ac:dyDescent="0.25">
      <c r="A5234" t="s">
        <v>5414</v>
      </c>
      <c r="B5234" s="3">
        <v>67.362442016601563</v>
      </c>
      <c r="C5234" s="3">
        <v>19.760000228881839</v>
      </c>
      <c r="D5234" s="4">
        <v>-5.8703139920466274E-3</v>
      </c>
      <c r="E5234" s="4">
        <v>1.0741739131283181E-2</v>
      </c>
      <c r="F5234" s="2">
        <v>4</v>
      </c>
      <c r="G5234" s="4">
        <v>0.12227932270959641</v>
      </c>
      <c r="H5234" s="4">
        <v>-0.5674963594439707</v>
      </c>
      <c r="I5234" s="4">
        <v>0.30881021339041398</v>
      </c>
    </row>
    <row r="5235" spans="1:9" x14ac:dyDescent="0.25">
      <c r="A5235" t="s">
        <v>5415</v>
      </c>
      <c r="B5235" s="3">
        <v>67.760215759277344</v>
      </c>
      <c r="C5235" s="3">
        <v>19.54999923706055</v>
      </c>
      <c r="D5235" s="4">
        <v>-2.18404708643738E-3</v>
      </c>
      <c r="E5235" s="4">
        <v>-2.041904809381045E-3</v>
      </c>
      <c r="F5235" s="2">
        <v>3</v>
      </c>
      <c r="G5235" s="4">
        <v>0.10714536810990639</v>
      </c>
      <c r="H5235" s="4">
        <v>-0.5649424349324087</v>
      </c>
      <c r="I5235" s="4">
        <v>0.31646554413164729</v>
      </c>
    </row>
    <row r="5236" spans="1:9" x14ac:dyDescent="0.25">
      <c r="A5236" t="s">
        <v>5416</v>
      </c>
      <c r="B5236" s="3">
        <v>67.908531188964844</v>
      </c>
      <c r="C5236" s="3">
        <v>19.590000152587891</v>
      </c>
      <c r="D5236" s="4">
        <v>4.8884535066864299E-3</v>
      </c>
      <c r="E5236" s="4">
        <v>6.0638921541463997E-2</v>
      </c>
      <c r="F5236" s="2">
        <v>3</v>
      </c>
      <c r="G5236" s="4">
        <v>0.115487568155298</v>
      </c>
      <c r="H5236" s="4">
        <v>-0.56399016893120479</v>
      </c>
      <c r="I5236" s="4">
        <v>0.32217467145938228</v>
      </c>
    </row>
    <row r="5237" spans="1:9" x14ac:dyDescent="0.25">
      <c r="A5237" t="s">
        <v>5417</v>
      </c>
      <c r="B5237" s="3">
        <v>67.578178405761719</v>
      </c>
      <c r="C5237" s="3">
        <v>18.469999313354489</v>
      </c>
      <c r="D5237" s="4">
        <v>9.4657856489261949E-3</v>
      </c>
      <c r="E5237" s="4">
        <v>-3.7519603995075257E-2</v>
      </c>
      <c r="F5237" s="2">
        <v>3</v>
      </c>
      <c r="G5237" s="4">
        <v>9.7869260750932163E-2</v>
      </c>
      <c r="H5237" s="4">
        <v>-0.56611121408820719</v>
      </c>
      <c r="I5237" s="4">
        <v>0.30336054685346131</v>
      </c>
    </row>
    <row r="5238" spans="1:9" x14ac:dyDescent="0.25">
      <c r="A5238" t="s">
        <v>5418</v>
      </c>
      <c r="B5238" s="3">
        <v>66.944496154785156</v>
      </c>
      <c r="C5238" s="3">
        <v>19.190000534057621</v>
      </c>
      <c r="D5238" s="4">
        <v>-1.2725747219372139E-2</v>
      </c>
      <c r="E5238" s="4">
        <v>1.373482433651874E-2</v>
      </c>
      <c r="F5238" s="2">
        <v>3</v>
      </c>
      <c r="G5238" s="4">
        <v>9.642877604331801E-2</v>
      </c>
      <c r="H5238" s="4">
        <v>-0.5701797999692767</v>
      </c>
      <c r="I5238" s="4">
        <v>0.29804075920147838</v>
      </c>
    </row>
    <row r="5239" spans="1:9" x14ac:dyDescent="0.25">
      <c r="A5239" t="s">
        <v>5419</v>
      </c>
      <c r="B5239" s="3">
        <v>67.807395935058594</v>
      </c>
      <c r="C5239" s="3">
        <v>18.930000305175781</v>
      </c>
      <c r="D5239" s="4">
        <v>-5.6352531808222528E-3</v>
      </c>
      <c r="E5239" s="4">
        <v>-2.8234047740506529E-2</v>
      </c>
      <c r="F5239" s="2">
        <v>3</v>
      </c>
      <c r="G5239" s="4">
        <v>7.0135327224966293E-2</v>
      </c>
      <c r="H5239" s="4">
        <v>-0.56463951245548261</v>
      </c>
      <c r="I5239" s="4">
        <v>0.31568706276624797</v>
      </c>
    </row>
    <row r="5240" spans="1:9" x14ac:dyDescent="0.25">
      <c r="A5240" t="s">
        <v>5420</v>
      </c>
      <c r="B5240" s="3">
        <v>68.191673278808594</v>
      </c>
      <c r="C5240" s="3">
        <v>19.479999542236332</v>
      </c>
      <c r="D5240" s="4">
        <v>4.4684026918526687E-3</v>
      </c>
      <c r="E5240" s="4">
        <v>-2.891325718581261E-2</v>
      </c>
      <c r="F5240" s="2">
        <v>3</v>
      </c>
      <c r="G5240" s="4">
        <v>4.9094538733901238E-2</v>
      </c>
      <c r="H5240" s="4">
        <v>-0.562172242190635</v>
      </c>
      <c r="I5240" s="4">
        <v>0.31425978093431423</v>
      </c>
    </row>
    <row r="5241" spans="1:9" x14ac:dyDescent="0.25">
      <c r="A5241" t="s">
        <v>5421</v>
      </c>
      <c r="B5241" s="3">
        <v>67.888320922851563</v>
      </c>
      <c r="C5241" s="3">
        <v>20.059999465942379</v>
      </c>
      <c r="D5241" s="4">
        <v>1.985028646784559E-2</v>
      </c>
      <c r="E5241" s="4">
        <v>3.4553898782051062E-2</v>
      </c>
      <c r="F5241" s="2">
        <v>4</v>
      </c>
      <c r="G5241" s="4">
        <v>3.1386841262483811E-2</v>
      </c>
      <c r="H5241" s="4">
        <v>-0.56411992986933179</v>
      </c>
      <c r="I5241" s="4">
        <v>0.30919945407311378</v>
      </c>
    </row>
    <row r="5242" spans="1:9" x14ac:dyDescent="0.25">
      <c r="A5242" t="s">
        <v>5422</v>
      </c>
      <c r="B5242" s="3">
        <v>66.566947937011719</v>
      </c>
      <c r="C5242" s="3">
        <v>19.389999389648441</v>
      </c>
      <c r="D5242" s="4">
        <v>-1.0322965865406489E-2</v>
      </c>
      <c r="E5242" s="4">
        <v>1.891742984831124E-2</v>
      </c>
      <c r="F5242" s="2">
        <v>3</v>
      </c>
      <c r="G5242" s="4">
        <v>5.1548778555067898E-2</v>
      </c>
      <c r="H5242" s="4">
        <v>-0.57260386557295839</v>
      </c>
      <c r="I5242" s="4">
        <v>0.29557543622031068</v>
      </c>
    </row>
    <row r="5243" spans="1:9" x14ac:dyDescent="0.25">
      <c r="A5243" t="s">
        <v>5423</v>
      </c>
      <c r="B5243" s="3">
        <v>67.261283874511719</v>
      </c>
      <c r="C5243" s="3">
        <v>19.030000686645511</v>
      </c>
      <c r="D5243" s="4">
        <v>1.258438374525706E-2</v>
      </c>
      <c r="E5243" s="4">
        <v>-2.2096527135515021E-2</v>
      </c>
      <c r="F5243" s="2">
        <v>3</v>
      </c>
      <c r="G5243" s="4">
        <v>6.8558454015873682E-2</v>
      </c>
      <c r="H5243" s="4">
        <v>-0.5681458499228782</v>
      </c>
      <c r="I5243" s="4">
        <v>0.29479695485491142</v>
      </c>
    </row>
    <row r="5244" spans="1:9" x14ac:dyDescent="0.25">
      <c r="A5244" t="s">
        <v>5424</v>
      </c>
      <c r="B5244" s="3">
        <v>66.425361633300781</v>
      </c>
      <c r="C5244" s="3">
        <v>19.45999908447266</v>
      </c>
      <c r="D5244" s="4">
        <v>9.2186416190331855E-3</v>
      </c>
      <c r="E5244" s="4">
        <v>-3.0738407727419759E-3</v>
      </c>
      <c r="F5244" s="2">
        <v>3</v>
      </c>
      <c r="G5244" s="4">
        <v>3.2874122890892872E-2</v>
      </c>
      <c r="H5244" s="4">
        <v>-0.5735129269129966</v>
      </c>
      <c r="I5244" s="4">
        <v>0.28260021883404202</v>
      </c>
    </row>
    <row r="5245" spans="1:9" x14ac:dyDescent="0.25">
      <c r="A5245" t="s">
        <v>5425</v>
      </c>
      <c r="B5245" s="3">
        <v>65.818603515625</v>
      </c>
      <c r="C5245" s="3">
        <v>19.520000457763668</v>
      </c>
      <c r="D5245" s="4">
        <v>-3.0754505117835951E-4</v>
      </c>
      <c r="E5245" s="4">
        <v>1.878917605524855E-2</v>
      </c>
      <c r="F5245" s="2">
        <v>3</v>
      </c>
      <c r="G5245" s="4">
        <v>3.4796775316587869E-3</v>
      </c>
      <c r="H5245" s="4">
        <v>-0.5774086451645265</v>
      </c>
      <c r="I5245" s="4">
        <v>0.28026467574479152</v>
      </c>
    </row>
    <row r="5246" spans="1:9" x14ac:dyDescent="0.25">
      <c r="A5246" t="s">
        <v>5426</v>
      </c>
      <c r="B5246" s="3">
        <v>65.838851928710938</v>
      </c>
      <c r="C5246" s="3">
        <v>19.159999847412109</v>
      </c>
      <c r="D5246" s="4">
        <v>-1.153835052009289E-2</v>
      </c>
      <c r="E5246" s="4">
        <v>-1.2371122465843929E-2</v>
      </c>
      <c r="F5246" s="2">
        <v>3</v>
      </c>
      <c r="G5246" s="4">
        <v>-9.5648336422826663E-4</v>
      </c>
      <c r="H5246" s="4">
        <v>-0.57727863930201639</v>
      </c>
      <c r="I5246" s="4">
        <v>0.28701184422176063</v>
      </c>
    </row>
    <row r="5247" spans="1:9" x14ac:dyDescent="0.25">
      <c r="A5247" t="s">
        <v>5427</v>
      </c>
      <c r="B5247" s="3">
        <v>66.607391357421875</v>
      </c>
      <c r="C5247" s="3">
        <v>19.39999961853027</v>
      </c>
      <c r="D5247" s="4">
        <v>1.302148270224812E-2</v>
      </c>
      <c r="E5247" s="4">
        <v>-6.775588099940677E-2</v>
      </c>
      <c r="F5247" s="2">
        <v>3</v>
      </c>
      <c r="G5247" s="4">
        <v>2.8391976521129129E-2</v>
      </c>
      <c r="H5247" s="4">
        <v>-0.5723441967420746</v>
      </c>
      <c r="I5247" s="4">
        <v>0.28428706044981072</v>
      </c>
    </row>
    <row r="5248" spans="1:9" x14ac:dyDescent="0.25">
      <c r="A5248" t="s">
        <v>5428</v>
      </c>
      <c r="B5248" s="3">
        <v>65.751213073730469</v>
      </c>
      <c r="C5248" s="3">
        <v>20.809999465942379</v>
      </c>
      <c r="D5248" s="4">
        <v>-1.0048450305842669E-2</v>
      </c>
      <c r="E5248" s="4">
        <v>2.89154052734375E-3</v>
      </c>
      <c r="F5248" s="2">
        <v>4</v>
      </c>
      <c r="G5248" s="4">
        <v>1.6837957796615569E-2</v>
      </c>
      <c r="H5248" s="4">
        <v>-0.57784132857957959</v>
      </c>
      <c r="I5248" s="4">
        <v>0.29025564856832792</v>
      </c>
    </row>
    <row r="5249" spans="1:9" x14ac:dyDescent="0.25">
      <c r="A5249" t="s">
        <v>5429</v>
      </c>
      <c r="B5249" s="3">
        <v>66.418617248535156</v>
      </c>
      <c r="C5249" s="3">
        <v>20.75</v>
      </c>
      <c r="D5249" s="4">
        <v>1.0164680472004579E-3</v>
      </c>
      <c r="E5249" s="4">
        <v>8.2604507737691346E-3</v>
      </c>
      <c r="F5249" s="2">
        <v>4</v>
      </c>
      <c r="G5249" s="4">
        <v>4.1044817004776144E-3</v>
      </c>
      <c r="H5249" s="4">
        <v>-0.57355622954391561</v>
      </c>
      <c r="I5249" s="4">
        <v>0.28571424328869172</v>
      </c>
    </row>
    <row r="5250" spans="1:9" x14ac:dyDescent="0.25">
      <c r="A5250" t="s">
        <v>5430</v>
      </c>
      <c r="B5250" s="3">
        <v>66.351173400878906</v>
      </c>
      <c r="C5250" s="3">
        <v>20.579999923706051</v>
      </c>
      <c r="D5250" s="4">
        <v>-1.025820313126824E-2</v>
      </c>
      <c r="E5250" s="4">
        <v>7.5235140019723312E-2</v>
      </c>
      <c r="F5250" s="2">
        <v>4</v>
      </c>
      <c r="G5250" s="4">
        <v>8.3386851104034765E-3</v>
      </c>
      <c r="H5250" s="4">
        <v>-0.57398925585310501</v>
      </c>
      <c r="I5250" s="4">
        <v>0.29311021223219541</v>
      </c>
    </row>
    <row r="5251" spans="1:9" x14ac:dyDescent="0.25">
      <c r="A5251" t="s">
        <v>5431</v>
      </c>
      <c r="B5251" s="3">
        <v>67.038871765136719</v>
      </c>
      <c r="C5251" s="3">
        <v>19.139999389648441</v>
      </c>
      <c r="D5251" s="4">
        <v>-2.2067026164750429E-3</v>
      </c>
      <c r="E5251" s="4">
        <v>-3.3333326911283767E-2</v>
      </c>
      <c r="F5251" s="2">
        <v>3</v>
      </c>
      <c r="G5251" s="4">
        <v>2.859894718713285E-3</v>
      </c>
      <c r="H5251" s="4">
        <v>-0.56957385704567121</v>
      </c>
      <c r="I5251" s="4">
        <v>0.30400934731999563</v>
      </c>
    </row>
    <row r="5252" spans="1:9" x14ac:dyDescent="0.25">
      <c r="A5252" t="s">
        <v>5432</v>
      </c>
      <c r="B5252" s="3">
        <v>67.1871337890625</v>
      </c>
      <c r="C5252" s="3">
        <v>19.79999923706055</v>
      </c>
      <c r="D5252" s="4">
        <v>-1.526094430084091E-2</v>
      </c>
      <c r="E5252" s="4">
        <v>2.0242412811437571E-3</v>
      </c>
      <c r="F5252" s="2">
        <v>4</v>
      </c>
      <c r="G5252" s="4">
        <v>-7.7652840121726907E-3</v>
      </c>
      <c r="H5252" s="4">
        <v>-0.56862193393860361</v>
      </c>
      <c r="I5252" s="4">
        <v>0.31996890826204921</v>
      </c>
    </row>
    <row r="5253" spans="1:9" x14ac:dyDescent="0.25">
      <c r="A5253" t="s">
        <v>5433</v>
      </c>
      <c r="B5253" s="3">
        <v>68.228363037109375</v>
      </c>
      <c r="C5253" s="3">
        <v>19.760000228881839</v>
      </c>
      <c r="D5253" s="4">
        <v>-8.8528874445414907E-4</v>
      </c>
      <c r="E5253" s="4">
        <v>-1.249375298053013E-2</v>
      </c>
      <c r="F5253" s="2">
        <v>4</v>
      </c>
      <c r="G5253" s="4">
        <v>-1.5905487254999181E-2</v>
      </c>
      <c r="H5253" s="4">
        <v>-0.56193667391904101</v>
      </c>
      <c r="I5253" s="4">
        <v>0.32528869591403198</v>
      </c>
    </row>
    <row r="5254" spans="1:9" x14ac:dyDescent="0.25">
      <c r="A5254" t="s">
        <v>5434</v>
      </c>
      <c r="B5254" s="3">
        <v>68.288818359375</v>
      </c>
      <c r="C5254" s="3">
        <v>20.010000228881839</v>
      </c>
      <c r="D5254" s="4">
        <v>0</v>
      </c>
      <c r="E5254" s="4">
        <v>-1.038571175093761E-2</v>
      </c>
      <c r="F5254" s="2">
        <v>4</v>
      </c>
      <c r="G5254" s="4">
        <v>-6.9928456239909398E-3</v>
      </c>
      <c r="H5254" s="4">
        <v>-0.5615485177568218</v>
      </c>
      <c r="I5254" s="4">
        <v>0.32580771648864898</v>
      </c>
    </row>
    <row r="5255" spans="1:9" x14ac:dyDescent="0.25">
      <c r="A5255" t="s">
        <v>5435</v>
      </c>
      <c r="B5255" s="3">
        <v>68.288818359375</v>
      </c>
      <c r="C5255" s="3">
        <v>20.219999313354489</v>
      </c>
      <c r="D5255" s="4">
        <v>2.1093214897992759E-2</v>
      </c>
      <c r="E5255" s="4">
        <v>-2.12972186499184E-2</v>
      </c>
      <c r="F5255" s="2">
        <v>4</v>
      </c>
      <c r="G5255" s="4">
        <v>1.9643983905332171E-2</v>
      </c>
      <c r="H5255" s="4">
        <v>-0.5615485177568218</v>
      </c>
      <c r="I5255" s="4">
        <v>0.31957956858629699</v>
      </c>
    </row>
    <row r="5256" spans="1:9" x14ac:dyDescent="0.25">
      <c r="A5256" t="s">
        <v>5436</v>
      </c>
      <c r="B5256" s="3">
        <v>66.878143310546875</v>
      </c>
      <c r="C5256" s="3">
        <v>20.659999847412109</v>
      </c>
      <c r="D5256" s="4">
        <v>-1.043642567575886E-2</v>
      </c>
      <c r="E5256" s="4">
        <v>1.2248897690790409E-2</v>
      </c>
      <c r="F5256" s="2">
        <v>4</v>
      </c>
      <c r="G5256" s="4">
        <v>-2.894112869605725E-3</v>
      </c>
      <c r="H5256" s="4">
        <v>-0.5706058214411116</v>
      </c>
      <c r="I5256" s="4">
        <v>0.30725315166656292</v>
      </c>
    </row>
    <row r="5257" spans="1:9" x14ac:dyDescent="0.25">
      <c r="A5257" t="s">
        <v>5437</v>
      </c>
      <c r="B5257" s="3">
        <v>67.583473205566406</v>
      </c>
      <c r="C5257" s="3">
        <v>20.409999847412109</v>
      </c>
      <c r="D5257" s="4">
        <v>3.0907007547384961E-3</v>
      </c>
      <c r="E5257" s="4">
        <v>9.8961292429307068E-3</v>
      </c>
      <c r="F5257" s="2">
        <v>4</v>
      </c>
      <c r="G5257" s="4">
        <v>-2.4959275785753081E-3</v>
      </c>
      <c r="H5257" s="4">
        <v>-0.5660772185838433</v>
      </c>
      <c r="I5257" s="4">
        <v>0.30919945407311378</v>
      </c>
    </row>
    <row r="5258" spans="1:9" x14ac:dyDescent="0.25">
      <c r="A5258" t="s">
        <v>5438</v>
      </c>
      <c r="B5258" s="3">
        <v>67.375236511230469</v>
      </c>
      <c r="C5258" s="3">
        <v>20.20999908447266</v>
      </c>
      <c r="D5258" s="4">
        <v>1.057874039716356E-2</v>
      </c>
      <c r="E5258" s="4">
        <v>-2.0833348735050831E-2</v>
      </c>
      <c r="F5258" s="2">
        <v>4</v>
      </c>
      <c r="G5258" s="4">
        <v>4.7729673990359878E-4</v>
      </c>
      <c r="H5258" s="4">
        <v>-0.5674142118059039</v>
      </c>
      <c r="I5258" s="4">
        <v>0.30258206548806199</v>
      </c>
    </row>
    <row r="5259" spans="1:9" x14ac:dyDescent="0.25">
      <c r="A5259" t="s">
        <v>5439</v>
      </c>
      <c r="B5259" s="3">
        <v>66.669952392578125</v>
      </c>
      <c r="C5259" s="3">
        <v>20.639999389648441</v>
      </c>
      <c r="D5259" s="4">
        <v>1.017835236649467E-2</v>
      </c>
      <c r="E5259" s="4">
        <v>-6.8171569069400695E-2</v>
      </c>
      <c r="F5259" s="2">
        <v>4</v>
      </c>
      <c r="G5259" s="4">
        <v>-2.6981970375751341E-2</v>
      </c>
      <c r="H5259" s="4">
        <v>-0.5719425207539125</v>
      </c>
      <c r="I5259" s="4">
        <v>0.28792010547907743</v>
      </c>
    </row>
    <row r="5260" spans="1:9" x14ac:dyDescent="0.25">
      <c r="A5260" t="s">
        <v>5440</v>
      </c>
      <c r="B5260" s="3">
        <v>65.998199462890625</v>
      </c>
      <c r="C5260" s="3">
        <v>22.14999961853027</v>
      </c>
      <c r="D5260" s="4">
        <v>-1.017524917494728E-2</v>
      </c>
      <c r="E5260" s="4">
        <v>4.2352923224953987E-2</v>
      </c>
      <c r="F5260" s="2">
        <v>4</v>
      </c>
      <c r="G5260" s="4">
        <v>-3.3057620292193723E-2</v>
      </c>
      <c r="H5260" s="4">
        <v>-0.5762555411692416</v>
      </c>
      <c r="I5260" s="4">
        <v>0.2858440231806092</v>
      </c>
    </row>
    <row r="5261" spans="1:9" x14ac:dyDescent="0.25">
      <c r="A5261" t="s">
        <v>5441</v>
      </c>
      <c r="B5261" s="3">
        <v>66.676651000976563</v>
      </c>
      <c r="C5261" s="3">
        <v>21.25</v>
      </c>
      <c r="D5261" s="4">
        <v>-3.9139335807523157E-3</v>
      </c>
      <c r="E5261" s="4">
        <v>2.0163229852725669E-2</v>
      </c>
      <c r="F5261" s="2">
        <v>4</v>
      </c>
      <c r="G5261" s="4">
        <v>-2.4250704532622569E-2</v>
      </c>
      <c r="H5261" s="4">
        <v>-0.5718995120322532</v>
      </c>
      <c r="I5261" s="4">
        <v>0.31568706276624797</v>
      </c>
    </row>
    <row r="5262" spans="1:9" x14ac:dyDescent="0.25">
      <c r="A5262" t="s">
        <v>5442</v>
      </c>
      <c r="B5262" s="3">
        <v>66.938644409179688</v>
      </c>
      <c r="C5262" s="3">
        <v>20.829999923706051</v>
      </c>
      <c r="D5262" s="4">
        <v>4.9416778017825616E-3</v>
      </c>
      <c r="E5262" s="4">
        <v>1.018424228543657E-2</v>
      </c>
      <c r="F5262" s="2">
        <v>4</v>
      </c>
      <c r="G5262" s="4">
        <v>-4.0358971975138817E-2</v>
      </c>
      <c r="H5262" s="4">
        <v>-0.5702173713696328</v>
      </c>
      <c r="I5262" s="4">
        <v>0.29298043234027782</v>
      </c>
    </row>
    <row r="5263" spans="1:9" x14ac:dyDescent="0.25">
      <c r="A5263" t="s">
        <v>5443</v>
      </c>
      <c r="B5263" s="3">
        <v>66.609481811523438</v>
      </c>
      <c r="C5263" s="3">
        <v>20.620000839233398</v>
      </c>
      <c r="D5263" s="4">
        <v>1.4424810297251289E-2</v>
      </c>
      <c r="E5263" s="4">
        <v>-1.055658885526323E-2</v>
      </c>
      <c r="F5263" s="2">
        <v>4</v>
      </c>
      <c r="G5263" s="4">
        <v>-3.613351964515521E-2</v>
      </c>
      <c r="H5263" s="4">
        <v>-0.5723307748858848</v>
      </c>
      <c r="I5263" s="4">
        <v>0.28908782752717621</v>
      </c>
    </row>
    <row r="5264" spans="1:9" x14ac:dyDescent="0.25">
      <c r="A5264" t="s">
        <v>5444</v>
      </c>
      <c r="B5264" s="3">
        <v>65.662315368652344</v>
      </c>
      <c r="C5264" s="3">
        <v>20.840000152587891</v>
      </c>
      <c r="D5264" s="4">
        <v>4.1091926867313777E-3</v>
      </c>
      <c r="E5264" s="4">
        <v>-4.7962727572525837E-4</v>
      </c>
      <c r="F5264" s="2">
        <v>4</v>
      </c>
      <c r="G5264" s="4">
        <v>-4.7473214341052013E-2</v>
      </c>
      <c r="H5264" s="4">
        <v>-0.5784121003617827</v>
      </c>
      <c r="I5264" s="4">
        <v>0.26949522155585592</v>
      </c>
    </row>
    <row r="5265" spans="1:9" x14ac:dyDescent="0.25">
      <c r="A5265" t="s">
        <v>5445</v>
      </c>
      <c r="B5265" s="3">
        <v>65.393600463867188</v>
      </c>
      <c r="C5265" s="3">
        <v>20.85000038146973</v>
      </c>
      <c r="D5265" s="4">
        <v>4.1254420221050747E-3</v>
      </c>
      <c r="E5265" s="4">
        <v>7.0878331627299618E-2</v>
      </c>
      <c r="F5265" s="2">
        <v>4</v>
      </c>
      <c r="G5265" s="4">
        <v>-7.6585605337729401E-2</v>
      </c>
      <c r="H5265" s="4">
        <v>-0.5801373967006922</v>
      </c>
      <c r="I5265" s="4">
        <v>0.27741011208092398</v>
      </c>
    </row>
    <row r="5266" spans="1:9" x14ac:dyDescent="0.25">
      <c r="A5266" t="s">
        <v>5446</v>
      </c>
      <c r="B5266" s="3">
        <v>65.124931335449219</v>
      </c>
      <c r="C5266" s="3">
        <v>19.469999313354489</v>
      </c>
      <c r="D5266" s="4">
        <v>1.6034700170520329E-2</v>
      </c>
      <c r="E5266" s="4">
        <v>-4.6989768843913371E-2</v>
      </c>
      <c r="F5266" s="2">
        <v>3</v>
      </c>
      <c r="G5266" s="4">
        <v>-7.8489397352574097E-2</v>
      </c>
      <c r="H5266" s="4">
        <v>-0.5818623991303421</v>
      </c>
      <c r="I5266" s="4">
        <v>0.25976380851615438</v>
      </c>
    </row>
    <row r="5267" spans="1:9" x14ac:dyDescent="0.25">
      <c r="A5267" t="s">
        <v>5447</v>
      </c>
      <c r="B5267" s="3">
        <v>64.097152709960938</v>
      </c>
      <c r="C5267" s="3">
        <v>20.430000305175781</v>
      </c>
      <c r="D5267" s="4">
        <v>-2.6134476567296621E-3</v>
      </c>
      <c r="E5267" s="4">
        <v>1.9970025203092549E-2</v>
      </c>
      <c r="F5267" s="2">
        <v>4</v>
      </c>
      <c r="G5267" s="4">
        <v>-9.5567914152962397E-2</v>
      </c>
      <c r="H5267" s="4">
        <v>-0.5884612988124498</v>
      </c>
      <c r="I5267" s="4">
        <v>0.25626054337880522</v>
      </c>
    </row>
    <row r="5268" spans="1:9" x14ac:dyDescent="0.25">
      <c r="A5268" t="s">
        <v>5448</v>
      </c>
      <c r="B5268" s="3">
        <v>64.265106201171875</v>
      </c>
      <c r="C5268" s="3">
        <v>20.030000686645511</v>
      </c>
      <c r="D5268" s="4">
        <v>2.8303789402852608E-3</v>
      </c>
      <c r="E5268" s="4">
        <v>2.0010463224284791E-3</v>
      </c>
      <c r="F5268" s="2">
        <v>4</v>
      </c>
      <c r="G5268" s="4">
        <v>-9.9909075745172271E-2</v>
      </c>
      <c r="H5268" s="4">
        <v>-0.5873829457388644</v>
      </c>
      <c r="I5268" s="4">
        <v>0.25171923709222171</v>
      </c>
    </row>
    <row r="5269" spans="1:9" x14ac:dyDescent="0.25">
      <c r="A5269" t="s">
        <v>5449</v>
      </c>
      <c r="B5269" s="3">
        <v>64.083724975585938</v>
      </c>
      <c r="C5269" s="3">
        <v>19.989999771118161</v>
      </c>
      <c r="D5269" s="4">
        <v>1.7491118768381941E-2</v>
      </c>
      <c r="E5269" s="4">
        <v>4.2775153446047653E-2</v>
      </c>
      <c r="F5269" s="2">
        <v>4</v>
      </c>
      <c r="G5269" s="4">
        <v>-0.10732136000407259</v>
      </c>
      <c r="H5269" s="4">
        <v>-0.5885475121952749</v>
      </c>
      <c r="I5269" s="4">
        <v>0.2435447867833187</v>
      </c>
    </row>
    <row r="5270" spans="1:9" x14ac:dyDescent="0.25">
      <c r="A5270" t="s">
        <v>5450</v>
      </c>
      <c r="B5270" s="3">
        <v>62.982097625732422</v>
      </c>
      <c r="C5270" s="3">
        <v>19.170000076293949</v>
      </c>
      <c r="D5270" s="4">
        <v>2.0305978283199359E-3</v>
      </c>
      <c r="E5270" s="4">
        <v>-3.0839261333464259E-2</v>
      </c>
      <c r="F5270" s="2">
        <v>3</v>
      </c>
      <c r="G5270" s="4">
        <v>-0.1339024755656992</v>
      </c>
      <c r="H5270" s="4">
        <v>-0.59562056099048211</v>
      </c>
      <c r="I5270" s="4">
        <v>0.2194109735184675</v>
      </c>
    </row>
    <row r="5271" spans="1:9" x14ac:dyDescent="0.25">
      <c r="A5271" t="s">
        <v>5451</v>
      </c>
      <c r="B5271" s="3">
        <v>62.854465484619141</v>
      </c>
      <c r="C5271" s="3">
        <v>19.780000686645511</v>
      </c>
      <c r="D5271" s="4">
        <v>9.9296227011840266E-3</v>
      </c>
      <c r="E5271" s="4">
        <v>-6.7420955188725928E-2</v>
      </c>
      <c r="F5271" s="2">
        <v>4</v>
      </c>
      <c r="G5271" s="4">
        <v>-0.12645454207114129</v>
      </c>
      <c r="H5271" s="4">
        <v>-0.59644002899120929</v>
      </c>
      <c r="I5271" s="4">
        <v>0.2203192347757843</v>
      </c>
    </row>
    <row r="5272" spans="1:9" x14ac:dyDescent="0.25">
      <c r="A5272" t="s">
        <v>5452</v>
      </c>
      <c r="B5272" s="3">
        <v>62.236480712890618</v>
      </c>
      <c r="C5272" s="3">
        <v>21.20999908447266</v>
      </c>
      <c r="D5272" s="4">
        <v>2.055159798639572E-3</v>
      </c>
      <c r="E5272" s="4">
        <v>-3.7577185351993499E-3</v>
      </c>
      <c r="F5272" s="2">
        <v>4</v>
      </c>
      <c r="G5272" s="4">
        <v>-0.1331328503932456</v>
      </c>
      <c r="H5272" s="4">
        <v>-0.6004078284886637</v>
      </c>
      <c r="I5272" s="4">
        <v>0.20513815519913001</v>
      </c>
    </row>
    <row r="5273" spans="1:9" x14ac:dyDescent="0.25">
      <c r="A5273" t="s">
        <v>5453</v>
      </c>
      <c r="B5273" s="3">
        <v>62.108837127685547</v>
      </c>
      <c r="C5273" s="3">
        <v>21.29000091552734</v>
      </c>
      <c r="D5273" s="4">
        <v>-2.050944779379837E-3</v>
      </c>
      <c r="E5273" s="4">
        <v>3.8030262210681183E-2</v>
      </c>
      <c r="F5273" s="2">
        <v>4</v>
      </c>
      <c r="G5273" s="4">
        <v>-0.142796965015035</v>
      </c>
      <c r="H5273" s="4">
        <v>-0.60122736996670589</v>
      </c>
      <c r="I5273" s="4">
        <v>0.2070844576056807</v>
      </c>
    </row>
    <row r="5274" spans="1:9" x14ac:dyDescent="0.25">
      <c r="A5274" t="s">
        <v>5454</v>
      </c>
      <c r="B5274" s="3">
        <v>62.236480712890618</v>
      </c>
      <c r="C5274" s="3">
        <v>20.510000228881839</v>
      </c>
      <c r="D5274" s="4">
        <v>-2.340031708668144E-2</v>
      </c>
      <c r="E5274" s="4">
        <v>0.1146739485921848</v>
      </c>
      <c r="F5274" s="2">
        <v>4</v>
      </c>
      <c r="G5274" s="4">
        <v>-0.1503297247211047</v>
      </c>
      <c r="H5274" s="4">
        <v>-0.6004078284886637</v>
      </c>
      <c r="I5274" s="4">
        <v>0.22512000185314979</v>
      </c>
    </row>
    <row r="5275" spans="1:9" x14ac:dyDescent="0.25">
      <c r="A5275" t="s">
        <v>5455</v>
      </c>
      <c r="B5275" s="3">
        <v>63.727729797363281</v>
      </c>
      <c r="C5275" s="3">
        <v>18.39999961853027</v>
      </c>
      <c r="D5275" s="4">
        <v>-2.523211437523543E-3</v>
      </c>
      <c r="E5275" s="4">
        <v>-4.365905210918164E-2</v>
      </c>
      <c r="F5275" s="2">
        <v>3</v>
      </c>
      <c r="G5275" s="4">
        <v>-0.12571358952027051</v>
      </c>
      <c r="H5275" s="4">
        <v>-0.59083319552254721</v>
      </c>
      <c r="I5275" s="4">
        <v>0.23848445992211831</v>
      </c>
    </row>
    <row r="5276" spans="1:9" x14ac:dyDescent="0.25">
      <c r="A5276" t="s">
        <v>5456</v>
      </c>
      <c r="B5276" s="3">
        <v>63.888935089111328</v>
      </c>
      <c r="C5276" s="3">
        <v>19.239999771118161</v>
      </c>
      <c r="D5276" s="4">
        <v>6.3479817130345229E-3</v>
      </c>
      <c r="E5276" s="4">
        <v>-3.8000011444091819E-2</v>
      </c>
      <c r="F5276" s="2">
        <v>3</v>
      </c>
      <c r="G5276" s="4">
        <v>-0.11895141541905679</v>
      </c>
      <c r="H5276" s="4">
        <v>-0.5897981695723189</v>
      </c>
      <c r="I5276" s="4">
        <v>0.23692749719131961</v>
      </c>
    </row>
    <row r="5277" spans="1:9" x14ac:dyDescent="0.25">
      <c r="A5277" t="s">
        <v>5457</v>
      </c>
      <c r="B5277" s="3">
        <v>63.485927581787109</v>
      </c>
      <c r="C5277" s="3">
        <v>20</v>
      </c>
      <c r="D5277" s="4">
        <v>-2.1111469807761911E-3</v>
      </c>
      <c r="E5277" s="4">
        <v>4.5203492354415342E-3</v>
      </c>
      <c r="F5277" s="2">
        <v>4</v>
      </c>
      <c r="G5277" s="4">
        <v>-0.12792459798485981</v>
      </c>
      <c r="H5277" s="4">
        <v>-0.59238569770923211</v>
      </c>
      <c r="I5277" s="4">
        <v>0.2357596761501681</v>
      </c>
    </row>
    <row r="5278" spans="1:9" x14ac:dyDescent="0.25">
      <c r="A5278" t="s">
        <v>5458</v>
      </c>
      <c r="B5278" s="3">
        <v>63.6202392578125</v>
      </c>
      <c r="C5278" s="3">
        <v>19.909999847412109</v>
      </c>
      <c r="D5278" s="4">
        <v>-1.7914009641364359E-3</v>
      </c>
      <c r="E5278" s="4">
        <v>1.9979476460172171E-2</v>
      </c>
      <c r="F5278" s="2">
        <v>4</v>
      </c>
      <c r="G5278" s="4">
        <v>-0.1070409510125154</v>
      </c>
      <c r="H5278" s="4">
        <v>-0.5915233434490369</v>
      </c>
      <c r="I5278" s="4">
        <v>0.23498119478476889</v>
      </c>
    </row>
    <row r="5279" spans="1:9" x14ac:dyDescent="0.25">
      <c r="A5279" t="s">
        <v>5459</v>
      </c>
      <c r="B5279" s="3">
        <v>63.734413146972663</v>
      </c>
      <c r="C5279" s="3">
        <v>19.520000457763668</v>
      </c>
      <c r="D5279" s="4">
        <v>1.2268694193757529E-2</v>
      </c>
      <c r="E5279" s="4">
        <v>-8.6338279168605148E-3</v>
      </c>
      <c r="F5279" s="2">
        <v>3</v>
      </c>
      <c r="G5279" s="4">
        <v>-8.7245957244836192E-2</v>
      </c>
      <c r="H5279" s="4">
        <v>-0.59079028477064099</v>
      </c>
      <c r="I5279" s="4">
        <v>0.2342027134193696</v>
      </c>
    </row>
    <row r="5280" spans="1:9" x14ac:dyDescent="0.25">
      <c r="A5280" t="s">
        <v>5460</v>
      </c>
      <c r="B5280" s="3">
        <v>62.961952209472663</v>
      </c>
      <c r="C5280" s="3">
        <v>19.690000534057621</v>
      </c>
      <c r="D5280" s="4">
        <v>1.3845963897346939E-2</v>
      </c>
      <c r="E5280" s="4">
        <v>-7.2975482757217991E-2</v>
      </c>
      <c r="F5280" s="2">
        <v>4</v>
      </c>
      <c r="G5280" s="4">
        <v>-0.1152966630399673</v>
      </c>
      <c r="H5280" s="4">
        <v>-0.5957499055571579</v>
      </c>
      <c r="I5280" s="4">
        <v>0.21707543042921709</v>
      </c>
    </row>
    <row r="5281" spans="1:9" x14ac:dyDescent="0.25">
      <c r="A5281" t="s">
        <v>5461</v>
      </c>
      <c r="B5281" s="3">
        <v>62.102088928222663</v>
      </c>
      <c r="C5281" s="3">
        <v>21.239999771118161</v>
      </c>
      <c r="D5281" s="4">
        <v>-1.006626115095244E-2</v>
      </c>
      <c r="E5281" s="4">
        <v>1.1428560529436421E-2</v>
      </c>
      <c r="F5281" s="2">
        <v>4</v>
      </c>
      <c r="G5281" s="4">
        <v>-0.13746486347472431</v>
      </c>
      <c r="H5281" s="4">
        <v>-0.6012706970900632</v>
      </c>
      <c r="I5281" s="4">
        <v>0.21097706241878231</v>
      </c>
    </row>
    <row r="5282" spans="1:9" x14ac:dyDescent="0.25">
      <c r="A5282" t="s">
        <v>5462</v>
      </c>
      <c r="B5282" s="3">
        <v>62.73358154296875</v>
      </c>
      <c r="C5282" s="3">
        <v>21</v>
      </c>
      <c r="D5282" s="4">
        <v>-5.5369253836671239E-3</v>
      </c>
      <c r="E5282" s="4">
        <v>9.6154216478576693E-3</v>
      </c>
      <c r="F5282" s="2">
        <v>4</v>
      </c>
      <c r="G5282" s="4">
        <v>-9.6279272967069174E-2</v>
      </c>
      <c r="H5282" s="4">
        <v>-0.59721616986857939</v>
      </c>
      <c r="I5282" s="4">
        <v>0.22148695682388311</v>
      </c>
    </row>
    <row r="5283" spans="1:9" x14ac:dyDescent="0.25">
      <c r="A5283" t="s">
        <v>5463</v>
      </c>
      <c r="B5283" s="3">
        <v>63.082866668701172</v>
      </c>
      <c r="C5283" s="3">
        <v>20.79999923706055</v>
      </c>
      <c r="D5283" s="4">
        <v>9.4591961487100473E-3</v>
      </c>
      <c r="E5283" s="4">
        <v>-1.5617602310121549E-2</v>
      </c>
      <c r="F5283" s="2">
        <v>4</v>
      </c>
      <c r="G5283" s="4">
        <v>-9.4435547675873477E-2</v>
      </c>
      <c r="H5283" s="4">
        <v>-0.5949735687402814</v>
      </c>
      <c r="I5283" s="4">
        <v>0.22460098127853281</v>
      </c>
    </row>
    <row r="5284" spans="1:9" x14ac:dyDescent="0.25">
      <c r="A5284" t="s">
        <v>5464</v>
      </c>
      <c r="B5284" s="3">
        <v>62.491744995117188</v>
      </c>
      <c r="C5284" s="3">
        <v>21.129999160766602</v>
      </c>
      <c r="D5284" s="4">
        <v>-1.930907119364722E-3</v>
      </c>
      <c r="E5284" s="4">
        <v>2.4236549701411651E-2</v>
      </c>
      <c r="F5284" s="2">
        <v>4</v>
      </c>
      <c r="G5284" s="4">
        <v>-0.1205157774026878</v>
      </c>
      <c r="H5284" s="4">
        <v>-0.59876889248720899</v>
      </c>
      <c r="I5284" s="4">
        <v>0.21681587064538221</v>
      </c>
    </row>
    <row r="5285" spans="1:9" x14ac:dyDescent="0.25">
      <c r="A5285" t="s">
        <v>5465</v>
      </c>
      <c r="B5285" s="3">
        <v>62.612644195556641</v>
      </c>
      <c r="C5285" s="3">
        <v>20.629999160766602</v>
      </c>
      <c r="D5285" s="4">
        <v>1.4254848266791241E-2</v>
      </c>
      <c r="E5285" s="4">
        <v>-4.446507573119296E-2</v>
      </c>
      <c r="F5285" s="2">
        <v>4</v>
      </c>
      <c r="G5285" s="4">
        <v>-0.1283752531336961</v>
      </c>
      <c r="H5285" s="4">
        <v>-0.59799265364008569</v>
      </c>
      <c r="I5285" s="4">
        <v>0.21279358493341571</v>
      </c>
    </row>
    <row r="5286" spans="1:9" x14ac:dyDescent="0.25">
      <c r="A5286" t="s">
        <v>5466</v>
      </c>
      <c r="B5286" s="3">
        <v>61.732654571533203</v>
      </c>
      <c r="C5286" s="3">
        <v>21.590000152587891</v>
      </c>
      <c r="D5286" s="4">
        <v>-1.0911599914265051E-4</v>
      </c>
      <c r="E5286" s="4">
        <v>1.7916128454405381E-2</v>
      </c>
      <c r="F5286" s="2">
        <v>4</v>
      </c>
      <c r="G5286" s="4">
        <v>-0.14393095562194591</v>
      </c>
      <c r="H5286" s="4">
        <v>-0.6036426672774754</v>
      </c>
      <c r="I5286" s="4">
        <v>0.20319195178563179</v>
      </c>
    </row>
    <row r="5287" spans="1:9" x14ac:dyDescent="0.25">
      <c r="A5287" t="s">
        <v>5467</v>
      </c>
      <c r="B5287" s="3">
        <v>61.739391326904297</v>
      </c>
      <c r="C5287" s="3">
        <v>21.20999908447266</v>
      </c>
      <c r="D5287" s="4">
        <v>-2.1714159660479741E-3</v>
      </c>
      <c r="E5287" s="4">
        <v>2.167624521336808E-2</v>
      </c>
      <c r="F5287" s="2">
        <v>4</v>
      </c>
      <c r="G5287" s="4">
        <v>-0.13335936084345831</v>
      </c>
      <c r="H5287" s="4">
        <v>-0.6035994136314331</v>
      </c>
      <c r="I5287" s="4">
        <v>0.20111586948716351</v>
      </c>
    </row>
    <row r="5288" spans="1:9" x14ac:dyDescent="0.25">
      <c r="A5288" t="s">
        <v>5468</v>
      </c>
      <c r="B5288" s="3">
        <v>61.873744964599609</v>
      </c>
      <c r="C5288" s="3">
        <v>20.760000228881839</v>
      </c>
      <c r="D5288" s="4">
        <v>3.486440232727039E-3</v>
      </c>
      <c r="E5288" s="4">
        <v>-3.8387679040453588E-3</v>
      </c>
      <c r="F5288" s="2">
        <v>4</v>
      </c>
      <c r="G5288" s="4">
        <v>-0.1233458249747649</v>
      </c>
      <c r="H5288" s="4">
        <v>-0.60273678995441671</v>
      </c>
      <c r="I5288" s="4">
        <v>0.20410021304294829</v>
      </c>
    </row>
    <row r="5289" spans="1:9" x14ac:dyDescent="0.25">
      <c r="A5289" t="s">
        <v>5469</v>
      </c>
      <c r="B5289" s="3">
        <v>61.658775329589837</v>
      </c>
      <c r="C5289" s="3">
        <v>20.840000152587891</v>
      </c>
      <c r="D5289" s="4">
        <v>1.7288803797396609E-2</v>
      </c>
      <c r="E5289" s="4">
        <v>1.9231210093542119E-3</v>
      </c>
      <c r="F5289" s="2">
        <v>4</v>
      </c>
      <c r="G5289" s="4">
        <v>-0.1307033301849623</v>
      </c>
      <c r="H5289" s="4">
        <v>-0.60411701233008119</v>
      </c>
      <c r="I5289" s="4">
        <v>0.19618532251788051</v>
      </c>
    </row>
    <row r="5290" spans="1:9" x14ac:dyDescent="0.25">
      <c r="A5290" t="s">
        <v>5470</v>
      </c>
      <c r="B5290" s="3">
        <v>60.610885620117188</v>
      </c>
      <c r="C5290" s="3">
        <v>20.79999923706055</v>
      </c>
      <c r="D5290" s="4">
        <v>-1.236822510434488E-2</v>
      </c>
      <c r="E5290" s="4">
        <v>2.3118510335381041E-2</v>
      </c>
      <c r="F5290" s="2">
        <v>4</v>
      </c>
      <c r="G5290" s="4">
        <v>-0.16171359109586</v>
      </c>
      <c r="H5290" s="4">
        <v>-0.61084503614692021</v>
      </c>
      <c r="I5290" s="4">
        <v>0.18684315016087849</v>
      </c>
    </row>
    <row r="5291" spans="1:9" x14ac:dyDescent="0.25">
      <c r="A5291" t="s">
        <v>5471</v>
      </c>
      <c r="B5291" s="3">
        <v>61.369922637939453</v>
      </c>
      <c r="C5291" s="3">
        <v>20.329999923706051</v>
      </c>
      <c r="D5291" s="4">
        <v>-8.8956165516439478E-3</v>
      </c>
      <c r="E5291" s="4">
        <v>-2.2596121663171379E-2</v>
      </c>
      <c r="F5291" s="2">
        <v>4</v>
      </c>
      <c r="G5291" s="4">
        <v>-0.15075009937450809</v>
      </c>
      <c r="H5291" s="4">
        <v>-0.60597160425079011</v>
      </c>
      <c r="I5291" s="4">
        <v>0.1947580406859466</v>
      </c>
    </row>
    <row r="5292" spans="1:9" x14ac:dyDescent="0.25">
      <c r="A5292" t="s">
        <v>5472</v>
      </c>
      <c r="B5292" s="3">
        <v>61.920745849609382</v>
      </c>
      <c r="C5292" s="3">
        <v>20.79999923706055</v>
      </c>
      <c r="D5292" s="4">
        <v>9.1968355584115535E-3</v>
      </c>
      <c r="E5292" s="4">
        <v>4.8308439823889771E-3</v>
      </c>
      <c r="F5292" s="2">
        <v>4</v>
      </c>
      <c r="G5292" s="4">
        <v>-0.151733370011777</v>
      </c>
      <c r="H5292" s="4">
        <v>-0.6024350186220907</v>
      </c>
      <c r="I5292" s="4">
        <v>0.19826130582329601</v>
      </c>
    </row>
    <row r="5293" spans="1:9" x14ac:dyDescent="0.25">
      <c r="A5293" t="s">
        <v>5473</v>
      </c>
      <c r="B5293" s="3">
        <v>61.356460571289063</v>
      </c>
      <c r="C5293" s="3">
        <v>20.70000076293945</v>
      </c>
      <c r="D5293" s="4">
        <v>1.8850429442155651E-2</v>
      </c>
      <c r="E5293" s="4">
        <v>-5.6947606221067197E-2</v>
      </c>
      <c r="F5293" s="2">
        <v>4</v>
      </c>
      <c r="G5293" s="4">
        <v>-0.1630985602418967</v>
      </c>
      <c r="H5293" s="4">
        <v>-0.6060580380655598</v>
      </c>
      <c r="I5293" s="4">
        <v>0.1880108722089775</v>
      </c>
    </row>
    <row r="5294" spans="1:9" x14ac:dyDescent="0.25">
      <c r="A5294" t="s">
        <v>5474</v>
      </c>
      <c r="B5294" s="3">
        <v>60.221263885498047</v>
      </c>
      <c r="C5294" s="3">
        <v>21.95000076293945</v>
      </c>
      <c r="D5294" s="4">
        <v>1.0050223853677041E-3</v>
      </c>
      <c r="E5294" s="4">
        <v>2.093026804369558E-2</v>
      </c>
      <c r="F5294" s="2">
        <v>4</v>
      </c>
      <c r="G5294" s="4">
        <v>-0.19226357556934759</v>
      </c>
      <c r="H5294" s="4">
        <v>-0.61334662031782949</v>
      </c>
      <c r="I5294" s="4">
        <v>0.16984564706264349</v>
      </c>
    </row>
    <row r="5295" spans="1:9" x14ac:dyDescent="0.25">
      <c r="A5295" t="s">
        <v>5475</v>
      </c>
      <c r="B5295" s="3">
        <v>60.160800933837891</v>
      </c>
      <c r="C5295" s="3">
        <v>21.5</v>
      </c>
      <c r="D5295" s="4">
        <v>1.4844360818552669E-2</v>
      </c>
      <c r="E5295" s="4">
        <v>-4.5293092230468068E-2</v>
      </c>
      <c r="F5295" s="2">
        <v>4</v>
      </c>
      <c r="G5295" s="4">
        <v>-0.1901324059232288</v>
      </c>
      <c r="H5295" s="4">
        <v>-0.6137348254649253</v>
      </c>
      <c r="I5295" s="4">
        <v>0.1641365197349085</v>
      </c>
    </row>
    <row r="5296" spans="1:9" x14ac:dyDescent="0.25">
      <c r="A5296" t="s">
        <v>5476</v>
      </c>
      <c r="B5296" s="3">
        <v>59.280815124511719</v>
      </c>
      <c r="C5296" s="3">
        <v>22.520000457763668</v>
      </c>
      <c r="D5296" s="4">
        <v>-1.704193070827198E-2</v>
      </c>
      <c r="E5296" s="4">
        <v>-1.773005723652354E-3</v>
      </c>
      <c r="F5296" s="2">
        <v>4</v>
      </c>
      <c r="G5296" s="4">
        <v>-0.20544069863458461</v>
      </c>
      <c r="H5296" s="4">
        <v>-0.6193848146098766</v>
      </c>
      <c r="I5296" s="4">
        <v>0.1685480461295745</v>
      </c>
    </row>
    <row r="5297" spans="1:9" x14ac:dyDescent="0.25">
      <c r="A5297" t="s">
        <v>5477</v>
      </c>
      <c r="B5297" s="3">
        <v>60.308589935302727</v>
      </c>
      <c r="C5297" s="3">
        <v>22.559999465942379</v>
      </c>
      <c r="D5297" s="4">
        <v>9.3311289557080901E-3</v>
      </c>
      <c r="E5297" s="4">
        <v>-3.6309286074757918E-2</v>
      </c>
      <c r="F5297" s="2">
        <v>4</v>
      </c>
      <c r="G5297" s="4">
        <v>-0.19337880749411401</v>
      </c>
      <c r="H5297" s="4">
        <v>-0.61278593942020709</v>
      </c>
      <c r="I5297" s="4">
        <v>0.1649150011003078</v>
      </c>
    </row>
    <row r="5298" spans="1:9" x14ac:dyDescent="0.25">
      <c r="A5298" t="s">
        <v>5478</v>
      </c>
      <c r="B5298" s="3">
        <v>59.751045227050781</v>
      </c>
      <c r="C5298" s="3">
        <v>23.409999847412109</v>
      </c>
      <c r="D5298" s="4">
        <v>2.0654211636467409E-2</v>
      </c>
      <c r="E5298" s="4">
        <v>-4.2144053360808287E-2</v>
      </c>
      <c r="F5298" s="2">
        <v>4</v>
      </c>
      <c r="G5298" s="4">
        <v>-0.18182738463119971</v>
      </c>
      <c r="H5298" s="4">
        <v>-0.6163656807251956</v>
      </c>
      <c r="I5298" s="4">
        <v>0.15479434737790679</v>
      </c>
    </row>
    <row r="5299" spans="1:9" x14ac:dyDescent="0.25">
      <c r="A5299" t="s">
        <v>5479</v>
      </c>
      <c r="B5299" s="3">
        <v>58.541908264160163</v>
      </c>
      <c r="C5299" s="3">
        <v>24.440000534057621</v>
      </c>
      <c r="D5299" s="4">
        <v>-4.1137452642155958E-3</v>
      </c>
      <c r="E5299" s="4">
        <v>-4.5312493364326738E-2</v>
      </c>
      <c r="F5299" s="2">
        <v>5</v>
      </c>
      <c r="G5299" s="4">
        <v>-0.2044990375037633</v>
      </c>
      <c r="H5299" s="4">
        <v>-0.62412899990908399</v>
      </c>
      <c r="I5299" s="4">
        <v>0.15090174256480521</v>
      </c>
    </row>
    <row r="5300" spans="1:9" x14ac:dyDescent="0.25">
      <c r="A5300" t="s">
        <v>5480</v>
      </c>
      <c r="B5300" s="3">
        <v>58.783729553222663</v>
      </c>
      <c r="C5300" s="3">
        <v>25.60000038146973</v>
      </c>
      <c r="D5300" s="4">
        <v>5.5153978619766342E-3</v>
      </c>
      <c r="E5300" s="4">
        <v>-5.5699011246250762E-2</v>
      </c>
      <c r="F5300" s="2">
        <v>5</v>
      </c>
      <c r="G5300" s="4">
        <v>-0.19521772486537611</v>
      </c>
      <c r="H5300" s="4">
        <v>-0.62257637526020759</v>
      </c>
      <c r="I5300" s="4">
        <v>0.13701826392121991</v>
      </c>
    </row>
    <row r="5301" spans="1:9" x14ac:dyDescent="0.25">
      <c r="A5301" t="s">
        <v>5481</v>
      </c>
      <c r="B5301" s="3">
        <v>58.461292266845703</v>
      </c>
      <c r="C5301" s="3">
        <v>27.110000610351559</v>
      </c>
      <c r="D5301" s="4">
        <v>-1.3153063536082031E-2</v>
      </c>
      <c r="E5301" s="4">
        <v>-7.3713789287388476E-4</v>
      </c>
      <c r="F5301" s="2">
        <v>5</v>
      </c>
      <c r="G5301" s="4">
        <v>-0.21953408988013989</v>
      </c>
      <c r="H5301" s="4">
        <v>-0.62464659860773231</v>
      </c>
      <c r="I5301" s="4">
        <v>0.15609184931792311</v>
      </c>
    </row>
    <row r="5302" spans="1:9" x14ac:dyDescent="0.25">
      <c r="A5302" t="s">
        <v>5482</v>
      </c>
      <c r="B5302" s="3">
        <v>59.240486145019531</v>
      </c>
      <c r="C5302" s="3">
        <v>27.129999160766602</v>
      </c>
      <c r="D5302" s="4">
        <v>1.5896920261930789E-3</v>
      </c>
      <c r="E5302" s="4">
        <v>-4.6397243120371301E-2</v>
      </c>
      <c r="F5302" s="2">
        <v>5</v>
      </c>
      <c r="G5302" s="4">
        <v>-0.20017500876846461</v>
      </c>
      <c r="H5302" s="4">
        <v>-0.6196437486676114</v>
      </c>
      <c r="I5302" s="4">
        <v>0.1502530410913232</v>
      </c>
    </row>
    <row r="5303" spans="1:9" x14ac:dyDescent="0.25">
      <c r="A5303" t="s">
        <v>5483</v>
      </c>
      <c r="B5303" s="3">
        <v>59.146461486816413</v>
      </c>
      <c r="C5303" s="3">
        <v>28.45000076293945</v>
      </c>
      <c r="D5303" s="4">
        <v>-1.927282113804885E-3</v>
      </c>
      <c r="E5303" s="4">
        <v>-2.3343577666249841E-2</v>
      </c>
      <c r="F5303" s="2">
        <v>5</v>
      </c>
      <c r="G5303" s="4">
        <v>-0.2070308148835209</v>
      </c>
      <c r="H5303" s="4">
        <v>-0.62024743828689299</v>
      </c>
      <c r="I5303" s="4">
        <v>0.1787984797438931</v>
      </c>
    </row>
    <row r="5304" spans="1:9" x14ac:dyDescent="0.25">
      <c r="A5304" t="s">
        <v>5484</v>
      </c>
      <c r="B5304" s="3">
        <v>59.260673522949219</v>
      </c>
      <c r="C5304" s="3">
        <v>29.129999160766602</v>
      </c>
      <c r="D5304" s="4">
        <v>5.9295778131791543E-3</v>
      </c>
      <c r="E5304" s="4">
        <v>3.261255250448869E-2</v>
      </c>
      <c r="F5304" s="2">
        <v>5</v>
      </c>
      <c r="G5304" s="4">
        <v>-0.20380719120398991</v>
      </c>
      <c r="H5304" s="4">
        <v>-0.6195141346841142</v>
      </c>
      <c r="I5304" s="4">
        <v>0.14947446073287129</v>
      </c>
    </row>
    <row r="5305" spans="1:9" x14ac:dyDescent="0.25">
      <c r="A5305" t="s">
        <v>5485</v>
      </c>
      <c r="B5305" s="3">
        <v>58.911354064941413</v>
      </c>
      <c r="C5305" s="3">
        <v>28.20999908447266</v>
      </c>
      <c r="D5305" s="4">
        <v>-4.7664465671041212E-3</v>
      </c>
      <c r="E5305" s="4">
        <v>6.7808216846885214E-3</v>
      </c>
      <c r="F5305" s="2">
        <v>5</v>
      </c>
      <c r="G5305" s="4">
        <v>-0.20835998488819671</v>
      </c>
      <c r="H5305" s="4">
        <v>-0.62175695624435701</v>
      </c>
      <c r="I5305" s="4">
        <v>0.1546645674859892</v>
      </c>
    </row>
    <row r="5306" spans="1:9" x14ac:dyDescent="0.25">
      <c r="A5306" t="s">
        <v>5486</v>
      </c>
      <c r="B5306" s="3">
        <v>59.193496704101563</v>
      </c>
      <c r="C5306" s="3">
        <v>28.020000457763668</v>
      </c>
      <c r="D5306" s="4">
        <v>2.417546529624337E-2</v>
      </c>
      <c r="E5306" s="4">
        <v>-1.198872162449072E-2</v>
      </c>
      <c r="F5306" s="2">
        <v>5</v>
      </c>
      <c r="G5306" s="4">
        <v>-0.207873231293347</v>
      </c>
      <c r="H5306" s="4">
        <v>-0.6199454465226224</v>
      </c>
      <c r="I5306" s="4">
        <v>0.1518100038221217</v>
      </c>
    </row>
    <row r="5307" spans="1:9" x14ac:dyDescent="0.25">
      <c r="A5307" t="s">
        <v>5487</v>
      </c>
      <c r="B5307" s="3">
        <v>57.796245574951172</v>
      </c>
      <c r="C5307" s="3">
        <v>28.360000610351559</v>
      </c>
      <c r="D5307" s="4">
        <v>1.5340134953461201E-2</v>
      </c>
      <c r="E5307" s="4">
        <v>-2.7101167016020059E-2</v>
      </c>
      <c r="F5307" s="2">
        <v>5</v>
      </c>
      <c r="G5307" s="4">
        <v>-0.23200159003835499</v>
      </c>
      <c r="H5307" s="4">
        <v>-0.6289165613165254</v>
      </c>
      <c r="I5307" s="4">
        <v>0.1209290220803014</v>
      </c>
    </row>
    <row r="5308" spans="1:9" x14ac:dyDescent="0.25">
      <c r="A5308" t="s">
        <v>5488</v>
      </c>
      <c r="B5308" s="3">
        <v>56.923038482666023</v>
      </c>
      <c r="C5308" s="3">
        <v>29.14999961853027</v>
      </c>
      <c r="D5308" s="4">
        <v>-2.2718886711481919E-2</v>
      </c>
      <c r="E5308" s="4">
        <v>5.0450436703793677E-2</v>
      </c>
      <c r="F5308" s="2">
        <v>5</v>
      </c>
      <c r="G5308" s="4">
        <v>-0.24776416768177781</v>
      </c>
      <c r="H5308" s="4">
        <v>-0.6345230273986131</v>
      </c>
      <c r="I5308" s="4">
        <v>0.1235240259603341</v>
      </c>
    </row>
    <row r="5309" spans="1:9" x14ac:dyDescent="0.25">
      <c r="A5309" t="s">
        <v>5489</v>
      </c>
      <c r="B5309" s="3">
        <v>58.246330261230469</v>
      </c>
      <c r="C5309" s="3">
        <v>27.75</v>
      </c>
      <c r="D5309" s="4">
        <v>-5.0489984302517499E-3</v>
      </c>
      <c r="E5309" s="4">
        <v>-7.5106971154830227E-3</v>
      </c>
      <c r="F5309" s="2">
        <v>5</v>
      </c>
      <c r="G5309" s="4">
        <v>-0.22994035072607061</v>
      </c>
      <c r="H5309" s="4">
        <v>-0.62602677199852019</v>
      </c>
      <c r="I5309" s="4">
        <v>0.13247695763463629</v>
      </c>
    </row>
    <row r="5310" spans="1:9" x14ac:dyDescent="0.25">
      <c r="A5310" t="s">
        <v>5490</v>
      </c>
      <c r="B5310" s="3">
        <v>58.541908264160163</v>
      </c>
      <c r="C5310" s="3">
        <v>27.95999908447266</v>
      </c>
      <c r="D5310" s="4">
        <v>8.0376494587053315E-4</v>
      </c>
      <c r="E5310" s="4">
        <v>-9.5643096755885226E-3</v>
      </c>
      <c r="F5310" s="2">
        <v>5</v>
      </c>
      <c r="G5310" s="4">
        <v>-0.22637086384632121</v>
      </c>
      <c r="H5310" s="4">
        <v>-0.62412899990908399</v>
      </c>
      <c r="I5310" s="4">
        <v>0.13740760359697199</v>
      </c>
    </row>
    <row r="5311" spans="1:9" x14ac:dyDescent="0.25">
      <c r="A5311" t="s">
        <v>5491</v>
      </c>
      <c r="B5311" s="3">
        <v>58.494892120361328</v>
      </c>
      <c r="C5311" s="3">
        <v>28.229999542236332</v>
      </c>
      <c r="D5311" s="4">
        <v>-5.0269414682149183E-3</v>
      </c>
      <c r="E5311" s="4">
        <v>-1.8086972443953849E-2</v>
      </c>
      <c r="F5311" s="2">
        <v>5</v>
      </c>
      <c r="G5311" s="4">
        <v>-0.224962468962532</v>
      </c>
      <c r="H5311" s="4">
        <v>-0.6244308692111632</v>
      </c>
      <c r="I5311" s="4">
        <v>0.13987282758508729</v>
      </c>
    </row>
    <row r="5312" spans="1:9" x14ac:dyDescent="0.25">
      <c r="A5312" t="s">
        <v>5492</v>
      </c>
      <c r="B5312" s="3">
        <v>58.790428161621087</v>
      </c>
      <c r="C5312" s="3">
        <v>28.75</v>
      </c>
      <c r="D5312" s="4">
        <v>9.5739995664707589E-3</v>
      </c>
      <c r="E5312" s="4">
        <v>-5.3965101105170173E-2</v>
      </c>
      <c r="F5312" s="2">
        <v>5</v>
      </c>
      <c r="G5312" s="4">
        <v>-0.21652189800725899</v>
      </c>
      <c r="H5312" s="4">
        <v>-0.6225333665385484</v>
      </c>
      <c r="I5312" s="4">
        <v>0.14519271423012259</v>
      </c>
    </row>
    <row r="5313" spans="1:9" x14ac:dyDescent="0.25">
      <c r="A5313" t="s">
        <v>5493</v>
      </c>
      <c r="B5313" s="3">
        <v>58.232906341552727</v>
      </c>
      <c r="C5313" s="3">
        <v>30.389999389648441</v>
      </c>
      <c r="D5313" s="4">
        <v>-3.3232238657152642E-2</v>
      </c>
      <c r="E5313" s="4">
        <v>5.9992999957355853E-2</v>
      </c>
      <c r="F5313" s="2">
        <v>5</v>
      </c>
      <c r="G5313" s="4">
        <v>-0.23359828587643389</v>
      </c>
      <c r="H5313" s="4">
        <v>-0.626112960888907</v>
      </c>
      <c r="I5313" s="4">
        <v>0.14363565250627139</v>
      </c>
    </row>
    <row r="5314" spans="1:9" x14ac:dyDescent="0.25">
      <c r="A5314" t="s">
        <v>5494</v>
      </c>
      <c r="B5314" s="3">
        <v>60.234638214111328</v>
      </c>
      <c r="C5314" s="3">
        <v>28.670000076293949</v>
      </c>
      <c r="D5314" s="4">
        <v>2.134407871170341E-2</v>
      </c>
      <c r="E5314" s="4">
        <v>-5.8147188788098658E-2</v>
      </c>
      <c r="F5314" s="2">
        <v>5</v>
      </c>
      <c r="G5314" s="4">
        <v>-0.20897251157824881</v>
      </c>
      <c r="H5314" s="4">
        <v>-0.61326074982914069</v>
      </c>
      <c r="I5314" s="4">
        <v>0.16621250304032409</v>
      </c>
    </row>
    <row r="5315" spans="1:9" x14ac:dyDescent="0.25">
      <c r="A5315" t="s">
        <v>5495</v>
      </c>
      <c r="B5315" s="3">
        <v>58.975852966308587</v>
      </c>
      <c r="C5315" s="3">
        <v>30.440000534057621</v>
      </c>
      <c r="D5315" s="4">
        <v>2.1600660614748972E-3</v>
      </c>
      <c r="E5315" s="4">
        <v>-3.4876358577662248E-2</v>
      </c>
      <c r="F5315" s="2">
        <v>5</v>
      </c>
      <c r="G5315" s="4">
        <v>-0.22516751187320311</v>
      </c>
      <c r="H5315" s="4">
        <v>-0.6213428380975371</v>
      </c>
      <c r="I5315" s="4">
        <v>0.14947446073287129</v>
      </c>
    </row>
    <row r="5316" spans="1:9" x14ac:dyDescent="0.25">
      <c r="A5316" t="s">
        <v>5496</v>
      </c>
      <c r="B5316" s="3">
        <v>58.848735809326172</v>
      </c>
      <c r="C5316" s="3">
        <v>31.54000091552734</v>
      </c>
      <c r="D5316" s="4">
        <v>7.6753808688527769E-3</v>
      </c>
      <c r="E5316" s="4">
        <v>3.6477180388419628E-2</v>
      </c>
      <c r="F5316" s="2">
        <v>5</v>
      </c>
      <c r="G5316" s="4">
        <v>-0.2413853554755796</v>
      </c>
      <c r="H5316" s="4">
        <v>-0.6221589996190936</v>
      </c>
      <c r="I5316" s="4">
        <v>0.14389521229010629</v>
      </c>
    </row>
    <row r="5317" spans="1:9" x14ac:dyDescent="0.25">
      <c r="A5317" t="s">
        <v>5497</v>
      </c>
      <c r="B5317" s="3">
        <v>58.400489807128913</v>
      </c>
      <c r="C5317" s="3">
        <v>30.430000305175781</v>
      </c>
      <c r="D5317" s="4">
        <v>5.8771125071936936E-3</v>
      </c>
      <c r="E5317" s="4">
        <v>-4.1574793537770723E-2</v>
      </c>
      <c r="F5317" s="2">
        <v>5</v>
      </c>
      <c r="G5317" s="4">
        <v>-0.2421308143728309</v>
      </c>
      <c r="H5317" s="4">
        <v>-0.6250369835818369</v>
      </c>
      <c r="I5317" s="4">
        <v>0.1333852188919529</v>
      </c>
    </row>
    <row r="5318" spans="1:9" x14ac:dyDescent="0.25">
      <c r="A5318" t="s">
        <v>5498</v>
      </c>
      <c r="B5318" s="3">
        <v>58.059268951416023</v>
      </c>
      <c r="C5318" s="3">
        <v>31.75</v>
      </c>
      <c r="D5318" s="4">
        <v>3.1498898788955947E-2</v>
      </c>
      <c r="E5318" s="4">
        <v>2.485476014013166E-2</v>
      </c>
      <c r="F5318" s="2">
        <v>5</v>
      </c>
      <c r="G5318" s="4">
        <v>-0.2464296497337877</v>
      </c>
      <c r="H5318" s="4">
        <v>-0.6272278076955633</v>
      </c>
      <c r="I5318" s="4">
        <v>0.12819511213883489</v>
      </c>
    </row>
    <row r="5319" spans="1:9" x14ac:dyDescent="0.25">
      <c r="A5319" t="s">
        <v>5499</v>
      </c>
      <c r="B5319" s="3">
        <v>56.286312103271477</v>
      </c>
      <c r="C5319" s="3">
        <v>30.979999542236332</v>
      </c>
      <c r="D5319" s="4">
        <v>3.2193869784058471E-3</v>
      </c>
      <c r="E5319" s="4">
        <v>-2.4559215397492059E-2</v>
      </c>
      <c r="F5319" s="2">
        <v>5</v>
      </c>
      <c r="G5319" s="4">
        <v>-0.26248027756709519</v>
      </c>
      <c r="H5319" s="4">
        <v>-0.6386111582454479</v>
      </c>
      <c r="I5319" s="4">
        <v>9.9909134277047285E-2</v>
      </c>
    </row>
    <row r="5320" spans="1:9" x14ac:dyDescent="0.25">
      <c r="A5320" t="s">
        <v>5500</v>
      </c>
      <c r="B5320" s="3">
        <v>56.105686187744141</v>
      </c>
      <c r="C5320" s="3">
        <v>31.760000228881839</v>
      </c>
      <c r="D5320" s="4">
        <v>3.4542719730885192E-2</v>
      </c>
      <c r="E5320" s="4">
        <v>-5.2223162647156429E-2</v>
      </c>
      <c r="F5320" s="2">
        <v>5</v>
      </c>
      <c r="G5320" s="4">
        <v>-0.26586068803930107</v>
      </c>
      <c r="H5320" s="4">
        <v>-0.6397708751990745</v>
      </c>
      <c r="I5320" s="4">
        <v>8.8750538398464585E-2</v>
      </c>
    </row>
    <row r="5321" spans="1:9" x14ac:dyDescent="0.25">
      <c r="A5321" t="s">
        <v>5501</v>
      </c>
      <c r="B5321" s="3">
        <v>54.232353210449219</v>
      </c>
      <c r="C5321" s="3">
        <v>33.509998321533203</v>
      </c>
      <c r="D5321" s="4">
        <v>6.7061408235755682E-3</v>
      </c>
      <c r="E5321" s="4">
        <v>-2.975373014053484E-3</v>
      </c>
      <c r="F5321" s="2">
        <v>5</v>
      </c>
      <c r="G5321" s="4">
        <v>-0.29721692348121448</v>
      </c>
      <c r="H5321" s="4">
        <v>-0.65179869527801459</v>
      </c>
      <c r="I5321" s="4">
        <v>5.2290110227774189E-2</v>
      </c>
    </row>
    <row r="5322" spans="1:9" x14ac:dyDescent="0.25">
      <c r="A5322" t="s">
        <v>5502</v>
      </c>
      <c r="B5322" s="3">
        <v>53.871086120605469</v>
      </c>
      <c r="C5322" s="3">
        <v>33.610000610351563</v>
      </c>
      <c r="D5322" s="4">
        <v>-9.8376908617059389E-3</v>
      </c>
      <c r="E5322" s="4">
        <v>9.0062811375652974E-3</v>
      </c>
      <c r="F5322" s="2">
        <v>5</v>
      </c>
      <c r="G5322" s="4">
        <v>-0.30231546388472552</v>
      </c>
      <c r="H5322" s="4">
        <v>-0.65411822715502099</v>
      </c>
      <c r="I5322" s="4">
        <v>6.3967825674026368E-2</v>
      </c>
    </row>
    <row r="5323" spans="1:9" x14ac:dyDescent="0.25">
      <c r="A5323" t="s">
        <v>5503</v>
      </c>
      <c r="B5323" s="3">
        <v>54.406318664550781</v>
      </c>
      <c r="C5323" s="3">
        <v>33.310001373291023</v>
      </c>
      <c r="D5323" s="4">
        <v>-2.4003469774353858E-2</v>
      </c>
      <c r="E5323" s="4">
        <v>7.175036856689454E-2</v>
      </c>
      <c r="F5323" s="2">
        <v>5</v>
      </c>
      <c r="G5323" s="4">
        <v>-0.29387773450956589</v>
      </c>
      <c r="H5323" s="4">
        <v>-0.65068174212166441</v>
      </c>
      <c r="I5323" s="4">
        <v>7.512652054566149E-2</v>
      </c>
    </row>
    <row r="5324" spans="1:9" x14ac:dyDescent="0.25">
      <c r="A5324" t="s">
        <v>5504</v>
      </c>
      <c r="B5324" s="3">
        <v>55.744377136230469</v>
      </c>
      <c r="C5324" s="3">
        <v>31.079999923706051</v>
      </c>
      <c r="D5324" s="4">
        <v>6.8880590325131053E-3</v>
      </c>
      <c r="E5324" s="4">
        <v>-9.2445300532044694E-3</v>
      </c>
      <c r="F5324" s="2">
        <v>5</v>
      </c>
      <c r="G5324" s="4">
        <v>-0.27346876638206791</v>
      </c>
      <c r="H5324" s="4">
        <v>-0.6420906764929023</v>
      </c>
      <c r="I5324" s="4">
        <v>8.9788480554646277E-2</v>
      </c>
    </row>
    <row r="5325" spans="1:9" x14ac:dyDescent="0.25">
      <c r="A5325" t="s">
        <v>5505</v>
      </c>
      <c r="B5325" s="3">
        <v>55.363033294677727</v>
      </c>
      <c r="C5325" s="3">
        <v>31.370000839233398</v>
      </c>
      <c r="D5325" s="4">
        <v>-8.3887092957893872E-3</v>
      </c>
      <c r="E5325" s="4">
        <v>3.2587284589043357E-2</v>
      </c>
      <c r="F5325" s="2">
        <v>5</v>
      </c>
      <c r="G5325" s="4">
        <v>-0.27998402311340131</v>
      </c>
      <c r="H5325" s="4">
        <v>-0.6445391120726951</v>
      </c>
      <c r="I5325" s="4">
        <v>8.3690112544211548E-2</v>
      </c>
    </row>
    <row r="5326" spans="1:9" x14ac:dyDescent="0.25">
      <c r="A5326" t="s">
        <v>5506</v>
      </c>
      <c r="B5326" s="3">
        <v>55.831386566162109</v>
      </c>
      <c r="C5326" s="3">
        <v>30.379999160766602</v>
      </c>
      <c r="D5326" s="4">
        <v>8.4596750505250284E-3</v>
      </c>
      <c r="E5326" s="4">
        <v>-4.5554532403863868E-2</v>
      </c>
      <c r="F5326" s="2">
        <v>5</v>
      </c>
      <c r="G5326" s="4">
        <v>-0.26527101994148222</v>
      </c>
      <c r="H5326" s="4">
        <v>-0.641532028467659</v>
      </c>
      <c r="I5326" s="4">
        <v>8.3949672328046399E-2</v>
      </c>
    </row>
    <row r="5327" spans="1:9" x14ac:dyDescent="0.25">
      <c r="A5327" t="s">
        <v>5507</v>
      </c>
      <c r="B5327" s="3">
        <v>55.363033294677727</v>
      </c>
      <c r="C5327" s="3">
        <v>31.829999923706051</v>
      </c>
      <c r="D5327" s="4">
        <v>-1.593533758206056E-2</v>
      </c>
      <c r="E5327" s="4">
        <v>4.6007216710153953E-2</v>
      </c>
      <c r="F5327" s="2">
        <v>5</v>
      </c>
      <c r="G5327" s="4">
        <v>-0.27376335345680169</v>
      </c>
      <c r="H5327" s="4">
        <v>-0.6445391120726951</v>
      </c>
      <c r="I5327" s="4">
        <v>9.0048040338480906E-2</v>
      </c>
    </row>
    <row r="5328" spans="1:9" x14ac:dyDescent="0.25">
      <c r="A5328" t="s">
        <v>5508</v>
      </c>
      <c r="B5328" s="3">
        <v>56.259548187255859</v>
      </c>
      <c r="C5328" s="3">
        <v>30.430000305175781</v>
      </c>
      <c r="D5328" s="4">
        <v>-9.5408594449706285E-3</v>
      </c>
      <c r="E5328" s="4">
        <v>2.6999701892279179E-2</v>
      </c>
      <c r="F5328" s="2">
        <v>5</v>
      </c>
      <c r="G5328" s="4">
        <v>-0.2489614729296501</v>
      </c>
      <c r="H5328" s="4">
        <v>-0.63878299719257869</v>
      </c>
      <c r="I5328" s="4">
        <v>0.11301413155523329</v>
      </c>
    </row>
    <row r="5329" spans="1:9" x14ac:dyDescent="0.25">
      <c r="A5329" t="s">
        <v>5509</v>
      </c>
      <c r="B5329" s="3">
        <v>56.801483154296882</v>
      </c>
      <c r="C5329" s="3">
        <v>29.629999160766602</v>
      </c>
      <c r="D5329" s="4">
        <v>6.640099059298965E-3</v>
      </c>
      <c r="E5329" s="4">
        <v>-2.9479250102755091E-2</v>
      </c>
      <c r="F5329" s="2">
        <v>5</v>
      </c>
      <c r="G5329" s="4">
        <v>-0.22405779323275549</v>
      </c>
      <c r="H5329" s="4">
        <v>-0.6353034789451244</v>
      </c>
      <c r="I5329" s="4">
        <v>0.10587782138861709</v>
      </c>
    </row>
    <row r="5330" spans="1:9" x14ac:dyDescent="0.25">
      <c r="A5330" t="s">
        <v>5510</v>
      </c>
      <c r="B5330" s="3">
        <v>56.426803588867188</v>
      </c>
      <c r="C5330" s="3">
        <v>30.530000686645511</v>
      </c>
      <c r="D5330" s="4">
        <v>1.32148560068126E-2</v>
      </c>
      <c r="E5330" s="4">
        <v>-4.414526687025655E-2</v>
      </c>
      <c r="F5330" s="2">
        <v>5</v>
      </c>
      <c r="G5330" s="4">
        <v>-0.23262795242401091</v>
      </c>
      <c r="H5330" s="4">
        <v>-0.63770912623520259</v>
      </c>
      <c r="I5330" s="4">
        <v>9.9649673486265078E-2</v>
      </c>
    </row>
    <row r="5331" spans="1:9" x14ac:dyDescent="0.25">
      <c r="A5331" t="s">
        <v>5511</v>
      </c>
      <c r="B5331" s="3">
        <v>55.69085693359375</v>
      </c>
      <c r="C5331" s="3">
        <v>31.940000534057621</v>
      </c>
      <c r="D5331" s="4">
        <v>-1.4561834776331771E-2</v>
      </c>
      <c r="E5331" s="4">
        <v>6.3012213100721581E-3</v>
      </c>
      <c r="F5331" s="2">
        <v>5</v>
      </c>
      <c r="G5331" s="4">
        <v>-0.23970845348652389</v>
      </c>
      <c r="H5331" s="4">
        <v>-0.6424343054022873</v>
      </c>
      <c r="I5331" s="4">
        <v>9.6795109822397585E-2</v>
      </c>
    </row>
    <row r="5332" spans="1:9" x14ac:dyDescent="0.25">
      <c r="A5332" t="s">
        <v>5512</v>
      </c>
      <c r="B5332" s="3">
        <v>56.513801574707031</v>
      </c>
      <c r="C5332" s="3">
        <v>31.739999771118161</v>
      </c>
      <c r="D5332" s="4">
        <v>7.99585663618263E-3</v>
      </c>
      <c r="E5332" s="4">
        <v>-7.5046833819116809E-3</v>
      </c>
      <c r="F5332" s="2">
        <v>5</v>
      </c>
      <c r="G5332" s="4">
        <v>-0.23006569834018839</v>
      </c>
      <c r="H5332" s="4">
        <v>-0.6371505516872743</v>
      </c>
      <c r="I5332" s="4">
        <v>9.6276089247780527E-2</v>
      </c>
    </row>
    <row r="5333" spans="1:9" x14ac:dyDescent="0.25">
      <c r="A5333" t="s">
        <v>5513</v>
      </c>
      <c r="B5333" s="3">
        <v>56.065509796142578</v>
      </c>
      <c r="C5333" s="3">
        <v>31.979999542236332</v>
      </c>
      <c r="D5333" s="4">
        <v>-1.6201587265568529E-2</v>
      </c>
      <c r="E5333" s="4">
        <v>5.7190067511944782E-2</v>
      </c>
      <c r="F5333" s="2">
        <v>5</v>
      </c>
      <c r="G5333" s="4">
        <v>-0.2235636317300764</v>
      </c>
      <c r="H5333" s="4">
        <v>-0.6400288295592772</v>
      </c>
      <c r="I5333" s="4">
        <v>0.1028934778328323</v>
      </c>
    </row>
    <row r="5334" spans="1:9" x14ac:dyDescent="0.25">
      <c r="A5334" t="s">
        <v>5514</v>
      </c>
      <c r="B5334" s="3">
        <v>56.988819122314453</v>
      </c>
      <c r="C5334" s="3">
        <v>30.25</v>
      </c>
      <c r="D5334" s="4">
        <v>1.007985426019431E-2</v>
      </c>
      <c r="E5334" s="4">
        <v>-2.9204103076646452E-2</v>
      </c>
      <c r="F5334" s="2">
        <v>5</v>
      </c>
      <c r="G5334" s="4">
        <v>-0.20101179051333681</v>
      </c>
      <c r="H5334" s="4">
        <v>-0.6341006797925236</v>
      </c>
      <c r="I5334" s="4">
        <v>0.11249511098061631</v>
      </c>
    </row>
    <row r="5335" spans="1:9" x14ac:dyDescent="0.25">
      <c r="A5335" t="s">
        <v>5515</v>
      </c>
      <c r="B5335" s="3">
        <v>56.420112609863281</v>
      </c>
      <c r="C5335" s="3">
        <v>31.159999847412109</v>
      </c>
      <c r="D5335" s="4">
        <v>-9.9792647261309764E-3</v>
      </c>
      <c r="E5335" s="4">
        <v>-4.7907895588895633E-3</v>
      </c>
      <c r="F5335" s="2">
        <v>5</v>
      </c>
      <c r="G5335" s="4">
        <v>-0.2253642887460473</v>
      </c>
      <c r="H5335" s="4">
        <v>-0.63775208597198541</v>
      </c>
      <c r="I5335" s="4">
        <v>0.10834304537673239</v>
      </c>
    </row>
    <row r="5336" spans="1:9" x14ac:dyDescent="0.25">
      <c r="A5336" t="s">
        <v>5516</v>
      </c>
      <c r="B5336" s="3">
        <v>56.988819122314453</v>
      </c>
      <c r="C5336" s="3">
        <v>31.309999465942379</v>
      </c>
      <c r="D5336" s="4">
        <v>-5.2552895479764938E-3</v>
      </c>
      <c r="E5336" s="4">
        <v>6.4287641165867706E-3</v>
      </c>
      <c r="F5336" s="2">
        <v>5</v>
      </c>
      <c r="G5336" s="4">
        <v>-0.20439136508764269</v>
      </c>
      <c r="H5336" s="4">
        <v>-0.6341006797925236</v>
      </c>
      <c r="I5336" s="4">
        <v>0.10899184584326679</v>
      </c>
    </row>
    <row r="5337" spans="1:9" x14ac:dyDescent="0.25">
      <c r="A5337" t="s">
        <v>5517</v>
      </c>
      <c r="B5337" s="3">
        <v>57.289894104003913</v>
      </c>
      <c r="C5337" s="3">
        <v>31.110000610351559</v>
      </c>
      <c r="D5337" s="4">
        <v>1.7587880283459919E-2</v>
      </c>
      <c r="E5337" s="4">
        <v>-4.6290569312595453E-2</v>
      </c>
      <c r="F5337" s="2">
        <v>5</v>
      </c>
      <c r="G5337" s="4">
        <v>-0.21555060941568971</v>
      </c>
      <c r="H5337" s="4">
        <v>-0.6321676140994934</v>
      </c>
      <c r="I5337" s="4">
        <v>0.1132736913390682</v>
      </c>
    </row>
    <row r="5338" spans="1:9" x14ac:dyDescent="0.25">
      <c r="A5338" t="s">
        <v>5518</v>
      </c>
      <c r="B5338" s="3">
        <v>56.299701690673828</v>
      </c>
      <c r="C5338" s="3">
        <v>32.619998931884773</v>
      </c>
      <c r="D5338" s="4">
        <v>2.1858659387993921E-2</v>
      </c>
      <c r="E5338" s="4">
        <v>-3.2047531353245118E-2</v>
      </c>
      <c r="F5338" s="2">
        <v>5</v>
      </c>
      <c r="G5338" s="4">
        <v>-0.2371580214754796</v>
      </c>
      <c r="H5338" s="4">
        <v>-0.6385251897870059</v>
      </c>
      <c r="I5338" s="4">
        <v>9.2513264326596234E-2</v>
      </c>
    </row>
    <row r="5339" spans="1:9" x14ac:dyDescent="0.25">
      <c r="A5339" t="s">
        <v>5519</v>
      </c>
      <c r="B5339" s="3">
        <v>55.095390319824219</v>
      </c>
      <c r="C5339" s="3">
        <v>33.700000762939453</v>
      </c>
      <c r="D5339" s="4">
        <v>3.0441500725080228E-3</v>
      </c>
      <c r="E5339" s="4">
        <v>-1.8351326376724542E-2</v>
      </c>
      <c r="F5339" s="2">
        <v>5</v>
      </c>
      <c r="G5339" s="4">
        <v>-0.25487209251334281</v>
      </c>
      <c r="H5339" s="4">
        <v>-0.6462575260364416</v>
      </c>
      <c r="I5339" s="4">
        <v>7.2531516665628848E-2</v>
      </c>
    </row>
    <row r="5340" spans="1:9" x14ac:dyDescent="0.25">
      <c r="A5340" t="s">
        <v>5520</v>
      </c>
      <c r="B5340" s="3">
        <v>54.928180694580078</v>
      </c>
      <c r="C5340" s="3">
        <v>34.330001831054688</v>
      </c>
      <c r="D5340" s="4">
        <v>-1.5941386870587441E-2</v>
      </c>
      <c r="E5340" s="4">
        <v>1.9299332541247601E-2</v>
      </c>
      <c r="F5340" s="2">
        <v>5</v>
      </c>
      <c r="G5340" s="4">
        <v>-0.24924275627435349</v>
      </c>
      <c r="H5340" s="4">
        <v>-0.6473311030845581</v>
      </c>
      <c r="I5340" s="4">
        <v>8.4987713477280513E-2</v>
      </c>
    </row>
    <row r="5341" spans="1:9" x14ac:dyDescent="0.25">
      <c r="A5341" t="s">
        <v>5521</v>
      </c>
      <c r="B5341" s="3">
        <v>55.817996978759773</v>
      </c>
      <c r="C5341" s="3">
        <v>33.680000305175781</v>
      </c>
      <c r="D5341" s="4">
        <v>-6.9035236021004476E-3</v>
      </c>
      <c r="E5341" s="4">
        <v>-9.120369461099731E-3</v>
      </c>
      <c r="F5341" s="2">
        <v>5</v>
      </c>
      <c r="G5341" s="4">
        <v>-0.23947684212955489</v>
      </c>
      <c r="H5341" s="4">
        <v>-0.641617996926101</v>
      </c>
      <c r="I5341" s="4">
        <v>0.1013364161089811</v>
      </c>
    </row>
    <row r="5342" spans="1:9" x14ac:dyDescent="0.25">
      <c r="A5342" t="s">
        <v>5522</v>
      </c>
      <c r="B5342" s="3">
        <v>56.206016540527337</v>
      </c>
      <c r="C5342" s="3">
        <v>33.990001678466797</v>
      </c>
      <c r="D5342" s="4">
        <v>7.0725768208728113E-3</v>
      </c>
      <c r="E5342" s="4">
        <v>-5.8796365931446104E-4</v>
      </c>
      <c r="F5342" s="2">
        <v>5</v>
      </c>
      <c r="G5342" s="4">
        <v>-0.2247995005573272</v>
      </c>
      <c r="H5342" s="4">
        <v>-0.6391266995792787</v>
      </c>
      <c r="I5342" s="4">
        <v>9.1605003069279656E-2</v>
      </c>
    </row>
    <row r="5343" spans="1:9" x14ac:dyDescent="0.25">
      <c r="A5343" t="s">
        <v>5523</v>
      </c>
      <c r="B5343" s="3">
        <v>55.811286926269531</v>
      </c>
      <c r="C5343" s="3">
        <v>34.009998321533203</v>
      </c>
      <c r="D5343" s="4">
        <v>-1.219668141267294E-2</v>
      </c>
      <c r="E5343" s="4">
        <v>1.9790101277643361E-2</v>
      </c>
      <c r="F5343" s="2">
        <v>5</v>
      </c>
      <c r="G5343" s="4">
        <v>-0.2154925091423853</v>
      </c>
      <c r="H5343" s="4">
        <v>-0.6416610791250752</v>
      </c>
      <c r="I5343" s="4">
        <v>0.10276369794091481</v>
      </c>
    </row>
    <row r="5344" spans="1:9" x14ac:dyDescent="0.25">
      <c r="A5344" t="s">
        <v>5524</v>
      </c>
      <c r="B5344" s="3">
        <v>56.500404357910163</v>
      </c>
      <c r="C5344" s="3">
        <v>33.349998474121087</v>
      </c>
      <c r="D5344" s="4">
        <v>-4.7141413825787506E-3</v>
      </c>
      <c r="E5344" s="4">
        <v>9.3824924335297322E-3</v>
      </c>
      <c r="F5344" s="2">
        <v>5</v>
      </c>
      <c r="G5344" s="4">
        <v>-0.21077415550590989</v>
      </c>
      <c r="H5344" s="4">
        <v>-0.6372365691305929</v>
      </c>
      <c r="I5344" s="4">
        <v>0.1014661960008985</v>
      </c>
    </row>
    <row r="5345" spans="1:9" x14ac:dyDescent="0.25">
      <c r="A5345" t="s">
        <v>5525</v>
      </c>
      <c r="B5345" s="3">
        <v>56.768016815185547</v>
      </c>
      <c r="C5345" s="3">
        <v>33.040000915527337</v>
      </c>
      <c r="D5345" s="4">
        <v>-6.2078141205833548E-3</v>
      </c>
      <c r="E5345" s="4">
        <v>8.5470881666711573E-3</v>
      </c>
      <c r="F5345" s="2">
        <v>5</v>
      </c>
      <c r="G5345" s="4">
        <v>-0.21044953786446829</v>
      </c>
      <c r="H5345" s="4">
        <v>-0.63551835110635291</v>
      </c>
      <c r="I5345" s="4">
        <v>0.12287532448685209</v>
      </c>
    </row>
    <row r="5346" spans="1:9" x14ac:dyDescent="0.25">
      <c r="A5346" t="s">
        <v>5526</v>
      </c>
      <c r="B5346" s="3">
        <v>57.122623443603523</v>
      </c>
      <c r="C5346" s="3">
        <v>32.759998321533203</v>
      </c>
      <c r="D5346" s="4">
        <v>-9.8568954925085661E-3</v>
      </c>
      <c r="E5346" s="4">
        <v>5.6092773632891557E-2</v>
      </c>
      <c r="F5346" s="2">
        <v>5</v>
      </c>
      <c r="G5346" s="4">
        <v>-0.21043615967394849</v>
      </c>
      <c r="H5346" s="4">
        <v>-0.6332415830266227</v>
      </c>
      <c r="I5346" s="4">
        <v>0.11262489087253361</v>
      </c>
    </row>
    <row r="5347" spans="1:9" x14ac:dyDescent="0.25">
      <c r="A5347" t="s">
        <v>5527</v>
      </c>
      <c r="B5347" s="3">
        <v>57.691280364990227</v>
      </c>
      <c r="C5347" s="3">
        <v>31.020000457763668</v>
      </c>
      <c r="D5347" s="4">
        <v>1.974941190360457E-3</v>
      </c>
      <c r="E5347" s="4">
        <v>-4.8123072878769602E-3</v>
      </c>
      <c r="F5347" s="2">
        <v>5</v>
      </c>
      <c r="G5347" s="4">
        <v>-0.2223966234971666</v>
      </c>
      <c r="H5347" s="4">
        <v>-0.62959049524885891</v>
      </c>
      <c r="I5347" s="4">
        <v>0.12637858962420159</v>
      </c>
    </row>
    <row r="5348" spans="1:9" x14ac:dyDescent="0.25">
      <c r="A5348" t="s">
        <v>5528</v>
      </c>
      <c r="B5348" s="3">
        <v>57.577568054199219</v>
      </c>
      <c r="C5348" s="3">
        <v>31.170000076293949</v>
      </c>
      <c r="D5348" s="4">
        <v>1.9306127460150261E-2</v>
      </c>
      <c r="E5348" s="4">
        <v>-4.7892598975682876E-3</v>
      </c>
      <c r="F5348" s="2">
        <v>5</v>
      </c>
      <c r="G5348" s="4">
        <v>-0.22756361376415099</v>
      </c>
      <c r="H5348" s="4">
        <v>-0.6303205903422201</v>
      </c>
      <c r="I5348" s="4">
        <v>0.11859347899105099</v>
      </c>
    </row>
    <row r="5349" spans="1:9" x14ac:dyDescent="0.25">
      <c r="A5349" t="s">
        <v>5529</v>
      </c>
      <c r="B5349" s="3">
        <v>56.487022399902337</v>
      </c>
      <c r="C5349" s="3">
        <v>31.319999694824219</v>
      </c>
      <c r="D5349" s="4">
        <v>-2.3704856087502061E-2</v>
      </c>
      <c r="E5349" s="4">
        <v>1.919368698114932E-3</v>
      </c>
      <c r="F5349" s="2">
        <v>5</v>
      </c>
      <c r="G5349" s="4">
        <v>-0.23331993034310991</v>
      </c>
      <c r="H5349" s="4">
        <v>-0.6373224886041583</v>
      </c>
      <c r="I5349" s="4">
        <v>0.12728685088151839</v>
      </c>
    </row>
    <row r="5350" spans="1:9" x14ac:dyDescent="0.25">
      <c r="A5350" t="s">
        <v>5530</v>
      </c>
      <c r="B5350" s="3">
        <v>57.858551025390618</v>
      </c>
      <c r="C5350" s="3">
        <v>31.260000228881839</v>
      </c>
      <c r="D5350" s="4">
        <v>7.573238239930502E-3</v>
      </c>
      <c r="E5350" s="4">
        <v>-2.0983403378963979E-2</v>
      </c>
      <c r="F5350" s="2">
        <v>5</v>
      </c>
      <c r="G5350" s="4">
        <v>-0.20338192369599781</v>
      </c>
      <c r="H5350" s="4">
        <v>-0.62851652632172961</v>
      </c>
      <c r="I5350" s="4">
        <v>0.13117945569462</v>
      </c>
    </row>
    <row r="5351" spans="1:9" x14ac:dyDescent="0.25">
      <c r="A5351" t="s">
        <v>5531</v>
      </c>
      <c r="B5351" s="3">
        <v>57.423667907714837</v>
      </c>
      <c r="C5351" s="3">
        <v>31.930000305175781</v>
      </c>
      <c r="D5351" s="4">
        <v>7.3941390160239262E-3</v>
      </c>
      <c r="E5351" s="4">
        <v>-7.9561788146286894E-2</v>
      </c>
      <c r="F5351" s="2">
        <v>5</v>
      </c>
      <c r="G5351" s="4">
        <v>-0.23422887218225649</v>
      </c>
      <c r="H5351" s="4">
        <v>-0.6313087132730989</v>
      </c>
      <c r="I5351" s="4">
        <v>0.1210588019722187</v>
      </c>
    </row>
    <row r="5352" spans="1:9" x14ac:dyDescent="0.25">
      <c r="A5352" t="s">
        <v>5532</v>
      </c>
      <c r="B5352" s="3">
        <v>57.002185821533203</v>
      </c>
      <c r="C5352" s="3">
        <v>34.689998626708977</v>
      </c>
      <c r="D5352" s="4">
        <v>-1.366043876812884E-2</v>
      </c>
      <c r="E5352" s="4">
        <v>0.10092029116878209</v>
      </c>
      <c r="F5352" s="2">
        <v>5</v>
      </c>
      <c r="G5352" s="4">
        <v>-0.2377741372765281</v>
      </c>
      <c r="H5352" s="4">
        <v>-0.6340148582887114</v>
      </c>
      <c r="I5352" s="4">
        <v>0.1262489087253367</v>
      </c>
    </row>
    <row r="5353" spans="1:9" x14ac:dyDescent="0.25">
      <c r="A5353" t="s">
        <v>5533</v>
      </c>
      <c r="B5353" s="3">
        <v>57.791645050048828</v>
      </c>
      <c r="C5353" s="3">
        <v>31.510000228881839</v>
      </c>
      <c r="D5353" s="4">
        <v>-2.626495713915589E-2</v>
      </c>
      <c r="E5353" s="4">
        <v>0.144569540245852</v>
      </c>
      <c r="F5353" s="2">
        <v>5</v>
      </c>
      <c r="G5353" s="4">
        <v>-0.22742164999533901</v>
      </c>
      <c r="H5353" s="4">
        <v>-0.6289460991971183</v>
      </c>
      <c r="I5353" s="4">
        <v>0.1506422817740227</v>
      </c>
    </row>
    <row r="5354" spans="1:9" x14ac:dyDescent="0.25">
      <c r="A5354" t="s">
        <v>5534</v>
      </c>
      <c r="B5354" s="3">
        <v>59.350482940673828</v>
      </c>
      <c r="C5354" s="3">
        <v>27.530000686645511</v>
      </c>
      <c r="D5354" s="4">
        <v>6.1239651068691892E-3</v>
      </c>
      <c r="E5354" s="4">
        <v>-5.1016874545311668E-2</v>
      </c>
      <c r="F5354" s="2">
        <v>5</v>
      </c>
      <c r="G5354" s="4">
        <v>-0.20413026946690691</v>
      </c>
      <c r="H5354" s="4">
        <v>-0.6189375092091568</v>
      </c>
      <c r="I5354" s="4">
        <v>0.15972489434718981</v>
      </c>
    </row>
    <row r="5355" spans="1:9" x14ac:dyDescent="0.25">
      <c r="A5355" t="s">
        <v>5535</v>
      </c>
      <c r="B5355" s="3">
        <v>58.989234924316413</v>
      </c>
      <c r="C5355" s="3">
        <v>29.010000228881839</v>
      </c>
      <c r="D5355" s="4">
        <v>-1.2100617092373979E-2</v>
      </c>
      <c r="E5355" s="4">
        <v>5.1467925641194727E-2</v>
      </c>
      <c r="F5355" s="2">
        <v>5</v>
      </c>
      <c r="G5355" s="4">
        <v>-0.2029205762473778</v>
      </c>
      <c r="H5355" s="4">
        <v>-0.6212569186239717</v>
      </c>
      <c r="I5355" s="4">
        <v>0.16517456088414259</v>
      </c>
    </row>
    <row r="5356" spans="1:9" x14ac:dyDescent="0.25">
      <c r="A5356" t="s">
        <v>5536</v>
      </c>
      <c r="B5356" s="3">
        <v>59.711784362792969</v>
      </c>
      <c r="C5356" s="3">
        <v>27.590000152587891</v>
      </c>
      <c r="D5356" s="4">
        <v>-1.5552957714731971E-2</v>
      </c>
      <c r="E5356" s="4">
        <v>7.3540830098880905E-2</v>
      </c>
      <c r="F5356" s="2">
        <v>5</v>
      </c>
      <c r="G5356" s="4">
        <v>-0.19871904273942501</v>
      </c>
      <c r="H5356" s="4">
        <v>-0.61661775690020559</v>
      </c>
      <c r="I5356" s="4">
        <v>0.1797067410012099</v>
      </c>
    </row>
    <row r="5357" spans="1:9" x14ac:dyDescent="0.25">
      <c r="A5357" t="s">
        <v>5537</v>
      </c>
      <c r="B5357" s="3">
        <v>60.6551513671875</v>
      </c>
      <c r="C5357" s="3">
        <v>25.70000076293945</v>
      </c>
      <c r="D5357" s="4">
        <v>-1.4779133377280981E-2</v>
      </c>
      <c r="E5357" s="4">
        <v>2.7588985515513809E-2</v>
      </c>
      <c r="F5357" s="2">
        <v>5</v>
      </c>
      <c r="G5357" s="4">
        <v>-0.18978340528969989</v>
      </c>
      <c r="H5357" s="4">
        <v>-0.61056082589285721</v>
      </c>
      <c r="I5357" s="4">
        <v>0.19761260434981409</v>
      </c>
    </row>
    <row r="5358" spans="1:9" x14ac:dyDescent="0.25">
      <c r="A5358" t="s">
        <v>5538</v>
      </c>
      <c r="B5358" s="3">
        <v>61.565029144287109</v>
      </c>
      <c r="C5358" s="3">
        <v>25.010000228881839</v>
      </c>
      <c r="D5358" s="4">
        <v>-4.1120503166169886E-3</v>
      </c>
      <c r="E5358" s="4">
        <v>-1.9600156625397162E-2</v>
      </c>
      <c r="F5358" s="2">
        <v>5</v>
      </c>
      <c r="G5358" s="4">
        <v>-0.17143348977225811</v>
      </c>
      <c r="H5358" s="4">
        <v>-0.6047189140013669</v>
      </c>
      <c r="I5358" s="4">
        <v>0.20578695566566441</v>
      </c>
    </row>
    <row r="5359" spans="1:9" x14ac:dyDescent="0.25">
      <c r="A5359" t="s">
        <v>5539</v>
      </c>
      <c r="B5359" s="3">
        <v>61.819232940673828</v>
      </c>
      <c r="C5359" s="3">
        <v>25.510000228881839</v>
      </c>
      <c r="D5359" s="4">
        <v>-9.9649610774349417E-3</v>
      </c>
      <c r="E5359" s="4">
        <v>3.8258060469395623E-2</v>
      </c>
      <c r="F5359" s="2">
        <v>5</v>
      </c>
      <c r="G5359" s="4">
        <v>-0.18484776905237149</v>
      </c>
      <c r="H5359" s="4">
        <v>-0.6030867868977603</v>
      </c>
      <c r="I5359" s="4">
        <v>0.21409108687343201</v>
      </c>
    </row>
    <row r="5360" spans="1:9" x14ac:dyDescent="0.25">
      <c r="A5360" t="s">
        <v>5540</v>
      </c>
      <c r="B5360" s="3">
        <v>62.441459655761719</v>
      </c>
      <c r="C5360" s="3">
        <v>24.569999694824219</v>
      </c>
      <c r="D5360" s="4">
        <v>3.2241261349483801E-3</v>
      </c>
      <c r="E5360" s="4">
        <v>-1.3253009187215951E-2</v>
      </c>
      <c r="F5360" s="2">
        <v>5</v>
      </c>
      <c r="G5360" s="4">
        <v>-0.16993897510220679</v>
      </c>
      <c r="H5360" s="4">
        <v>-0.5990917518089135</v>
      </c>
      <c r="I5360" s="4">
        <v>0.21746467111191661</v>
      </c>
    </row>
    <row r="5361" spans="1:9" x14ac:dyDescent="0.25">
      <c r="A5361" t="s">
        <v>5541</v>
      </c>
      <c r="B5361" s="3">
        <v>62.240787506103523</v>
      </c>
      <c r="C5361" s="3">
        <v>24.89999961853027</v>
      </c>
      <c r="D5361" s="4">
        <v>-3.2160432338168571E-4</v>
      </c>
      <c r="E5361" s="4">
        <v>2.3848681372701241E-2</v>
      </c>
      <c r="F5361" s="2">
        <v>5</v>
      </c>
      <c r="G5361" s="4">
        <v>-0.17778923933134849</v>
      </c>
      <c r="H5361" s="4">
        <v>-0.6003801765258201</v>
      </c>
      <c r="I5361" s="4">
        <v>0.2178539117946163</v>
      </c>
    </row>
    <row r="5362" spans="1:9" x14ac:dyDescent="0.25">
      <c r="A5362" t="s">
        <v>5542</v>
      </c>
      <c r="B5362" s="3">
        <v>62.260810852050781</v>
      </c>
      <c r="C5362" s="3">
        <v>24.319999694824219</v>
      </c>
      <c r="D5362" s="4">
        <v>2.6939728324717471E-3</v>
      </c>
      <c r="E5362" s="4">
        <v>2.8865853535759989E-3</v>
      </c>
      <c r="F5362" s="2">
        <v>4</v>
      </c>
      <c r="G5362" s="4">
        <v>-0.18560225362660099</v>
      </c>
      <c r="H5362" s="4">
        <v>-0.60025161571717001</v>
      </c>
      <c r="I5362" s="4">
        <v>0.21499934813074881</v>
      </c>
    </row>
    <row r="5363" spans="1:9" x14ac:dyDescent="0.25">
      <c r="A5363" t="s">
        <v>5543</v>
      </c>
      <c r="B5363" s="3">
        <v>62.093532562255859</v>
      </c>
      <c r="C5363" s="3">
        <v>24.25</v>
      </c>
      <c r="D5363" s="4">
        <v>1.5537350933417789E-2</v>
      </c>
      <c r="E5363" s="4">
        <v>-5.013711916251784E-2</v>
      </c>
      <c r="F5363" s="2">
        <v>4</v>
      </c>
      <c r="G5363" s="4">
        <v>-0.18420604734452009</v>
      </c>
      <c r="H5363" s="4">
        <v>-0.6013256336291759</v>
      </c>
      <c r="I5363" s="4">
        <v>0.20903076001223159</v>
      </c>
    </row>
    <row r="5364" spans="1:9" x14ac:dyDescent="0.25">
      <c r="A5364" t="s">
        <v>5544</v>
      </c>
      <c r="B5364" s="3">
        <v>61.143524169921882</v>
      </c>
      <c r="C5364" s="3">
        <v>25.530000686645511</v>
      </c>
      <c r="D5364" s="4">
        <v>-1.4450888554928929E-2</v>
      </c>
      <c r="E5364" s="4">
        <v>1.591729165289402E-2</v>
      </c>
      <c r="F5364" s="2">
        <v>5</v>
      </c>
      <c r="G5364" s="4">
        <v>-0.20323715687576699</v>
      </c>
      <c r="H5364" s="4">
        <v>-0.60742520597160921</v>
      </c>
      <c r="I5364" s="4">
        <v>0.19891010628983041</v>
      </c>
    </row>
    <row r="5365" spans="1:9" x14ac:dyDescent="0.25">
      <c r="A5365" t="s">
        <v>5545</v>
      </c>
      <c r="B5365" s="3">
        <v>62.040058135986328</v>
      </c>
      <c r="C5365" s="3">
        <v>25.129999160766602</v>
      </c>
      <c r="D5365" s="4">
        <v>-2.4736626688360852E-3</v>
      </c>
      <c r="E5365" s="4">
        <v>8.8317669491013717E-3</v>
      </c>
      <c r="F5365" s="2">
        <v>5</v>
      </c>
      <c r="G5365" s="4">
        <v>-0.19342304254644449</v>
      </c>
      <c r="H5365" s="4">
        <v>-0.6016689686293013</v>
      </c>
      <c r="I5365" s="4">
        <v>0.21149608299339939</v>
      </c>
    </row>
    <row r="5366" spans="1:9" x14ac:dyDescent="0.25">
      <c r="A5366" t="s">
        <v>5546</v>
      </c>
      <c r="B5366" s="3">
        <v>62.193904876708977</v>
      </c>
      <c r="C5366" s="3">
        <v>24.909999847412109</v>
      </c>
      <c r="D5366" s="4">
        <v>1.7624119646003411E-2</v>
      </c>
      <c r="E5366" s="4">
        <v>9.3192682087646084E-3</v>
      </c>
      <c r="F5366" s="2">
        <v>5</v>
      </c>
      <c r="G5366" s="4">
        <v>-0.19712881653836661</v>
      </c>
      <c r="H5366" s="4">
        <v>-0.6006811885925587</v>
      </c>
      <c r="I5366" s="4">
        <v>0.21305304572419789</v>
      </c>
    </row>
    <row r="5367" spans="1:9" x14ac:dyDescent="0.25">
      <c r="A5367" t="s">
        <v>5547</v>
      </c>
      <c r="B5367" s="3">
        <v>61.116775512695313</v>
      </c>
      <c r="C5367" s="3">
        <v>24.680000305175781</v>
      </c>
      <c r="D5367" s="4">
        <v>3.0742611596219489E-3</v>
      </c>
      <c r="E5367" s="4">
        <v>-2.7963729875555839E-2</v>
      </c>
      <c r="F5367" s="2">
        <v>5</v>
      </c>
      <c r="G5367" s="4">
        <v>-0.20576648555225749</v>
      </c>
      <c r="H5367" s="4">
        <v>-0.6075969469489868</v>
      </c>
      <c r="I5367" s="4">
        <v>0.18567532911972709</v>
      </c>
    </row>
    <row r="5368" spans="1:9" x14ac:dyDescent="0.25">
      <c r="A5368" t="s">
        <v>5548</v>
      </c>
      <c r="B5368" s="3">
        <v>60.929462432861328</v>
      </c>
      <c r="C5368" s="3">
        <v>25.389999389648441</v>
      </c>
      <c r="D5368" s="4">
        <v>3.2189010942993201E-2</v>
      </c>
      <c r="E5368" s="4">
        <v>-0.1128581885000209</v>
      </c>
      <c r="F5368" s="2">
        <v>5</v>
      </c>
      <c r="G5368" s="4">
        <v>-0.1992227710154042</v>
      </c>
      <c r="H5368" s="4">
        <v>-0.60879959914695769</v>
      </c>
      <c r="I5368" s="4">
        <v>0.18463738696354559</v>
      </c>
    </row>
    <row r="5369" spans="1:9" x14ac:dyDescent="0.25">
      <c r="A5369" t="s">
        <v>5549</v>
      </c>
      <c r="B5369" s="3">
        <v>59.029365539550781</v>
      </c>
      <c r="C5369" s="3">
        <v>28.620000839233398</v>
      </c>
      <c r="D5369" s="4">
        <v>1.361858350035883E-3</v>
      </c>
      <c r="E5369" s="4">
        <v>-3.3760971359441783E-2</v>
      </c>
      <c r="F5369" s="2">
        <v>5</v>
      </c>
      <c r="G5369" s="4">
        <v>-0.21584599598978721</v>
      </c>
      <c r="H5369" s="4">
        <v>-0.6209992581730287</v>
      </c>
      <c r="I5369" s="4">
        <v>0.14739847742745571</v>
      </c>
    </row>
    <row r="5370" spans="1:9" x14ac:dyDescent="0.25">
      <c r="A5370" t="s">
        <v>5550</v>
      </c>
      <c r="B5370" s="3">
        <v>58.949085235595703</v>
      </c>
      <c r="C5370" s="3">
        <v>29.620000839233398</v>
      </c>
      <c r="D5370" s="4">
        <v>8.3541265351183558E-3</v>
      </c>
      <c r="E5370" s="4">
        <v>2.368920608466718E-3</v>
      </c>
      <c r="F5370" s="2">
        <v>5</v>
      </c>
      <c r="G5370" s="4">
        <v>-0.22838916293938899</v>
      </c>
      <c r="H5370" s="4">
        <v>-0.62151470153710631</v>
      </c>
      <c r="I5370" s="4">
        <v>0.14791749800207279</v>
      </c>
    </row>
    <row r="5371" spans="1:9" x14ac:dyDescent="0.25">
      <c r="A5371" t="s">
        <v>5551</v>
      </c>
      <c r="B5371" s="3">
        <v>58.460697174072273</v>
      </c>
      <c r="C5371" s="3">
        <v>29.54999923706055</v>
      </c>
      <c r="D5371" s="4">
        <v>-2.248558807504342E-2</v>
      </c>
      <c r="E5371" s="4">
        <v>7.96491900249503E-2</v>
      </c>
      <c r="F5371" s="2">
        <v>5</v>
      </c>
      <c r="G5371" s="4">
        <v>-0.23517745689254629</v>
      </c>
      <c r="H5371" s="4">
        <v>-0.62465041942810751</v>
      </c>
      <c r="I5371" s="4">
        <v>0.1585571722990908</v>
      </c>
    </row>
    <row r="5372" spans="1:9" x14ac:dyDescent="0.25">
      <c r="A5372" t="s">
        <v>5552</v>
      </c>
      <c r="B5372" s="3">
        <v>59.805458068847663</v>
      </c>
      <c r="C5372" s="3">
        <v>27.370000839233398</v>
      </c>
      <c r="D5372" s="4">
        <v>4.4778048099547441E-4</v>
      </c>
      <c r="E5372" s="4">
        <v>3.3220123658690648E-2</v>
      </c>
      <c r="F5372" s="2">
        <v>5</v>
      </c>
      <c r="G5372" s="4">
        <v>-0.21283692558954981</v>
      </c>
      <c r="H5372" s="4">
        <v>-0.6160163205852478</v>
      </c>
      <c r="I5372" s="4">
        <v>0.1756844552892434</v>
      </c>
    </row>
    <row r="5373" spans="1:9" x14ac:dyDescent="0.25">
      <c r="A5373" t="s">
        <v>5553</v>
      </c>
      <c r="B5373" s="3">
        <v>59.778690338134773</v>
      </c>
      <c r="C5373" s="3">
        <v>26.489999771118161</v>
      </c>
      <c r="D5373" s="4">
        <v>-7.4432453727925063E-3</v>
      </c>
      <c r="E5373" s="4">
        <v>1.106866411198437E-2</v>
      </c>
      <c r="F5373" s="2">
        <v>5</v>
      </c>
      <c r="G5373" s="4">
        <v>-0.20886882750453961</v>
      </c>
      <c r="H5373" s="4">
        <v>-0.6161881840248169</v>
      </c>
      <c r="I5373" s="4">
        <v>0.16595304224954191</v>
      </c>
    </row>
    <row r="5374" spans="1:9" x14ac:dyDescent="0.25">
      <c r="A5374" t="s">
        <v>5554</v>
      </c>
      <c r="B5374" s="3">
        <v>60.226974487304688</v>
      </c>
      <c r="C5374" s="3">
        <v>26.20000076293945</v>
      </c>
      <c r="D5374" s="4">
        <v>3.3377955545743632E-4</v>
      </c>
      <c r="E5374" s="4">
        <v>-1.909391010910522E-2</v>
      </c>
      <c r="F5374" s="2">
        <v>5</v>
      </c>
      <c r="G5374" s="4">
        <v>-0.20446122579002179</v>
      </c>
      <c r="H5374" s="4">
        <v>-0.6133099551376906</v>
      </c>
      <c r="I5374" s="4">
        <v>0.17386793277460999</v>
      </c>
    </row>
    <row r="5375" spans="1:9" x14ac:dyDescent="0.25">
      <c r="A5375" t="s">
        <v>5555</v>
      </c>
      <c r="B5375" s="3">
        <v>60.206878662109382</v>
      </c>
      <c r="C5375" s="3">
        <v>26.70999908447266</v>
      </c>
      <c r="D5375" s="4">
        <v>1.426850809229996E-2</v>
      </c>
      <c r="E5375" s="4">
        <v>-0.11585568043922689</v>
      </c>
      <c r="F5375" s="2">
        <v>5</v>
      </c>
      <c r="G5375" s="4">
        <v>-0.19990315419055329</v>
      </c>
      <c r="H5375" s="4">
        <v>-0.61343898130266861</v>
      </c>
      <c r="I5375" s="4">
        <v>0.1680290255549575</v>
      </c>
    </row>
    <row r="5376" spans="1:9" x14ac:dyDescent="0.25">
      <c r="A5376" t="s">
        <v>5556</v>
      </c>
      <c r="B5376" s="3">
        <v>59.359901428222663</v>
      </c>
      <c r="C5376" s="3">
        <v>30.20999908447266</v>
      </c>
      <c r="D5376" s="4">
        <v>-7.12654425420578E-3</v>
      </c>
      <c r="E5376" s="4">
        <v>6.7868437851180685E-2</v>
      </c>
      <c r="F5376" s="2">
        <v>5</v>
      </c>
      <c r="G5376" s="4">
        <v>-0.21892498571954899</v>
      </c>
      <c r="H5376" s="4">
        <v>-0.6188770373789878</v>
      </c>
      <c r="I5376" s="4">
        <v>0.1768521773373424</v>
      </c>
    </row>
    <row r="5377" spans="1:9" x14ac:dyDescent="0.25">
      <c r="A5377" t="s">
        <v>5557</v>
      </c>
      <c r="B5377" s="3">
        <v>59.785968780517578</v>
      </c>
      <c r="C5377" s="3">
        <v>28.29000091552734</v>
      </c>
      <c r="D5377" s="4">
        <v>-1.155779613896268E-2</v>
      </c>
      <c r="E5377" s="4">
        <v>6.1140325485540492E-2</v>
      </c>
      <c r="F5377" s="2">
        <v>5</v>
      </c>
      <c r="G5377" s="4">
        <v>-0.2077771778234084</v>
      </c>
      <c r="H5377" s="4">
        <v>-0.6161414524525356</v>
      </c>
      <c r="I5377" s="4">
        <v>0.17295967151729319</v>
      </c>
    </row>
    <row r="5378" spans="1:9" x14ac:dyDescent="0.25">
      <c r="A5378" t="s">
        <v>5558</v>
      </c>
      <c r="B5378" s="3">
        <v>60.485042572021477</v>
      </c>
      <c r="C5378" s="3">
        <v>26.659999847412109</v>
      </c>
      <c r="D5378" s="4">
        <v>-8.7288154878411017E-3</v>
      </c>
      <c r="E5378" s="4">
        <v>1.6006100608134451E-2</v>
      </c>
      <c r="F5378" s="2">
        <v>5</v>
      </c>
      <c r="G5378" s="4">
        <v>-0.1937448604116796</v>
      </c>
      <c r="H5378" s="4">
        <v>-0.61165301719408349</v>
      </c>
      <c r="I5378" s="4">
        <v>0.19034641529822791</v>
      </c>
    </row>
    <row r="5379" spans="1:9" x14ac:dyDescent="0.25">
      <c r="A5379" t="s">
        <v>5559</v>
      </c>
      <c r="B5379" s="3">
        <v>61.017654418945313</v>
      </c>
      <c r="C5379" s="3">
        <v>26.239999771118161</v>
      </c>
      <c r="D5379" s="4">
        <v>2.5856431771369429E-2</v>
      </c>
      <c r="E5379" s="4">
        <v>-6.8843169377159286E-2</v>
      </c>
      <c r="F5379" s="2">
        <v>5</v>
      </c>
      <c r="G5379" s="4">
        <v>-0.1782337582432667</v>
      </c>
      <c r="H5379" s="4">
        <v>-0.6082333584658407</v>
      </c>
      <c r="I5379" s="4">
        <v>0.1909952157647623</v>
      </c>
    </row>
    <row r="5380" spans="1:9" x14ac:dyDescent="0.25">
      <c r="A5380" t="s">
        <v>5560</v>
      </c>
      <c r="B5380" s="3">
        <v>59.479721069335938</v>
      </c>
      <c r="C5380" s="3">
        <v>28.180000305175781</v>
      </c>
      <c r="D5380" s="4">
        <v>-1.5754118243692331E-2</v>
      </c>
      <c r="E5380" s="4">
        <v>3.2612655177378443E-2</v>
      </c>
      <c r="F5380" s="2">
        <v>5</v>
      </c>
      <c r="G5380" s="4">
        <v>-0.19129773247532331</v>
      </c>
      <c r="H5380" s="4">
        <v>-0.6181077298919041</v>
      </c>
      <c r="I5380" s="4">
        <v>0.1739977126665273</v>
      </c>
    </row>
    <row r="5381" spans="1:9" x14ac:dyDescent="0.25">
      <c r="A5381" t="s">
        <v>5561</v>
      </c>
      <c r="B5381" s="3">
        <v>60.431770324707031</v>
      </c>
      <c r="C5381" s="3">
        <v>27.29000091552734</v>
      </c>
      <c r="D5381" s="4">
        <v>-1.101393113963622E-4</v>
      </c>
      <c r="E5381" s="4">
        <v>-1.693081086020665E-2</v>
      </c>
      <c r="F5381" s="2">
        <v>5</v>
      </c>
      <c r="G5381" s="4">
        <v>-0.19431436630262419</v>
      </c>
      <c r="H5381" s="4">
        <v>-0.61199505409497901</v>
      </c>
      <c r="I5381" s="4">
        <v>0.1871026109516607</v>
      </c>
    </row>
    <row r="5382" spans="1:9" x14ac:dyDescent="0.25">
      <c r="A5382" t="s">
        <v>5562</v>
      </c>
      <c r="B5382" s="3">
        <v>60.438426971435547</v>
      </c>
      <c r="C5382" s="3">
        <v>27.760000228881839</v>
      </c>
      <c r="D5382" s="4">
        <v>8.8227090947623488E-4</v>
      </c>
      <c r="E5382" s="4">
        <v>-3.4770514326900592E-2</v>
      </c>
      <c r="F5382" s="2">
        <v>5</v>
      </c>
      <c r="G5382" s="4">
        <v>-0.1933083410326849</v>
      </c>
      <c r="H5382" s="4">
        <v>-0.61195231479014089</v>
      </c>
      <c r="I5382" s="4">
        <v>0.18878945256742941</v>
      </c>
    </row>
    <row r="5383" spans="1:9" x14ac:dyDescent="0.25">
      <c r="A5383" t="s">
        <v>5563</v>
      </c>
      <c r="B5383" s="3">
        <v>60.385150909423828</v>
      </c>
      <c r="C5383" s="3">
        <v>28.760000228881839</v>
      </c>
      <c r="D5383" s="4">
        <v>1.340720613882729E-2</v>
      </c>
      <c r="E5383" s="4">
        <v>-6.5627043947406039E-2</v>
      </c>
      <c r="F5383" s="2">
        <v>5</v>
      </c>
      <c r="G5383" s="4">
        <v>-0.1956396074704638</v>
      </c>
      <c r="H5383" s="4">
        <v>-0.6122943761834746</v>
      </c>
      <c r="I5383" s="4">
        <v>0.1820422840904603</v>
      </c>
    </row>
    <row r="5384" spans="1:9" x14ac:dyDescent="0.25">
      <c r="A5384" t="s">
        <v>5564</v>
      </c>
      <c r="B5384" s="3">
        <v>59.586265563964837</v>
      </c>
      <c r="C5384" s="3">
        <v>30.780000686645511</v>
      </c>
      <c r="D5384" s="4">
        <v>-2.7490687491322548E-2</v>
      </c>
      <c r="E5384" s="4">
        <v>6.5789528431152267E-2</v>
      </c>
      <c r="F5384" s="2">
        <v>5</v>
      </c>
      <c r="G5384" s="4">
        <v>-0.221126182570483</v>
      </c>
      <c r="H5384" s="4">
        <v>-0.6174236560901134</v>
      </c>
      <c r="I5384" s="4">
        <v>0.1867133702689612</v>
      </c>
    </row>
    <row r="5385" spans="1:9" x14ac:dyDescent="0.25">
      <c r="A5385" t="s">
        <v>5565</v>
      </c>
      <c r="B5385" s="3">
        <v>61.270637512207031</v>
      </c>
      <c r="C5385" s="3">
        <v>28.879999160766602</v>
      </c>
      <c r="D5385" s="4">
        <v>6.5623175763136476E-3</v>
      </c>
      <c r="E5385" s="4">
        <v>-4.0531601503041359E-2</v>
      </c>
      <c r="F5385" s="2">
        <v>5</v>
      </c>
      <c r="G5385" s="4">
        <v>-0.20443272454721451</v>
      </c>
      <c r="H5385" s="4">
        <v>-0.606609068942491</v>
      </c>
      <c r="I5385" s="4">
        <v>0.19592576273404561</v>
      </c>
    </row>
    <row r="5386" spans="1:9" x14ac:dyDescent="0.25">
      <c r="A5386" t="s">
        <v>5566</v>
      </c>
      <c r="B5386" s="3">
        <v>60.871181488037109</v>
      </c>
      <c r="C5386" s="3">
        <v>30.10000038146973</v>
      </c>
      <c r="D5386" s="4">
        <v>-1.1032520866871899E-2</v>
      </c>
      <c r="E5386" s="4">
        <v>4.0802223446155583E-2</v>
      </c>
      <c r="F5386" s="2">
        <v>5</v>
      </c>
      <c r="G5386" s="4">
        <v>-0.21002404629689411</v>
      </c>
      <c r="H5386" s="4">
        <v>-0.6091737946193444</v>
      </c>
      <c r="I5386" s="4">
        <v>0.20410021304294829</v>
      </c>
    </row>
    <row r="5387" spans="1:9" x14ac:dyDescent="0.25">
      <c r="A5387" t="s">
        <v>5567</v>
      </c>
      <c r="B5387" s="3">
        <v>61.550235748291023</v>
      </c>
      <c r="C5387" s="3">
        <v>28.920000076293949</v>
      </c>
      <c r="D5387" s="4">
        <v>-4.5230429576484932E-3</v>
      </c>
      <c r="E5387" s="4">
        <v>2.0825984969177199E-2</v>
      </c>
      <c r="F5387" s="2">
        <v>5</v>
      </c>
      <c r="G5387" s="4">
        <v>-0.1865918174338789</v>
      </c>
      <c r="H5387" s="4">
        <v>-0.60481389567710431</v>
      </c>
      <c r="I5387" s="4">
        <v>0.20851173943761461</v>
      </c>
    </row>
    <row r="5388" spans="1:9" x14ac:dyDescent="0.25">
      <c r="A5388" t="s">
        <v>5568</v>
      </c>
      <c r="B5388" s="3">
        <v>61.82989501953125</v>
      </c>
      <c r="C5388" s="3">
        <v>28.329999923706051</v>
      </c>
      <c r="D5388" s="4">
        <v>-1.338537057604605E-2</v>
      </c>
      <c r="E5388" s="4">
        <v>3.1682478814259778E-2</v>
      </c>
      <c r="F5388" s="2">
        <v>5</v>
      </c>
      <c r="G5388" s="4">
        <v>-0.16905810423265069</v>
      </c>
      <c r="H5388" s="4">
        <v>-0.60301833053270459</v>
      </c>
      <c r="I5388" s="4">
        <v>0.21188532367609911</v>
      </c>
    </row>
    <row r="5389" spans="1:9" x14ac:dyDescent="0.25">
      <c r="A5389" t="s">
        <v>5569</v>
      </c>
      <c r="B5389" s="3">
        <v>62.668739318847663</v>
      </c>
      <c r="C5389" s="3">
        <v>27.45999908447266</v>
      </c>
      <c r="D5389" s="4">
        <v>1.5955919691321709E-3</v>
      </c>
      <c r="E5389" s="4">
        <v>-1.4545787464488309E-3</v>
      </c>
      <c r="F5389" s="2">
        <v>5</v>
      </c>
      <c r="G5389" s="4">
        <v>-0.1628061920882948</v>
      </c>
      <c r="H5389" s="4">
        <v>-0.5976324923348465</v>
      </c>
      <c r="I5389" s="4">
        <v>0.2462696695483215</v>
      </c>
    </row>
    <row r="5390" spans="1:9" x14ac:dyDescent="0.25">
      <c r="A5390" t="s">
        <v>5570</v>
      </c>
      <c r="B5390" s="3">
        <v>62.568904876708977</v>
      </c>
      <c r="C5390" s="3">
        <v>27.5</v>
      </c>
      <c r="D5390" s="4">
        <v>-3.1816990648589889E-3</v>
      </c>
      <c r="E5390" s="4">
        <v>9.1743119266054496E-3</v>
      </c>
      <c r="F5390" s="2">
        <v>5</v>
      </c>
      <c r="G5390" s="4">
        <v>-0.17010642957093419</v>
      </c>
      <c r="H5390" s="4">
        <v>-0.598273483937663</v>
      </c>
      <c r="I5390" s="4">
        <v>0.23199685122898381</v>
      </c>
    </row>
    <row r="5391" spans="1:9" x14ac:dyDescent="0.25">
      <c r="A5391" t="s">
        <v>5571</v>
      </c>
      <c r="B5391" s="3">
        <v>62.76861572265625</v>
      </c>
      <c r="C5391" s="3">
        <v>27.25</v>
      </c>
      <c r="D5391" s="4">
        <v>2.8135419769380832E-2</v>
      </c>
      <c r="E5391" s="4">
        <v>4.9287667327249318E-2</v>
      </c>
      <c r="F5391" s="2">
        <v>5</v>
      </c>
      <c r="G5391" s="4">
        <v>-0.1562189307809336</v>
      </c>
      <c r="H5391" s="4">
        <v>-0.59699123131520859</v>
      </c>
      <c r="I5391" s="4">
        <v>0.2281043454089349</v>
      </c>
    </row>
    <row r="5392" spans="1:9" x14ac:dyDescent="0.25">
      <c r="A5392" t="s">
        <v>5572</v>
      </c>
      <c r="B5392" s="3">
        <v>61.050922393798828</v>
      </c>
      <c r="C5392" s="3">
        <v>25.969999313354489</v>
      </c>
      <c r="D5392" s="4">
        <v>-1.9041794944907649E-2</v>
      </c>
      <c r="E5392" s="4">
        <v>7.8936420549221342E-2</v>
      </c>
      <c r="F5392" s="2">
        <v>5</v>
      </c>
      <c r="G5392" s="4">
        <v>-0.19416880945624271</v>
      </c>
      <c r="H5392" s="4">
        <v>-0.608019759911404</v>
      </c>
      <c r="I5392" s="4">
        <v>0.21253402514958111</v>
      </c>
    </row>
    <row r="5393" spans="1:9" x14ac:dyDescent="0.25">
      <c r="A5393" t="s">
        <v>5573</v>
      </c>
      <c r="B5393" s="3">
        <v>62.236007690429688</v>
      </c>
      <c r="C5393" s="3">
        <v>24.069999694824219</v>
      </c>
      <c r="D5393" s="4">
        <v>6.4228360525708794E-4</v>
      </c>
      <c r="E5393" s="4">
        <v>3.9291876226579259E-2</v>
      </c>
      <c r="F5393" s="2">
        <v>4</v>
      </c>
      <c r="G5393" s="4">
        <v>-0.1820693728150852</v>
      </c>
      <c r="H5393" s="4">
        <v>-0.6004108655510132</v>
      </c>
      <c r="I5393" s="4">
        <v>0.22304401854773431</v>
      </c>
    </row>
    <row r="5394" spans="1:9" x14ac:dyDescent="0.25">
      <c r="A5394" t="s">
        <v>5574</v>
      </c>
      <c r="B5394" s="3">
        <v>62.196060180664063</v>
      </c>
      <c r="C5394" s="3">
        <v>23.159999847412109</v>
      </c>
      <c r="D5394" s="4">
        <v>-7.1202870817126396E-3</v>
      </c>
      <c r="E5394" s="4">
        <v>-2.729943860183737E-2</v>
      </c>
      <c r="F5394" s="2">
        <v>4</v>
      </c>
      <c r="G5394" s="4">
        <v>-0.180828018501343</v>
      </c>
      <c r="H5394" s="4">
        <v>-0.60066735036491781</v>
      </c>
      <c r="I5394" s="4">
        <v>0.22317369944659909</v>
      </c>
    </row>
    <row r="5395" spans="1:9" x14ac:dyDescent="0.25">
      <c r="A5395" t="s">
        <v>5575</v>
      </c>
      <c r="B5395" s="3">
        <v>62.64208984375</v>
      </c>
      <c r="C5395" s="3">
        <v>23.809999465942379</v>
      </c>
      <c r="D5395" s="4">
        <v>1.8620291247435361E-2</v>
      </c>
      <c r="E5395" s="4">
        <v>-5.9636660627231497E-2</v>
      </c>
      <c r="F5395" s="2">
        <v>4</v>
      </c>
      <c r="G5395" s="4">
        <v>-0.16308850486982271</v>
      </c>
      <c r="H5395" s="4">
        <v>-0.59780359650882819</v>
      </c>
      <c r="I5395" s="4">
        <v>0.22213575729041771</v>
      </c>
    </row>
    <row r="5396" spans="1:9" x14ac:dyDescent="0.25">
      <c r="A5396" t="s">
        <v>5576</v>
      </c>
      <c r="B5396" s="3">
        <v>61.496997833251953</v>
      </c>
      <c r="C5396" s="3">
        <v>25.319999694824219</v>
      </c>
      <c r="D5396" s="4">
        <v>2.2244453930649669E-2</v>
      </c>
      <c r="E5396" s="4">
        <v>-7.6249549953398388E-2</v>
      </c>
      <c r="F5396" s="2">
        <v>5</v>
      </c>
      <c r="G5396" s="4">
        <v>-0.18382648815725711</v>
      </c>
      <c r="H5396" s="4">
        <v>-0.6051557121460549</v>
      </c>
      <c r="I5396" s="4">
        <v>0.19916956708061259</v>
      </c>
    </row>
    <row r="5397" spans="1:9" x14ac:dyDescent="0.25">
      <c r="A5397" t="s">
        <v>5577</v>
      </c>
      <c r="B5397" s="3">
        <v>60.158798217773438</v>
      </c>
      <c r="C5397" s="3">
        <v>27.409999847412109</v>
      </c>
      <c r="D5397" s="4">
        <v>-1.3260543461905969E-3</v>
      </c>
      <c r="E5397" s="4">
        <v>-9.0383225372067111E-3</v>
      </c>
      <c r="F5397" s="2">
        <v>5</v>
      </c>
      <c r="G5397" s="4">
        <v>-0.20827615982810299</v>
      </c>
      <c r="H5397" s="4">
        <v>-0.6137476839950341</v>
      </c>
      <c r="I5397" s="4">
        <v>0.1820422840904603</v>
      </c>
    </row>
    <row r="5398" spans="1:9" x14ac:dyDescent="0.25">
      <c r="A5398" t="s">
        <v>5578</v>
      </c>
      <c r="B5398" s="3">
        <v>60.238677978515618</v>
      </c>
      <c r="C5398" s="3">
        <v>27.659999847412109</v>
      </c>
      <c r="D5398" s="4">
        <v>-1.006590049497302E-2</v>
      </c>
      <c r="E5398" s="4">
        <v>3.7898695810095313E-2</v>
      </c>
      <c r="F5398" s="2">
        <v>5</v>
      </c>
      <c r="G5398" s="4">
        <v>-0.19745082310140241</v>
      </c>
      <c r="H5398" s="4">
        <v>-0.61323481233697841</v>
      </c>
      <c r="I5398" s="4">
        <v>0.1956663019432634</v>
      </c>
    </row>
    <row r="5399" spans="1:9" x14ac:dyDescent="0.25">
      <c r="A5399" t="s">
        <v>5579</v>
      </c>
      <c r="B5399" s="3">
        <v>60.851200103759773</v>
      </c>
      <c r="C5399" s="3">
        <v>26.64999961853027</v>
      </c>
      <c r="D5399" s="4">
        <v>7.3840285971729092E-3</v>
      </c>
      <c r="E5399" s="4">
        <v>-7.0456939392683382E-2</v>
      </c>
      <c r="F5399" s="2">
        <v>5</v>
      </c>
      <c r="G5399" s="4">
        <v>-0.19288950608114039</v>
      </c>
      <c r="H5399" s="4">
        <v>-0.60930208601117331</v>
      </c>
      <c r="I5399" s="4">
        <v>0.18788119131011261</v>
      </c>
    </row>
    <row r="5400" spans="1:9" x14ac:dyDescent="0.25">
      <c r="A5400" t="s">
        <v>5580</v>
      </c>
      <c r="B5400" s="3">
        <v>60.405166625976563</v>
      </c>
      <c r="C5400" s="3">
        <v>28.670000076293949</v>
      </c>
      <c r="D5400" s="4">
        <v>1.886635115294788E-2</v>
      </c>
      <c r="E5400" s="4">
        <v>-8.2266316058050015E-2</v>
      </c>
      <c r="F5400" s="2">
        <v>5</v>
      </c>
      <c r="G5400" s="4">
        <v>-0.1973379859610136</v>
      </c>
      <c r="H5400" s="4">
        <v>-0.612165864359701</v>
      </c>
      <c r="I5400" s="4">
        <v>0.18074478215044401</v>
      </c>
    </row>
    <row r="5401" spans="1:9" x14ac:dyDescent="0.25">
      <c r="A5401" t="s">
        <v>5581</v>
      </c>
      <c r="B5401" s="3">
        <v>59.286643981933587</v>
      </c>
      <c r="C5401" s="3">
        <v>31.239999771118161</v>
      </c>
      <c r="D5401" s="4">
        <v>1.01153341316107E-3</v>
      </c>
      <c r="E5401" s="4">
        <v>2.158272887700274E-2</v>
      </c>
      <c r="F5401" s="2">
        <v>5</v>
      </c>
      <c r="G5401" s="4">
        <v>-0.21144413909024651</v>
      </c>
      <c r="H5401" s="4">
        <v>-0.6193473901641503</v>
      </c>
      <c r="I5401" s="4">
        <v>0.16439598052569071</v>
      </c>
    </row>
    <row r="5402" spans="1:9" x14ac:dyDescent="0.25">
      <c r="A5402" t="s">
        <v>5582</v>
      </c>
      <c r="B5402" s="3">
        <v>59.226734161376953</v>
      </c>
      <c r="C5402" s="3">
        <v>30.579999923706051</v>
      </c>
      <c r="D5402" s="4">
        <v>7.9311788944038675E-3</v>
      </c>
      <c r="E5402" s="4">
        <v>-2.3003173511326521E-2</v>
      </c>
      <c r="F5402" s="2">
        <v>5</v>
      </c>
      <c r="G5402" s="4">
        <v>-0.19452150864085119</v>
      </c>
      <c r="H5402" s="4">
        <v>-0.6197320439076921</v>
      </c>
      <c r="I5402" s="4">
        <v>0.16686130350685871</v>
      </c>
    </row>
    <row r="5403" spans="1:9" x14ac:dyDescent="0.25">
      <c r="A5403" t="s">
        <v>5583</v>
      </c>
      <c r="B5403" s="3">
        <v>58.760692596435547</v>
      </c>
      <c r="C5403" s="3">
        <v>31.29999923706055</v>
      </c>
      <c r="D5403" s="4">
        <v>-1.550488618501511E-2</v>
      </c>
      <c r="E5403" s="4">
        <v>6.4263835411571657E-2</v>
      </c>
      <c r="F5403" s="2">
        <v>5</v>
      </c>
      <c r="G5403" s="4">
        <v>-0.20575160391248121</v>
      </c>
      <c r="H5403" s="4">
        <v>-0.6227242850951169</v>
      </c>
      <c r="I5403" s="4">
        <v>0.1620604374364403</v>
      </c>
    </row>
    <row r="5404" spans="1:9" x14ac:dyDescent="0.25">
      <c r="A5404" t="s">
        <v>5584</v>
      </c>
      <c r="B5404" s="3">
        <v>59.686119079589837</v>
      </c>
      <c r="C5404" s="3">
        <v>29.409999847412109</v>
      </c>
      <c r="D5404" s="4">
        <v>-1.222980011652719E-2</v>
      </c>
      <c r="E5404" s="4">
        <v>-6.3971999490807119E-2</v>
      </c>
      <c r="F5404" s="2">
        <v>5</v>
      </c>
      <c r="G5404" s="4">
        <v>-0.1923834301890138</v>
      </c>
      <c r="H5404" s="4">
        <v>-0.61678254202510541</v>
      </c>
      <c r="I5404" s="4">
        <v>0.18814065210089481</v>
      </c>
    </row>
    <row r="5405" spans="1:9" x14ac:dyDescent="0.25">
      <c r="A5405" t="s">
        <v>5585</v>
      </c>
      <c r="B5405" s="3">
        <v>60.425106048583977</v>
      </c>
      <c r="C5405" s="3">
        <v>31.420000076293949</v>
      </c>
      <c r="D5405" s="4">
        <v>-2.4505542554501769E-2</v>
      </c>
      <c r="E5405" s="4">
        <v>2.2453646089686918E-2</v>
      </c>
      <c r="F5405" s="2">
        <v>5</v>
      </c>
      <c r="G5405" s="4">
        <v>-0.17983401041564179</v>
      </c>
      <c r="H5405" s="4">
        <v>-0.6120378423846935</v>
      </c>
      <c r="I5405" s="4">
        <v>0.19657456320058</v>
      </c>
    </row>
    <row r="5406" spans="1:9" x14ac:dyDescent="0.25">
      <c r="A5406" t="s">
        <v>5586</v>
      </c>
      <c r="B5406" s="3">
        <v>61.94305419921875</v>
      </c>
      <c r="C5406" s="3">
        <v>30.729999542236332</v>
      </c>
      <c r="D5406" s="4">
        <v>1.295614451349625E-2</v>
      </c>
      <c r="E5406" s="4">
        <v>-1.6010246792472319E-2</v>
      </c>
      <c r="F5406" s="2">
        <v>5</v>
      </c>
      <c r="G5406" s="4">
        <v>-0.1603531997689239</v>
      </c>
      <c r="H5406" s="4">
        <v>-0.60229178684289719</v>
      </c>
      <c r="I5406" s="4">
        <v>0.20760347818029781</v>
      </c>
    </row>
    <row r="5407" spans="1:9" x14ac:dyDescent="0.25">
      <c r="A5407" t="s">
        <v>5587</v>
      </c>
      <c r="B5407" s="3">
        <v>61.150775909423828</v>
      </c>
      <c r="C5407" s="3">
        <v>31.229999542236332</v>
      </c>
      <c r="D5407" s="4">
        <v>7.9007077866719566E-3</v>
      </c>
      <c r="E5407" s="4">
        <v>1.330304514834113E-2</v>
      </c>
      <c r="F5407" s="2">
        <v>5</v>
      </c>
      <c r="G5407" s="4">
        <v>-0.15821083077685719</v>
      </c>
      <c r="H5407" s="4">
        <v>-0.60737864584639589</v>
      </c>
      <c r="I5407" s="4">
        <v>0.19462826079402931</v>
      </c>
    </row>
    <row r="5408" spans="1:9" x14ac:dyDescent="0.25">
      <c r="A5408" t="s">
        <v>5588</v>
      </c>
      <c r="B5408" s="3">
        <v>60.671428680419922</v>
      </c>
      <c r="C5408" s="3">
        <v>30.819999694824219</v>
      </c>
      <c r="D5408" s="4">
        <v>9.5268931361391918E-3</v>
      </c>
      <c r="E5408" s="4">
        <v>5.1877150079958863E-2</v>
      </c>
      <c r="F5408" s="2">
        <v>5</v>
      </c>
      <c r="G5408" s="4">
        <v>-0.1538777667287968</v>
      </c>
      <c r="H5408" s="4">
        <v>-0.6104563166586201</v>
      </c>
      <c r="I5408" s="4">
        <v>0.20591673555758189</v>
      </c>
    </row>
    <row r="5409" spans="1:9" x14ac:dyDescent="0.25">
      <c r="A5409" t="s">
        <v>5589</v>
      </c>
      <c r="B5409" s="3">
        <v>60.098873138427727</v>
      </c>
      <c r="C5409" s="3">
        <v>29.29999923706055</v>
      </c>
      <c r="D5409" s="4">
        <v>1.9769650533832509E-2</v>
      </c>
      <c r="E5409" s="4">
        <v>-5.9087995782027607E-2</v>
      </c>
      <c r="F5409" s="2">
        <v>5</v>
      </c>
      <c r="G5409" s="4">
        <v>-0.15614660096191799</v>
      </c>
      <c r="H5409" s="4">
        <v>-0.61413243570832909</v>
      </c>
      <c r="I5409" s="4">
        <v>0.17840923906119349</v>
      </c>
    </row>
    <row r="5410" spans="1:9" x14ac:dyDescent="0.25">
      <c r="A5410" t="s">
        <v>5590</v>
      </c>
      <c r="B5410" s="3">
        <v>58.933773040771477</v>
      </c>
      <c r="C5410" s="3">
        <v>31.139999389648441</v>
      </c>
      <c r="D5410" s="4">
        <v>-1.017564375501823E-2</v>
      </c>
      <c r="E5410" s="4">
        <v>-2.8818493085845942E-3</v>
      </c>
      <c r="F5410" s="2">
        <v>5</v>
      </c>
      <c r="G5410" s="4">
        <v>-0.15130973150111451</v>
      </c>
      <c r="H5410" s="4">
        <v>-0.62161301418445269</v>
      </c>
      <c r="I5410" s="4">
        <v>0.1716621695772769</v>
      </c>
    </row>
    <row r="5411" spans="1:9" x14ac:dyDescent="0.25">
      <c r="A5411" t="s">
        <v>5591</v>
      </c>
      <c r="B5411" s="3">
        <v>59.539627075195313</v>
      </c>
      <c r="C5411" s="3">
        <v>31.229999542236332</v>
      </c>
      <c r="D5411" s="4">
        <v>9.7091624442768865E-3</v>
      </c>
      <c r="E5411" s="4">
        <v>-3.2228103525704599E-2</v>
      </c>
      <c r="F5411" s="2">
        <v>5</v>
      </c>
      <c r="G5411" s="4">
        <v>-0.14549265815821399</v>
      </c>
      <c r="H5411" s="4">
        <v>-0.6177231006408006</v>
      </c>
      <c r="I5411" s="4">
        <v>0.1672505441895582</v>
      </c>
    </row>
    <row r="5412" spans="1:9" x14ac:dyDescent="0.25">
      <c r="A5412" t="s">
        <v>5592</v>
      </c>
      <c r="B5412" s="3">
        <v>58.967105865478523</v>
      </c>
      <c r="C5412" s="3">
        <v>32.270000457763672</v>
      </c>
      <c r="D5412" s="4">
        <v>-1.1604629396007369E-2</v>
      </c>
      <c r="E5412" s="4">
        <v>3.8622490335568083E-2</v>
      </c>
      <c r="F5412" s="2">
        <v>5</v>
      </c>
      <c r="G5412" s="4">
        <v>-0.16387000576176081</v>
      </c>
      <c r="H5412" s="4">
        <v>-0.6213989992585649</v>
      </c>
      <c r="I5412" s="4">
        <v>0.1611521761791235</v>
      </c>
    </row>
    <row r="5413" spans="1:9" x14ac:dyDescent="0.25">
      <c r="A5413" t="s">
        <v>5593</v>
      </c>
      <c r="B5413" s="3">
        <v>59.659431457519531</v>
      </c>
      <c r="C5413" s="3">
        <v>31.069999694824219</v>
      </c>
      <c r="D5413" s="4">
        <v>-6.5414671516432774E-3</v>
      </c>
      <c r="E5413" s="4">
        <v>3.5666656494140581E-2</v>
      </c>
      <c r="F5413" s="2">
        <v>5</v>
      </c>
      <c r="G5413" s="4">
        <v>-0.17606033086004369</v>
      </c>
      <c r="H5413" s="4">
        <v>-0.6169538911234701</v>
      </c>
      <c r="I5413" s="4">
        <v>0.18450760707162811</v>
      </c>
    </row>
    <row r="5414" spans="1:9" x14ac:dyDescent="0.25">
      <c r="A5414" t="s">
        <v>5594</v>
      </c>
      <c r="B5414" s="3">
        <v>60.052261352539063</v>
      </c>
      <c r="C5414" s="3">
        <v>30</v>
      </c>
      <c r="D5414" s="4">
        <v>2.0823453816906978E-2</v>
      </c>
      <c r="E5414" s="4">
        <v>-0.11842488756563339</v>
      </c>
      <c r="F5414" s="2">
        <v>5</v>
      </c>
      <c r="G5414" s="4">
        <v>-0.1725106206719644</v>
      </c>
      <c r="H5414" s="4">
        <v>-0.6144317088119482</v>
      </c>
      <c r="I5414" s="4">
        <v>0.1728298916253759</v>
      </c>
    </row>
    <row r="5415" spans="1:9" x14ac:dyDescent="0.25">
      <c r="A5415" t="s">
        <v>5595</v>
      </c>
      <c r="B5415" s="3">
        <v>58.827274322509773</v>
      </c>
      <c r="C5415" s="3">
        <v>34.029998779296882</v>
      </c>
      <c r="D5415" s="4">
        <v>-2.0398682787946432E-2</v>
      </c>
      <c r="E5415" s="4">
        <v>2.499993967722847E-2</v>
      </c>
      <c r="F5415" s="2">
        <v>5</v>
      </c>
      <c r="G5415" s="4">
        <v>-0.17483780314425121</v>
      </c>
      <c r="H5415" s="4">
        <v>-0.62229679407698391</v>
      </c>
      <c r="I5415" s="4">
        <v>0.17944728021042769</v>
      </c>
    </row>
    <row r="5416" spans="1:9" x14ac:dyDescent="0.25">
      <c r="A5416" t="s">
        <v>5596</v>
      </c>
      <c r="B5416" s="3">
        <v>60.052261352539063</v>
      </c>
      <c r="C5416" s="3">
        <v>33.200000762939453</v>
      </c>
      <c r="D5416" s="4">
        <v>7.5957844976972666E-3</v>
      </c>
      <c r="E5416" s="4">
        <v>-2.6107344842029149E-2</v>
      </c>
      <c r="F5416" s="2">
        <v>5</v>
      </c>
      <c r="G5416" s="4">
        <v>-0.1598977511660423</v>
      </c>
      <c r="H5416" s="4">
        <v>-0.6144317088119482</v>
      </c>
      <c r="I5416" s="4">
        <v>0.1712728299015247</v>
      </c>
    </row>
    <row r="5417" spans="1:9" x14ac:dyDescent="0.25">
      <c r="A5417" t="s">
        <v>5597</v>
      </c>
      <c r="B5417" s="3">
        <v>59.599555969238281</v>
      </c>
      <c r="C5417" s="3">
        <v>34.090000152587891</v>
      </c>
      <c r="D5417" s="4">
        <v>-7.2088195089417004E-3</v>
      </c>
      <c r="E5417" s="4">
        <v>2.9598294296918182E-2</v>
      </c>
      <c r="F5417" s="2">
        <v>5</v>
      </c>
      <c r="G5417" s="4">
        <v>-0.17049663593729189</v>
      </c>
      <c r="H5417" s="4">
        <v>-0.6173383244350672</v>
      </c>
      <c r="I5417" s="4">
        <v>0.1678993446560928</v>
      </c>
    </row>
    <row r="5418" spans="1:9" x14ac:dyDescent="0.25">
      <c r="A5418" t="s">
        <v>5598</v>
      </c>
      <c r="B5418" s="3">
        <v>60.032318115234382</v>
      </c>
      <c r="C5418" s="3">
        <v>33.110000610351563</v>
      </c>
      <c r="D5418" s="4">
        <v>1.7261059120436521E-2</v>
      </c>
      <c r="E5418" s="4">
        <v>-1.2526041879984851E-2</v>
      </c>
      <c r="F5418" s="2">
        <v>5</v>
      </c>
      <c r="G5418" s="4">
        <v>-0.1479727504816136</v>
      </c>
      <c r="H5418" s="4">
        <v>-0.61455975527939399</v>
      </c>
      <c r="I5418" s="4">
        <v>0.17425717345730951</v>
      </c>
    </row>
    <row r="5419" spans="1:9" x14ac:dyDescent="0.25">
      <c r="A5419" t="s">
        <v>5599</v>
      </c>
      <c r="B5419" s="3">
        <v>59.013679504394531</v>
      </c>
      <c r="C5419" s="3">
        <v>33.529998779296882</v>
      </c>
      <c r="D5419" s="4">
        <v>4.1916828832702091E-3</v>
      </c>
      <c r="E5419" s="4">
        <v>-1.6715534320530741E-2</v>
      </c>
      <c r="F5419" s="2">
        <v>5</v>
      </c>
      <c r="G5419" s="4">
        <v>-0.16297553639890069</v>
      </c>
      <c r="H5419" s="4">
        <v>-0.62109997107932879</v>
      </c>
      <c r="I5419" s="4">
        <v>0.1562216292098404</v>
      </c>
    </row>
    <row r="5420" spans="1:9" x14ac:dyDescent="0.25">
      <c r="A5420" t="s">
        <v>5600</v>
      </c>
      <c r="B5420" s="3">
        <v>58.767345428466797</v>
      </c>
      <c r="C5420" s="3">
        <v>34.099998474121087</v>
      </c>
      <c r="D5420" s="4">
        <v>1.9872864668019959E-2</v>
      </c>
      <c r="E5420" s="4">
        <v>-5.2777820163302902E-2</v>
      </c>
      <c r="F5420" s="2">
        <v>5</v>
      </c>
      <c r="G5420" s="4">
        <v>-0.16825054697672129</v>
      </c>
      <c r="H5420" s="4">
        <v>-0.6226815702827172</v>
      </c>
      <c r="I5420" s="4">
        <v>0.1586869521910084</v>
      </c>
    </row>
    <row r="5421" spans="1:9" x14ac:dyDescent="0.25">
      <c r="A5421" t="s">
        <v>5601</v>
      </c>
      <c r="B5421" s="3">
        <v>57.622226715087891</v>
      </c>
      <c r="C5421" s="3">
        <v>36</v>
      </c>
      <c r="D5421" s="4">
        <v>-2.4239053444789271E-2</v>
      </c>
      <c r="E5421" s="4">
        <v>5.8201043962198939E-2</v>
      </c>
      <c r="F5421" s="2">
        <v>5</v>
      </c>
      <c r="G5421" s="4">
        <v>-0.20180772836611999</v>
      </c>
      <c r="H5421" s="4">
        <v>-0.6300338573670119</v>
      </c>
      <c r="I5421" s="4">
        <v>0.1392241261116054</v>
      </c>
    </row>
    <row r="5422" spans="1:9" x14ac:dyDescent="0.25">
      <c r="A5422" t="s">
        <v>5602</v>
      </c>
      <c r="B5422" s="3">
        <v>59.053630828857422</v>
      </c>
      <c r="C5422" s="3">
        <v>34.020000457763672</v>
      </c>
      <c r="D5422" s="4">
        <v>4.8091455293900909E-2</v>
      </c>
      <c r="E5422" s="4">
        <v>-5.604884590592174E-2</v>
      </c>
      <c r="F5422" s="2">
        <v>5</v>
      </c>
      <c r="G5422" s="4">
        <v>-0.17681624357708381</v>
      </c>
      <c r="H5422" s="4">
        <v>-0.6208434617729861</v>
      </c>
      <c r="I5422" s="4">
        <v>0.15116130234863981</v>
      </c>
    </row>
    <row r="5423" spans="1:9" x14ac:dyDescent="0.25">
      <c r="A5423" t="s">
        <v>5603</v>
      </c>
      <c r="B5423" s="3">
        <v>56.343967437744141</v>
      </c>
      <c r="C5423" s="3">
        <v>36.040000915527337</v>
      </c>
      <c r="D5423" s="4">
        <v>5.5850278172293599E-3</v>
      </c>
      <c r="E5423" s="4">
        <v>9.523813594448205E-3</v>
      </c>
      <c r="F5423" s="2">
        <v>5</v>
      </c>
      <c r="G5423" s="4">
        <v>-0.21602218372753121</v>
      </c>
      <c r="H5423" s="4">
        <v>-0.6382409795329429</v>
      </c>
      <c r="I5423" s="4">
        <v>0.1009471754262814</v>
      </c>
    </row>
    <row r="5424" spans="1:9" x14ac:dyDescent="0.25">
      <c r="A5424" t="s">
        <v>5604</v>
      </c>
      <c r="B5424" s="3">
        <v>56.031032562255859</v>
      </c>
      <c r="C5424" s="3">
        <v>35.700000762939453</v>
      </c>
      <c r="D5424" s="4">
        <v>4.3780038559929853E-2</v>
      </c>
      <c r="E5424" s="4">
        <v>-4.9267603507570978E-2</v>
      </c>
      <c r="F5424" s="2">
        <v>5</v>
      </c>
      <c r="G5424" s="4">
        <v>-0.22392031384304931</v>
      </c>
      <c r="H5424" s="4">
        <v>-0.6402501922166558</v>
      </c>
      <c r="I5424" s="4">
        <v>9.9390212695482871E-2</v>
      </c>
    </row>
    <row r="5425" spans="1:9" x14ac:dyDescent="0.25">
      <c r="A5425" t="s">
        <v>5605</v>
      </c>
      <c r="B5425" s="3">
        <v>53.680881500244141</v>
      </c>
      <c r="C5425" s="3">
        <v>37.549999237060547</v>
      </c>
      <c r="D5425" s="4">
        <v>3.2394321351832067E-2</v>
      </c>
      <c r="E5425" s="4">
        <v>-0.1087111729157044</v>
      </c>
      <c r="F5425" s="2">
        <v>5</v>
      </c>
      <c r="G5425" s="4">
        <v>-0.2449399283836616</v>
      </c>
      <c r="H5425" s="4">
        <v>-0.6553394446212254</v>
      </c>
      <c r="I5425" s="4">
        <v>5.1900869545074453E-2</v>
      </c>
    </row>
    <row r="5426" spans="1:9" x14ac:dyDescent="0.25">
      <c r="A5426" t="s">
        <v>5606</v>
      </c>
      <c r="B5426" s="3">
        <v>51.996490478515618</v>
      </c>
      <c r="C5426" s="3">
        <v>42.130001068115227</v>
      </c>
      <c r="D5426" s="4">
        <v>-2.8244053857132911E-2</v>
      </c>
      <c r="E5426" s="4">
        <v>2.7059985323366179E-2</v>
      </c>
      <c r="F5426" s="2">
        <v>5</v>
      </c>
      <c r="G5426" s="4">
        <v>-0.25234298156485169</v>
      </c>
      <c r="H5426" s="4">
        <v>-0.66615415423103941</v>
      </c>
      <c r="I5426" s="4">
        <v>2.6004076147407181E-2</v>
      </c>
    </row>
    <row r="5427" spans="1:9" x14ac:dyDescent="0.25">
      <c r="A5427" t="s">
        <v>5607</v>
      </c>
      <c r="B5427" s="3">
        <v>53.507766723632813</v>
      </c>
      <c r="C5427" s="3">
        <v>41.020000457763672</v>
      </c>
      <c r="D5427" s="4">
        <v>1.5670080608495281E-2</v>
      </c>
      <c r="E5427" s="4">
        <v>-3.7992470803788203E-2</v>
      </c>
      <c r="F5427" s="2">
        <v>5</v>
      </c>
      <c r="G5427" s="4">
        <v>-0.23472880025271281</v>
      </c>
      <c r="H5427" s="4">
        <v>-0.65645093596383419</v>
      </c>
      <c r="I5427" s="4">
        <v>4.6730139536007582E-2</v>
      </c>
    </row>
    <row r="5428" spans="1:9" x14ac:dyDescent="0.25">
      <c r="A5428" t="s">
        <v>5608</v>
      </c>
      <c r="B5428" s="3">
        <v>52.682231903076172</v>
      </c>
      <c r="C5428" s="3">
        <v>42.639999389648438</v>
      </c>
      <c r="D5428" s="4">
        <v>-2.0668227225054459E-2</v>
      </c>
      <c r="E5428" s="4">
        <v>8.0587946755100059E-2</v>
      </c>
      <c r="F5428" s="2">
        <v>5</v>
      </c>
      <c r="G5428" s="4">
        <v>-0.25145456074932099</v>
      </c>
      <c r="H5428" s="4">
        <v>-0.66175132004445469</v>
      </c>
      <c r="I5428" s="4">
        <v>4.5314065772884327E-2</v>
      </c>
    </row>
    <row r="5429" spans="1:9" x14ac:dyDescent="0.25">
      <c r="A5429" t="s">
        <v>5609</v>
      </c>
      <c r="B5429" s="3">
        <v>53.794059753417969</v>
      </c>
      <c r="C5429" s="3">
        <v>39.459999084472663</v>
      </c>
      <c r="D5429" s="4">
        <v>-1.834494335351089E-2</v>
      </c>
      <c r="E5429" s="4">
        <v>5.7625238060718731E-2</v>
      </c>
      <c r="F5429" s="2">
        <v>5</v>
      </c>
      <c r="G5429" s="4">
        <v>-0.23715084200824349</v>
      </c>
      <c r="H5429" s="4">
        <v>-0.6546127784692265</v>
      </c>
      <c r="I5429" s="4">
        <v>6.7456202924607744E-2</v>
      </c>
    </row>
    <row r="5430" spans="1:9" x14ac:dyDescent="0.25">
      <c r="A5430" t="s">
        <v>5610</v>
      </c>
      <c r="B5430" s="3">
        <v>54.799350738525391</v>
      </c>
      <c r="C5430" s="3">
        <v>37.310001373291023</v>
      </c>
      <c r="D5430" s="4">
        <v>-1.0102175983155329E-2</v>
      </c>
      <c r="E5430" s="4">
        <v>1.303284057487053E-2</v>
      </c>
      <c r="F5430" s="2">
        <v>5</v>
      </c>
      <c r="G5430" s="4">
        <v>-0.22224325911395221</v>
      </c>
      <c r="H5430" s="4">
        <v>-0.6481582617109124</v>
      </c>
      <c r="I5430" s="4">
        <v>8.9083395233769513E-2</v>
      </c>
    </row>
    <row r="5431" spans="1:9" x14ac:dyDescent="0.25">
      <c r="A5431" t="s">
        <v>5611</v>
      </c>
      <c r="B5431" s="3">
        <v>55.358592987060547</v>
      </c>
      <c r="C5431" s="3">
        <v>36.830001831054688</v>
      </c>
      <c r="D5431" s="4">
        <v>-2.9981951766612669E-2</v>
      </c>
      <c r="E5431" s="4">
        <v>7.9425644314351285E-2</v>
      </c>
      <c r="F5431" s="2">
        <v>5</v>
      </c>
      <c r="G5431" s="4">
        <v>-0.201134019177069</v>
      </c>
      <c r="H5431" s="4">
        <v>-0.6445676212708793</v>
      </c>
      <c r="I5431" s="4">
        <v>0.10105559273019279</v>
      </c>
    </row>
    <row r="5432" spans="1:9" x14ac:dyDescent="0.25">
      <c r="A5432" t="s">
        <v>5612</v>
      </c>
      <c r="B5432" s="3">
        <v>57.069652557373047</v>
      </c>
      <c r="C5432" s="3">
        <v>34.119998931884773</v>
      </c>
      <c r="D5432" s="4">
        <v>4.8050053756424127E-2</v>
      </c>
      <c r="E5432" s="4">
        <v>-0.14033761369485021</v>
      </c>
      <c r="F5432" s="2">
        <v>5</v>
      </c>
      <c r="G5432" s="4">
        <v>-0.16609530742586789</v>
      </c>
      <c r="H5432" s="4">
        <v>-0.63358168502489209</v>
      </c>
      <c r="I5432" s="4">
        <v>0.10414516356987689</v>
      </c>
    </row>
    <row r="5433" spans="1:9" x14ac:dyDescent="0.25">
      <c r="A5433" t="s">
        <v>5613</v>
      </c>
      <c r="B5433" s="3">
        <v>54.453174591064453</v>
      </c>
      <c r="C5433" s="3">
        <v>39.689998626708977</v>
      </c>
      <c r="D5433" s="4">
        <v>-1.160100085056792E-2</v>
      </c>
      <c r="E5433" s="4">
        <v>7.357309483892216E-2</v>
      </c>
      <c r="F5433" s="2">
        <v>5</v>
      </c>
      <c r="G5433" s="4">
        <v>-0.20562284482230911</v>
      </c>
      <c r="H5433" s="4">
        <v>-0.6503809015019939</v>
      </c>
      <c r="I5433" s="4">
        <v>6.5911466612608827E-2</v>
      </c>
    </row>
    <row r="5434" spans="1:9" x14ac:dyDescent="0.25">
      <c r="A5434" t="s">
        <v>5614</v>
      </c>
      <c r="B5434" s="3">
        <v>55.092300415039063</v>
      </c>
      <c r="C5434" s="3">
        <v>36.970001220703118</v>
      </c>
      <c r="D5434" s="4">
        <v>-3.4760635660021411E-2</v>
      </c>
      <c r="E5434" s="4">
        <v>6.8497192228336834E-2</v>
      </c>
      <c r="F5434" s="2">
        <v>5</v>
      </c>
      <c r="G5434" s="4">
        <v>-0.1792459671305483</v>
      </c>
      <c r="H5434" s="4">
        <v>-0.6462773649114667</v>
      </c>
      <c r="I5434" s="4">
        <v>0.1023429057287539</v>
      </c>
    </row>
    <row r="5435" spans="1:9" x14ac:dyDescent="0.25">
      <c r="A5435" t="s">
        <v>5615</v>
      </c>
      <c r="B5435" s="3">
        <v>57.076309204101563</v>
      </c>
      <c r="C5435" s="3">
        <v>34.599998474121087</v>
      </c>
      <c r="D5435" s="4">
        <v>1.6360647633055111E-2</v>
      </c>
      <c r="E5435" s="4">
        <v>-7.313161593960904E-2</v>
      </c>
      <c r="F5435" s="2">
        <v>5</v>
      </c>
      <c r="G5435" s="4">
        <v>-0.1423083078777195</v>
      </c>
      <c r="H5435" s="4">
        <v>-0.6335389457200542</v>
      </c>
      <c r="I5435" s="4">
        <v>0.1067198877826856</v>
      </c>
    </row>
    <row r="5436" spans="1:9" x14ac:dyDescent="0.25">
      <c r="A5436" t="s">
        <v>5616</v>
      </c>
      <c r="B5436" s="3">
        <v>56.157535552978523</v>
      </c>
      <c r="C5436" s="3">
        <v>37.330001831054688</v>
      </c>
      <c r="D5436" s="4">
        <v>2.4784688069274589E-2</v>
      </c>
      <c r="E5436" s="4">
        <v>-7.8726520006684231E-2</v>
      </c>
      <c r="F5436" s="2">
        <v>5</v>
      </c>
      <c r="G5436" s="4">
        <v>-0.15910064303432411</v>
      </c>
      <c r="H5436" s="4">
        <v>-0.63943797397766611</v>
      </c>
      <c r="I5436" s="4">
        <v>9.1271837152892221E-2</v>
      </c>
    </row>
    <row r="5437" spans="1:9" x14ac:dyDescent="0.25">
      <c r="A5437" t="s">
        <v>5617</v>
      </c>
      <c r="B5437" s="3">
        <v>54.799350738525391</v>
      </c>
      <c r="C5437" s="3">
        <v>40.520000457763672</v>
      </c>
      <c r="D5437" s="4">
        <v>-1.6136911779964791E-2</v>
      </c>
      <c r="E5437" s="4">
        <v>2.116935852135882E-2</v>
      </c>
      <c r="F5437" s="2">
        <v>5</v>
      </c>
      <c r="G5437" s="4">
        <v>-0.17088136948290589</v>
      </c>
      <c r="H5437" s="4">
        <v>-0.6481582617109124</v>
      </c>
      <c r="I5437" s="4">
        <v>7.6853774423908616E-2</v>
      </c>
    </row>
    <row r="5438" spans="1:9" x14ac:dyDescent="0.25">
      <c r="A5438" t="s">
        <v>5618</v>
      </c>
      <c r="B5438" s="3">
        <v>55.698146820068359</v>
      </c>
      <c r="C5438" s="3">
        <v>39.680000305175781</v>
      </c>
      <c r="D5438" s="4">
        <v>-8.1803577807785244E-3</v>
      </c>
      <c r="E5438" s="4">
        <v>1.795794692560149E-2</v>
      </c>
      <c r="F5438" s="2">
        <v>5</v>
      </c>
      <c r="G5438" s="4">
        <v>-0.12765602023087069</v>
      </c>
      <c r="H5438" s="4">
        <v>-0.6423875003526911</v>
      </c>
      <c r="I5438" s="4">
        <v>8.213178718271541E-2</v>
      </c>
    </row>
    <row r="5439" spans="1:9" x14ac:dyDescent="0.25">
      <c r="A5439" t="s">
        <v>5619</v>
      </c>
      <c r="B5439" s="3">
        <v>56.157535552978523</v>
      </c>
      <c r="C5439" s="3">
        <v>38.979999542236328</v>
      </c>
      <c r="D5439" s="4">
        <v>3.3180493321838261E-4</v>
      </c>
      <c r="E5439" s="4">
        <v>-4.1082458080091588E-2</v>
      </c>
      <c r="F5439" s="2">
        <v>5</v>
      </c>
      <c r="G5439" s="4">
        <v>-0.12995091651078741</v>
      </c>
      <c r="H5439" s="4">
        <v>-0.63943797397766611</v>
      </c>
      <c r="I5439" s="4">
        <v>9.6807371440823076E-2</v>
      </c>
    </row>
    <row r="5440" spans="1:9" x14ac:dyDescent="0.25">
      <c r="A5440" t="s">
        <v>5620</v>
      </c>
      <c r="B5440" s="3">
        <v>56.138908386230469</v>
      </c>
      <c r="C5440" s="3">
        <v>40.650001525878913</v>
      </c>
      <c r="D5440" s="4">
        <v>-2.58770313620208E-2</v>
      </c>
      <c r="E5440" s="4">
        <v>8.3422202290180714E-2</v>
      </c>
      <c r="F5440" s="2">
        <v>5</v>
      </c>
      <c r="G5440" s="4">
        <v>-0.15788010584409709</v>
      </c>
      <c r="H5440" s="4">
        <v>-0.63955757055389739</v>
      </c>
      <c r="I5440" s="4">
        <v>0.1174047722805476</v>
      </c>
    </row>
    <row r="5441" spans="1:9" x14ac:dyDescent="0.25">
      <c r="A5441" t="s">
        <v>5621</v>
      </c>
      <c r="B5441" s="3">
        <v>57.630207061767578</v>
      </c>
      <c r="C5441" s="3">
        <v>37.520000457763672</v>
      </c>
      <c r="D5441" s="4">
        <v>-1.0018934746061751E-2</v>
      </c>
      <c r="E5441" s="4">
        <v>-1.289128875051648E-2</v>
      </c>
      <c r="F5441" s="2">
        <v>5</v>
      </c>
      <c r="G5441" s="4">
        <v>-0.15295740255295601</v>
      </c>
      <c r="H5441" s="4">
        <v>-0.62998261918608289</v>
      </c>
      <c r="I5441" s="4">
        <v>0.13928938790314721</v>
      </c>
    </row>
    <row r="5442" spans="1:9" x14ac:dyDescent="0.25">
      <c r="A5442" t="s">
        <v>5622</v>
      </c>
      <c r="B5442" s="3">
        <v>58.213443756103523</v>
      </c>
      <c r="C5442" s="3">
        <v>38.009998321533203</v>
      </c>
      <c r="D5442" s="4">
        <v>-2.2917129533884469E-2</v>
      </c>
      <c r="E5442" s="4">
        <v>3.45671362288138E-2</v>
      </c>
      <c r="F5442" s="2">
        <v>5</v>
      </c>
      <c r="G5442" s="4">
        <v>-0.1464366118797317</v>
      </c>
      <c r="H5442" s="4">
        <v>-0.6262379213091267</v>
      </c>
      <c r="I5442" s="4">
        <v>0.1739186673938555</v>
      </c>
    </row>
    <row r="5443" spans="1:9" x14ac:dyDescent="0.25">
      <c r="A5443" t="s">
        <v>5623</v>
      </c>
      <c r="B5443" s="3">
        <v>59.578819274902337</v>
      </c>
      <c r="C5443" s="3">
        <v>36.740001678466797</v>
      </c>
      <c r="D5443" s="4">
        <v>2.453979933372263E-3</v>
      </c>
      <c r="E5443" s="4">
        <v>2.5684031029612479E-2</v>
      </c>
      <c r="F5443" s="2">
        <v>5</v>
      </c>
      <c r="G5443" s="4">
        <v>-0.1720600187744209</v>
      </c>
      <c r="H5443" s="4">
        <v>-0.61747146532968</v>
      </c>
      <c r="I5443" s="4">
        <v>0.15718330376550099</v>
      </c>
    </row>
    <row r="5444" spans="1:9" x14ac:dyDescent="0.25">
      <c r="A5444" t="s">
        <v>5624</v>
      </c>
      <c r="B5444" s="3">
        <v>59.432971954345703</v>
      </c>
      <c r="C5444" s="3">
        <v>35.819999694824219</v>
      </c>
      <c r="D5444" s="4">
        <v>2.4591782522680461E-3</v>
      </c>
      <c r="E5444" s="4">
        <v>-4.4800008138020868E-2</v>
      </c>
      <c r="F5444" s="2">
        <v>5</v>
      </c>
      <c r="G5444" s="4">
        <v>-0.16398259237564861</v>
      </c>
      <c r="H5444" s="4">
        <v>-0.6184078847233021</v>
      </c>
      <c r="I5444" s="4">
        <v>0.15731206453006299</v>
      </c>
    </row>
    <row r="5445" spans="1:9" x14ac:dyDescent="0.25">
      <c r="A5445" t="s">
        <v>5625</v>
      </c>
      <c r="B5445" s="3">
        <v>59.287174224853523</v>
      </c>
      <c r="C5445" s="3">
        <v>37.5</v>
      </c>
      <c r="D5445" s="4">
        <v>-1.843563729747999E-2</v>
      </c>
      <c r="E5445" s="4">
        <v>7.7276602142652084E-2</v>
      </c>
      <c r="F5445" s="2">
        <v>5</v>
      </c>
      <c r="G5445" s="4">
        <v>-0.18146814552948901</v>
      </c>
      <c r="H5445" s="4">
        <v>-0.6193439857152262</v>
      </c>
      <c r="I5445" s="4">
        <v>0.16941292457536189</v>
      </c>
    </row>
    <row r="5446" spans="1:9" x14ac:dyDescent="0.25">
      <c r="A5446" t="s">
        <v>5626</v>
      </c>
      <c r="B5446" s="3">
        <v>60.400699615478523</v>
      </c>
      <c r="C5446" s="3">
        <v>34.810001373291023</v>
      </c>
      <c r="D5446" s="4">
        <v>-6.2155147356905971E-3</v>
      </c>
      <c r="E5446" s="4">
        <v>-7.6967059199140042E-3</v>
      </c>
      <c r="F5446" s="2">
        <v>5</v>
      </c>
      <c r="G5446" s="4">
        <v>-0.18758398700600759</v>
      </c>
      <c r="H5446" s="4">
        <v>-0.61219454500495329</v>
      </c>
      <c r="I5446" s="4">
        <v>0.20146757806894811</v>
      </c>
    </row>
    <row r="5447" spans="1:9" x14ac:dyDescent="0.25">
      <c r="A5447" t="s">
        <v>5627</v>
      </c>
      <c r="B5447" s="3">
        <v>60.778469085693359</v>
      </c>
      <c r="C5447" s="3">
        <v>35.080001831054688</v>
      </c>
      <c r="D5447" s="4">
        <v>1.147103745875366E-2</v>
      </c>
      <c r="E5447" s="4">
        <v>-3.7585703791746188E-2</v>
      </c>
      <c r="F5447" s="2">
        <v>5</v>
      </c>
      <c r="G5447" s="4">
        <v>-0.18048464670599049</v>
      </c>
      <c r="H5447" s="4">
        <v>-0.60976905883985</v>
      </c>
      <c r="I5447" s="4">
        <v>0.1815138828363472</v>
      </c>
    </row>
    <row r="5448" spans="1:9" x14ac:dyDescent="0.25">
      <c r="A5448" t="s">
        <v>5628</v>
      </c>
      <c r="B5448" s="3">
        <v>60.089183807373047</v>
      </c>
      <c r="C5448" s="3">
        <v>36.450000762939453</v>
      </c>
      <c r="D5448" s="4">
        <v>7.334115094946192E-3</v>
      </c>
      <c r="E5448" s="4">
        <v>3.3030257593378298E-3</v>
      </c>
      <c r="F5448" s="2">
        <v>5</v>
      </c>
      <c r="G5448" s="4">
        <v>-0.1949604441490683</v>
      </c>
      <c r="H5448" s="4">
        <v>-0.6141946465016177</v>
      </c>
      <c r="I5448" s="4">
        <v>0.17597834854841629</v>
      </c>
    </row>
    <row r="5449" spans="1:9" x14ac:dyDescent="0.25">
      <c r="A5449" t="s">
        <v>5629</v>
      </c>
      <c r="B5449" s="3">
        <v>59.651691436767578</v>
      </c>
      <c r="C5449" s="3">
        <v>36.330001831054688</v>
      </c>
      <c r="D5449" s="4">
        <v>1.3741851081595421E-2</v>
      </c>
      <c r="E5449" s="4">
        <v>-6.5105474512600292E-2</v>
      </c>
      <c r="F5449" s="2">
        <v>5</v>
      </c>
      <c r="G5449" s="4">
        <v>-0.19496823906643221</v>
      </c>
      <c r="H5449" s="4">
        <v>-0.617003586280786</v>
      </c>
      <c r="I5449" s="4">
        <v>0.1659371696576781</v>
      </c>
    </row>
    <row r="5450" spans="1:9" x14ac:dyDescent="0.25">
      <c r="A5450" t="s">
        <v>5630</v>
      </c>
      <c r="B5450" s="3">
        <v>58.84307861328125</v>
      </c>
      <c r="C5450" s="3">
        <v>38.860000610351563</v>
      </c>
      <c r="D5450" s="4">
        <v>-8.4884902823534336E-3</v>
      </c>
      <c r="E5450" s="4">
        <v>3.792740480042589E-2</v>
      </c>
      <c r="F5450" s="2">
        <v>5</v>
      </c>
      <c r="G5450" s="4">
        <v>-0.22113856835835291</v>
      </c>
      <c r="H5450" s="4">
        <v>-0.6221953219050963</v>
      </c>
      <c r="I5450" s="4">
        <v>0.15126158539957049</v>
      </c>
    </row>
    <row r="5451" spans="1:9" x14ac:dyDescent="0.25">
      <c r="A5451" t="s">
        <v>5631</v>
      </c>
      <c r="B5451" s="3">
        <v>59.346843719482422</v>
      </c>
      <c r="C5451" s="3">
        <v>37.439998626708977</v>
      </c>
      <c r="D5451" s="4">
        <v>1.4272979751009499E-2</v>
      </c>
      <c r="E5451" s="4">
        <v>-6.3297536070218707E-2</v>
      </c>
      <c r="F5451" s="2">
        <v>5</v>
      </c>
      <c r="G5451" s="4">
        <v>-0.22147859536642869</v>
      </c>
      <c r="H5451" s="4">
        <v>-0.61896087499529751</v>
      </c>
      <c r="I5451" s="4">
        <v>0.1618177091328703</v>
      </c>
    </row>
    <row r="5452" spans="1:9" x14ac:dyDescent="0.25">
      <c r="A5452" t="s">
        <v>5632</v>
      </c>
      <c r="B5452" s="3">
        <v>58.511707305908203</v>
      </c>
      <c r="C5452" s="3">
        <v>39.970001220703118</v>
      </c>
      <c r="D5452" s="4">
        <v>-3.813456276914029E-2</v>
      </c>
      <c r="E5452" s="4">
        <v>0.22457113872922879</v>
      </c>
      <c r="F5452" s="2">
        <v>5</v>
      </c>
      <c r="G5452" s="4">
        <v>-0.2436577131070625</v>
      </c>
      <c r="H5452" s="4">
        <v>-0.6243229065431255</v>
      </c>
      <c r="I5452" s="4">
        <v>0.17147270394560901</v>
      </c>
    </row>
    <row r="5453" spans="1:9" x14ac:dyDescent="0.25">
      <c r="A5453" t="s">
        <v>5633</v>
      </c>
      <c r="B5453" s="3">
        <v>60.831489562988281</v>
      </c>
      <c r="C5453" s="3">
        <v>32.639999389648438</v>
      </c>
      <c r="D5453" s="4">
        <v>-3.9070137230202704E-3</v>
      </c>
      <c r="E5453" s="4">
        <v>-3.05909959997227E-2</v>
      </c>
      <c r="F5453" s="2">
        <v>5</v>
      </c>
      <c r="G5453" s="4">
        <v>-0.2183622074693011</v>
      </c>
      <c r="H5453" s="4">
        <v>-0.6094286384398826</v>
      </c>
      <c r="I5453" s="4">
        <v>0.20223994622494759</v>
      </c>
    </row>
    <row r="5454" spans="1:9" x14ac:dyDescent="0.25">
      <c r="A5454" t="s">
        <v>5634</v>
      </c>
      <c r="B5454" s="3">
        <v>61.070091247558587</v>
      </c>
      <c r="C5454" s="3">
        <v>33.669998168945313</v>
      </c>
      <c r="D5454" s="4">
        <v>4.342525460079294E-4</v>
      </c>
      <c r="E5454" s="4">
        <v>1.0504155982194121E-2</v>
      </c>
      <c r="F5454" s="2">
        <v>5</v>
      </c>
      <c r="G5454" s="4">
        <v>-0.19901024280122001</v>
      </c>
      <c r="H5454" s="4">
        <v>-0.6078966854089336</v>
      </c>
      <c r="I5454" s="4">
        <v>0.19786306238670209</v>
      </c>
    </row>
    <row r="5455" spans="1:9" x14ac:dyDescent="0.25">
      <c r="A5455" t="s">
        <v>5635</v>
      </c>
      <c r="B5455" s="3">
        <v>61.043582916259773</v>
      </c>
      <c r="C5455" s="3">
        <v>33.319999694824219</v>
      </c>
      <c r="D5455" s="4">
        <v>-2.1877578104671391E-2</v>
      </c>
      <c r="E5455" s="4">
        <v>0.106609067399656</v>
      </c>
      <c r="F5455" s="2">
        <v>5</v>
      </c>
      <c r="G5455" s="4">
        <v>-0.20223108155253511</v>
      </c>
      <c r="H5455" s="4">
        <v>-0.6080668833626981</v>
      </c>
      <c r="I5455" s="4">
        <v>0.2035272592235087</v>
      </c>
    </row>
    <row r="5456" spans="1:9" x14ac:dyDescent="0.25">
      <c r="A5456" t="s">
        <v>5636</v>
      </c>
      <c r="B5456" s="3">
        <v>62.408939361572273</v>
      </c>
      <c r="C5456" s="3">
        <v>30.110000610351559</v>
      </c>
      <c r="D5456" s="4">
        <v>-1.1547582854135039E-2</v>
      </c>
      <c r="E5456" s="4">
        <v>7.3603621677997833E-3</v>
      </c>
      <c r="F5456" s="2">
        <v>5</v>
      </c>
      <c r="G5456" s="4">
        <v>-0.1759374317798936</v>
      </c>
      <c r="H5456" s="4">
        <v>-0.5993005498454429</v>
      </c>
      <c r="I5456" s="4">
        <v>0.23905766763477859</v>
      </c>
    </row>
    <row r="5457" spans="1:9" x14ac:dyDescent="0.25">
      <c r="A5457" t="s">
        <v>5637</v>
      </c>
      <c r="B5457" s="3">
        <v>63.138031005859382</v>
      </c>
      <c r="C5457" s="3">
        <v>29.889999389648441</v>
      </c>
      <c r="D5457" s="4">
        <v>6.9771835069045718E-3</v>
      </c>
      <c r="E5457" s="4">
        <v>1.9440644637006569E-2</v>
      </c>
      <c r="F5457" s="2">
        <v>5</v>
      </c>
      <c r="G5457" s="4">
        <v>-0.18053133781698039</v>
      </c>
      <c r="H5457" s="4">
        <v>-0.594619383589988</v>
      </c>
      <c r="I5457" s="4">
        <v>0.23120493066316319</v>
      </c>
    </row>
    <row r="5458" spans="1:9" x14ac:dyDescent="0.25">
      <c r="A5458" t="s">
        <v>5638</v>
      </c>
      <c r="B5458" s="3">
        <v>62.700557708740227</v>
      </c>
      <c r="C5458" s="3">
        <v>29.319999694824219</v>
      </c>
      <c r="D5458" s="4">
        <v>-2.151490577856319E-2</v>
      </c>
      <c r="E5458" s="4">
        <v>5.657656557925117E-2</v>
      </c>
      <c r="F5458" s="2">
        <v>5</v>
      </c>
      <c r="G5458" s="4">
        <v>-0.17868194556624689</v>
      </c>
      <c r="H5458" s="4">
        <v>-0.5974282009069648</v>
      </c>
      <c r="I5458" s="4">
        <v>0.23777035463621751</v>
      </c>
    </row>
    <row r="5459" spans="1:9" x14ac:dyDescent="0.25">
      <c r="A5459" t="s">
        <v>5639</v>
      </c>
      <c r="B5459" s="3">
        <v>64.079216003417969</v>
      </c>
      <c r="C5459" s="3">
        <v>27.75</v>
      </c>
      <c r="D5459" s="4">
        <v>9.712558005337657E-3</v>
      </c>
      <c r="E5459" s="4">
        <v>-1.7003172157979529E-2</v>
      </c>
      <c r="F5459" s="2">
        <v>5</v>
      </c>
      <c r="G5459" s="4">
        <v>-0.17406425234345621</v>
      </c>
      <c r="H5459" s="4">
        <v>-0.5885764622573485</v>
      </c>
      <c r="I5459" s="4">
        <v>0.25064368105320223</v>
      </c>
    </row>
    <row r="5460" spans="1:9" x14ac:dyDescent="0.25">
      <c r="A5460" t="s">
        <v>5640</v>
      </c>
      <c r="B5460" s="3">
        <v>63.46282958984375</v>
      </c>
      <c r="C5460" s="3">
        <v>28.229999542236332</v>
      </c>
      <c r="D5460" s="4">
        <v>1.44086961442178E-2</v>
      </c>
      <c r="E5460" s="4">
        <v>-4.5961493860709579E-2</v>
      </c>
      <c r="F5460" s="2">
        <v>5</v>
      </c>
      <c r="G5460" s="4">
        <v>-0.17917227859671639</v>
      </c>
      <c r="H5460" s="4">
        <v>-0.5925339994231541</v>
      </c>
      <c r="I5460" s="4">
        <v>0.23300718850428609</v>
      </c>
    </row>
    <row r="5461" spans="1:9" x14ac:dyDescent="0.25">
      <c r="A5461" t="s">
        <v>5641</v>
      </c>
      <c r="B5461" s="3">
        <v>62.5614013671875</v>
      </c>
      <c r="C5461" s="3">
        <v>29.590000152587891</v>
      </c>
      <c r="D5461" s="4">
        <v>-1.0586780141241481E-2</v>
      </c>
      <c r="E5461" s="4">
        <v>3.425374069659215E-2</v>
      </c>
      <c r="F5461" s="2">
        <v>5</v>
      </c>
      <c r="G5461" s="4">
        <v>-0.19781925506214659</v>
      </c>
      <c r="H5461" s="4">
        <v>-0.5983216605638042</v>
      </c>
      <c r="I5461" s="4">
        <v>0.22811535982347891</v>
      </c>
    </row>
    <row r="5462" spans="1:9" x14ac:dyDescent="0.25">
      <c r="A5462" t="s">
        <v>5642</v>
      </c>
      <c r="B5462" s="3">
        <v>63.230812072753913</v>
      </c>
      <c r="C5462" s="3">
        <v>28.610000610351559</v>
      </c>
      <c r="D5462" s="4">
        <v>2.3385282448501691E-2</v>
      </c>
      <c r="E5462" s="4">
        <v>-6.9419944220147078E-3</v>
      </c>
      <c r="F5462" s="2">
        <v>5</v>
      </c>
      <c r="G5462" s="4">
        <v>-0.1895757504878022</v>
      </c>
      <c r="H5462" s="4">
        <v>-0.5940236785055929</v>
      </c>
      <c r="I5462" s="4">
        <v>0.23262100442628639</v>
      </c>
    </row>
    <row r="5463" spans="1:9" x14ac:dyDescent="0.25">
      <c r="A5463" t="s">
        <v>5643</v>
      </c>
      <c r="B5463" s="3">
        <v>61.785930633544922</v>
      </c>
      <c r="C5463" s="3">
        <v>28.809999465942379</v>
      </c>
      <c r="D5463" s="4">
        <v>-2.994559895168281E-3</v>
      </c>
      <c r="E5463" s="4">
        <v>-2.1066966795931671E-2</v>
      </c>
      <c r="F5463" s="2">
        <v>5</v>
      </c>
      <c r="G5463" s="4">
        <v>-0.2078953852190977</v>
      </c>
      <c r="H5463" s="4">
        <v>-0.60330060588414169</v>
      </c>
      <c r="I5463" s="4">
        <v>0.21112257288168659</v>
      </c>
    </row>
    <row r="5464" spans="1:9" x14ac:dyDescent="0.25">
      <c r="A5464" t="s">
        <v>5644</v>
      </c>
      <c r="B5464" s="3">
        <v>61.971508026123047</v>
      </c>
      <c r="C5464" s="3">
        <v>29.430000305175781</v>
      </c>
      <c r="D5464" s="4">
        <v>1.387993304649671E-2</v>
      </c>
      <c r="E5464" s="4">
        <v>-9.054388905785471E-2</v>
      </c>
      <c r="F5464" s="2">
        <v>5</v>
      </c>
      <c r="G5464" s="4">
        <v>-0.2027761646181202</v>
      </c>
      <c r="H5464" s="4">
        <v>-0.6021090977455984</v>
      </c>
      <c r="I5464" s="4">
        <v>0.2099639224320011</v>
      </c>
    </row>
    <row r="5465" spans="1:9" x14ac:dyDescent="0.25">
      <c r="A5465" t="s">
        <v>5645</v>
      </c>
      <c r="B5465" s="3">
        <v>61.123123168945313</v>
      </c>
      <c r="C5465" s="3">
        <v>32.360000610351563</v>
      </c>
      <c r="D5465" s="4">
        <v>3.6529791726410472E-2</v>
      </c>
      <c r="E5465" s="4">
        <v>-9.6594056782546733E-2</v>
      </c>
      <c r="F5465" s="2">
        <v>5</v>
      </c>
      <c r="G5465" s="4">
        <v>-0.2113682638019635</v>
      </c>
      <c r="H5465" s="4">
        <v>-0.6075561915316513</v>
      </c>
      <c r="I5465" s="4">
        <v>0.19245619064764699</v>
      </c>
    </row>
    <row r="5466" spans="1:9" x14ac:dyDescent="0.25">
      <c r="A5466" t="s">
        <v>5646</v>
      </c>
      <c r="B5466" s="3">
        <v>58.968997955322273</v>
      </c>
      <c r="C5466" s="3">
        <v>35.819999694824219</v>
      </c>
      <c r="D5466" s="4">
        <v>-1.8208626004401981E-2</v>
      </c>
      <c r="E5466" s="4">
        <v>-3.3198368895132828E-2</v>
      </c>
      <c r="F5466" s="2">
        <v>5</v>
      </c>
      <c r="G5466" s="4">
        <v>-0.25327336025246472</v>
      </c>
      <c r="H5466" s="4">
        <v>-0.62138685100916691</v>
      </c>
      <c r="I5466" s="4">
        <v>0.17996914652434831</v>
      </c>
    </row>
    <row r="5467" spans="1:9" x14ac:dyDescent="0.25">
      <c r="A5467" t="s">
        <v>5647</v>
      </c>
      <c r="B5467" s="3">
        <v>60.062656402587891</v>
      </c>
      <c r="C5467" s="3">
        <v>37.049999237060547</v>
      </c>
      <c r="D5467" s="4">
        <v>-7.3394164566873421E-3</v>
      </c>
      <c r="E5467" s="4">
        <v>4.8683762152935912E-2</v>
      </c>
      <c r="F5467" s="2">
        <v>5</v>
      </c>
      <c r="G5467" s="4">
        <v>-0.23645327244253159</v>
      </c>
      <c r="H5467" s="4">
        <v>-0.6143649669175737</v>
      </c>
      <c r="I5467" s="4">
        <v>0.1749484588632928</v>
      </c>
    </row>
    <row r="5468" spans="1:9" x14ac:dyDescent="0.25">
      <c r="A5468" t="s">
        <v>5648</v>
      </c>
      <c r="B5468" s="3">
        <v>60.506740570068359</v>
      </c>
      <c r="C5468" s="3">
        <v>35.330001831054688</v>
      </c>
      <c r="D5468" s="4">
        <v>3.738545807058014E-3</v>
      </c>
      <c r="E5468" s="4">
        <v>-2.7525459664172299E-2</v>
      </c>
      <c r="F5468" s="2">
        <v>5</v>
      </c>
      <c r="G5468" s="4">
        <v>-0.24115250053774601</v>
      </c>
      <c r="H5468" s="4">
        <v>-0.61151370420501849</v>
      </c>
      <c r="I5468" s="4">
        <v>0.18357366220659421</v>
      </c>
    </row>
    <row r="5469" spans="1:9" x14ac:dyDescent="0.25">
      <c r="A5469" t="s">
        <v>5649</v>
      </c>
      <c r="B5469" s="3">
        <v>60.281375885009773</v>
      </c>
      <c r="C5469" s="3">
        <v>36.330001831054688</v>
      </c>
      <c r="D5469" s="4">
        <v>3.2349775426178118E-2</v>
      </c>
      <c r="E5469" s="4">
        <v>-6.1967408715416172E-2</v>
      </c>
      <c r="F5469" s="2">
        <v>5</v>
      </c>
      <c r="G5469" s="4">
        <v>-0.24811023617551431</v>
      </c>
      <c r="H5469" s="4">
        <v>-0.6129606684750577</v>
      </c>
      <c r="I5469" s="4">
        <v>0.17276001694417009</v>
      </c>
    </row>
    <row r="5470" spans="1:9" x14ac:dyDescent="0.25">
      <c r="A5470" t="s">
        <v>5650</v>
      </c>
      <c r="B5470" s="3">
        <v>58.39239501953125</v>
      </c>
      <c r="C5470" s="3">
        <v>38.729999542236328</v>
      </c>
      <c r="D5470" s="4">
        <v>1.7438248012942689E-2</v>
      </c>
      <c r="E5470" s="4">
        <v>-7.8515330309408937E-2</v>
      </c>
      <c r="F5470" s="2">
        <v>5</v>
      </c>
      <c r="G5470" s="4">
        <v>-0.26868903837333752</v>
      </c>
      <c r="H5470" s="4">
        <v>-0.62508895653591501</v>
      </c>
      <c r="I5470" s="4">
        <v>0.13928938790314721</v>
      </c>
    </row>
    <row r="5471" spans="1:9" x14ac:dyDescent="0.25">
      <c r="A5471" t="s">
        <v>5651</v>
      </c>
      <c r="B5471" s="3">
        <v>57.391586303710938</v>
      </c>
      <c r="C5471" s="3">
        <v>42.029998779296882</v>
      </c>
      <c r="D5471" s="4">
        <v>3.3663671361561009E-2</v>
      </c>
      <c r="E5471" s="4">
        <v>-6.7657562730104592E-2</v>
      </c>
      <c r="F5471" s="2">
        <v>5</v>
      </c>
      <c r="G5471" s="4">
        <v>-0.27672176195968162</v>
      </c>
      <c r="H5471" s="4">
        <v>-0.6315146946792235</v>
      </c>
      <c r="I5471" s="4">
        <v>0.13156541169609359</v>
      </c>
    </row>
    <row r="5472" spans="1:9" x14ac:dyDescent="0.25">
      <c r="A5472" t="s">
        <v>5652</v>
      </c>
      <c r="B5472" s="3">
        <v>55.522495269775391</v>
      </c>
      <c r="C5472" s="3">
        <v>45.080001831054688</v>
      </c>
      <c r="D5472" s="4">
        <v>-3.4796402160401363E-2</v>
      </c>
      <c r="E5472" s="4">
        <v>9.1789799745489731E-2</v>
      </c>
      <c r="F5472" s="2">
        <v>5</v>
      </c>
      <c r="G5472" s="4">
        <v>-0.29738194454300332</v>
      </c>
      <c r="H5472" s="4">
        <v>-0.64351527916677109</v>
      </c>
      <c r="I5472" s="4">
        <v>0.11907826935710859</v>
      </c>
    </row>
    <row r="5473" spans="1:9" x14ac:dyDescent="0.25">
      <c r="A5473" t="s">
        <v>5653</v>
      </c>
      <c r="B5473" s="3">
        <v>57.524127960205078</v>
      </c>
      <c r="C5473" s="3">
        <v>41.290000915527337</v>
      </c>
      <c r="D5473" s="4">
        <v>-2.2414711877064789E-2</v>
      </c>
      <c r="E5473" s="4">
        <v>0.1174560233552384</v>
      </c>
      <c r="F5473" s="2">
        <v>5</v>
      </c>
      <c r="G5473" s="4">
        <v>-0.27181096760603912</v>
      </c>
      <c r="H5473" s="4">
        <v>-0.6306637049104008</v>
      </c>
      <c r="I5473" s="4">
        <v>0.1445674988776402</v>
      </c>
    </row>
    <row r="5474" spans="1:9" x14ac:dyDescent="0.25">
      <c r="A5474" t="s">
        <v>5654</v>
      </c>
      <c r="B5474" s="3">
        <v>58.84307861328125</v>
      </c>
      <c r="C5474" s="3">
        <v>36.950000762939453</v>
      </c>
      <c r="D5474" s="4">
        <v>-2.6108460006254219E-2</v>
      </c>
      <c r="E5474" s="4">
        <v>0.1536060621651569</v>
      </c>
      <c r="F5474" s="2">
        <v>5</v>
      </c>
      <c r="G5474" s="4">
        <v>-0.25226711681801778</v>
      </c>
      <c r="H5474" s="4">
        <v>-0.6221953219050963</v>
      </c>
      <c r="I5474" s="4">
        <v>0.17597834854841629</v>
      </c>
    </row>
    <row r="5475" spans="1:9" x14ac:dyDescent="0.25">
      <c r="A5475" t="s">
        <v>5655</v>
      </c>
      <c r="B5475" s="3">
        <v>60.420566558837891</v>
      </c>
      <c r="C5475" s="3">
        <v>32.029998779296882</v>
      </c>
      <c r="D5475" s="4">
        <v>2.4190118050080311E-3</v>
      </c>
      <c r="E5475" s="4">
        <v>3.4460746472435582E-3</v>
      </c>
      <c r="F5475" s="2">
        <v>5</v>
      </c>
      <c r="G5475" s="4">
        <v>-0.22416384810374601</v>
      </c>
      <c r="H5475" s="4">
        <v>-0.6120669883862736</v>
      </c>
      <c r="I5475" s="4">
        <v>0.17855307276122501</v>
      </c>
    </row>
    <row r="5476" spans="1:9" x14ac:dyDescent="0.25">
      <c r="A5476" t="s">
        <v>5656</v>
      </c>
      <c r="B5476" s="3">
        <v>60.274761199951172</v>
      </c>
      <c r="C5476" s="3">
        <v>31.920000076293949</v>
      </c>
      <c r="D5476" s="4">
        <v>1.303373163753507E-2</v>
      </c>
      <c r="E5476" s="4">
        <v>1.883179553222614E-2</v>
      </c>
      <c r="F5476" s="2">
        <v>5</v>
      </c>
      <c r="G5476" s="4">
        <v>-0.21749497435076609</v>
      </c>
      <c r="H5476" s="4">
        <v>-0.6130031383630743</v>
      </c>
      <c r="I5476" s="4">
        <v>0.17662205415554011</v>
      </c>
    </row>
    <row r="5477" spans="1:9" x14ac:dyDescent="0.25">
      <c r="A5477" t="s">
        <v>5657</v>
      </c>
      <c r="B5477" s="3">
        <v>59.499263763427727</v>
      </c>
      <c r="C5477" s="3">
        <v>31.329999923706051</v>
      </c>
      <c r="D5477" s="4">
        <v>4.8715027199908827E-2</v>
      </c>
      <c r="E5477" s="4">
        <v>-0.11771328063658069</v>
      </c>
      <c r="F5477" s="2">
        <v>5</v>
      </c>
      <c r="G5477" s="4">
        <v>-0.23503063482249881</v>
      </c>
      <c r="H5477" s="4">
        <v>-0.61798225513048011</v>
      </c>
      <c r="I5477" s="4">
        <v>0.16297626136686971</v>
      </c>
    </row>
    <row r="5478" spans="1:9" x14ac:dyDescent="0.25">
      <c r="A5478" t="s">
        <v>5658</v>
      </c>
      <c r="B5478" s="3">
        <v>56.735397338867188</v>
      </c>
      <c r="C5478" s="3">
        <v>35.509998321533203</v>
      </c>
      <c r="D5478" s="4">
        <v>1.9047543352284309E-2</v>
      </c>
      <c r="E5478" s="4">
        <v>-9.5747443147460309E-2</v>
      </c>
      <c r="F5478" s="2">
        <v>5</v>
      </c>
      <c r="G5478" s="4">
        <v>-0.28493233301338527</v>
      </c>
      <c r="H5478" s="4">
        <v>-0.6357277859462781</v>
      </c>
      <c r="I5478" s="4">
        <v>0.10620494294012391</v>
      </c>
    </row>
    <row r="5479" spans="1:9" x14ac:dyDescent="0.25">
      <c r="A5479" t="s">
        <v>5659</v>
      </c>
      <c r="B5479" s="3">
        <v>55.6749267578125</v>
      </c>
      <c r="C5479" s="3">
        <v>39.270000457763672</v>
      </c>
      <c r="D5479" s="4">
        <v>-8.4987386844886936E-3</v>
      </c>
      <c r="E5479" s="4">
        <v>-1.480180992357205E-2</v>
      </c>
      <c r="F5479" s="2">
        <v>5</v>
      </c>
      <c r="G5479" s="4">
        <v>-0.30249455777598822</v>
      </c>
      <c r="H5479" s="4">
        <v>-0.6425365858246388</v>
      </c>
      <c r="I5479" s="4">
        <v>0.1051750532550004</v>
      </c>
    </row>
    <row r="5480" spans="1:9" x14ac:dyDescent="0.25">
      <c r="A5480" t="s">
        <v>5660</v>
      </c>
      <c r="B5480" s="3">
        <v>56.152149200439453</v>
      </c>
      <c r="C5480" s="3">
        <v>39.860000610351563</v>
      </c>
      <c r="D5480" s="4">
        <v>5.966183136690506E-2</v>
      </c>
      <c r="E5480" s="4">
        <v>-0.1126446519334877</v>
      </c>
      <c r="F5480" s="2">
        <v>5</v>
      </c>
      <c r="G5480" s="4">
        <v>-0.29035349870918142</v>
      </c>
      <c r="H5480" s="4">
        <v>-0.6394725573005493</v>
      </c>
      <c r="I5480" s="4">
        <v>9.5777579971385807E-2</v>
      </c>
    </row>
    <row r="5481" spans="1:9" x14ac:dyDescent="0.25">
      <c r="A5481" t="s">
        <v>5661</v>
      </c>
      <c r="B5481" s="3">
        <v>52.990631103515618</v>
      </c>
      <c r="C5481" s="3">
        <v>44.919998168945313</v>
      </c>
      <c r="D5481" s="4">
        <v>-2.7371536914847061E-2</v>
      </c>
      <c r="E5481" s="4">
        <v>7.2844502385165155E-2</v>
      </c>
      <c r="F5481" s="2">
        <v>5</v>
      </c>
      <c r="G5481" s="4">
        <v>-0.33487077379438412</v>
      </c>
      <c r="H5481" s="4">
        <v>-0.6597712288698836</v>
      </c>
      <c r="I5481" s="4">
        <v>4.3761728699304392E-2</v>
      </c>
    </row>
    <row r="5482" spans="1:9" x14ac:dyDescent="0.25">
      <c r="A5482" t="s">
        <v>5662</v>
      </c>
      <c r="B5482" s="3">
        <v>54.481884002685547</v>
      </c>
      <c r="C5482" s="3">
        <v>41.869998931884773</v>
      </c>
      <c r="D5482" s="4">
        <v>-2.963024765998945E-2</v>
      </c>
      <c r="E5482" s="4">
        <v>9.6934790160658979E-2</v>
      </c>
      <c r="F5482" s="2">
        <v>5</v>
      </c>
      <c r="G5482" s="4">
        <v>-0.30975082090366629</v>
      </c>
      <c r="H5482" s="4">
        <v>-0.65019657141132869</v>
      </c>
      <c r="I5482" s="4">
        <v>5.4757604431849398E-2</v>
      </c>
    </row>
    <row r="5483" spans="1:9" x14ac:dyDescent="0.25">
      <c r="A5483" t="s">
        <v>5663</v>
      </c>
      <c r="B5483" s="3">
        <v>56.145488739013672</v>
      </c>
      <c r="C5483" s="3">
        <v>38.169998168945313</v>
      </c>
      <c r="D5483" s="4">
        <v>-3.5194211192667857E-2</v>
      </c>
      <c r="E5483" s="4">
        <v>8.6845083423152225E-2</v>
      </c>
      <c r="F5483" s="2">
        <v>5</v>
      </c>
      <c r="G5483" s="4">
        <v>-0.29757708958865919</v>
      </c>
      <c r="H5483" s="4">
        <v>-0.6395153210978255</v>
      </c>
      <c r="I5483" s="4">
        <v>3.8552786267452399E-2</v>
      </c>
    </row>
    <row r="5484" spans="1:9" x14ac:dyDescent="0.25">
      <c r="A5484" t="s">
        <v>5664</v>
      </c>
      <c r="B5484" s="3">
        <v>58.193565368652337</v>
      </c>
      <c r="C5484" s="3">
        <v>35.119998931884773</v>
      </c>
      <c r="D5484" s="4">
        <v>-3.2400155474672232E-2</v>
      </c>
      <c r="E5484" s="4">
        <v>-9.308937205995238E-3</v>
      </c>
      <c r="F5484" s="2">
        <v>5</v>
      </c>
      <c r="G5484" s="4">
        <v>-0.26564635383025048</v>
      </c>
      <c r="H5484" s="4">
        <v>-0.6263655514051214</v>
      </c>
      <c r="I5484" s="4">
        <v>3.8176620787704778E-2</v>
      </c>
    </row>
    <row r="5485" spans="1:9" x14ac:dyDescent="0.25">
      <c r="A5485" t="s">
        <v>5665</v>
      </c>
      <c r="B5485" s="3">
        <v>60.142181396484382</v>
      </c>
      <c r="C5485" s="3">
        <v>35.450000762939453</v>
      </c>
      <c r="D5485" s="4">
        <v>1.987525738595064E-3</v>
      </c>
      <c r="E5485" s="4">
        <v>-3.2742174978959371E-2</v>
      </c>
      <c r="F5485" s="2">
        <v>5</v>
      </c>
      <c r="G5485" s="4">
        <v>-0.22304169784915501</v>
      </c>
      <c r="H5485" s="4">
        <v>-0.6138543730562801</v>
      </c>
      <c r="I5485" s="4">
        <v>6.1554257591069687E-2</v>
      </c>
    </row>
    <row r="5486" spans="1:9" x14ac:dyDescent="0.25">
      <c r="A5486" t="s">
        <v>5666</v>
      </c>
      <c r="B5486" s="3">
        <v>60.022884368896477</v>
      </c>
      <c r="C5486" s="3">
        <v>36.650001525878913</v>
      </c>
      <c r="D5486" s="4">
        <v>-1.927616869310611E-2</v>
      </c>
      <c r="E5486" s="4">
        <v>4.624615481115768E-2</v>
      </c>
      <c r="F5486" s="2">
        <v>5</v>
      </c>
      <c r="G5486" s="4">
        <v>-0.22379547905620439</v>
      </c>
      <c r="H5486" s="4">
        <v>-0.6146203250793163</v>
      </c>
      <c r="I5486" s="4">
        <v>5.108656155364999E-2</v>
      </c>
    </row>
    <row r="5487" spans="1:9" x14ac:dyDescent="0.25">
      <c r="A5487" t="s">
        <v>5667</v>
      </c>
      <c r="B5487" s="3">
        <v>61.20263671875</v>
      </c>
      <c r="C5487" s="3">
        <v>35.029998779296882</v>
      </c>
      <c r="D5487" s="4">
        <v>5.334369670251693E-3</v>
      </c>
      <c r="E5487" s="4">
        <v>6.3448701873753066E-2</v>
      </c>
      <c r="F5487" s="2">
        <v>5</v>
      </c>
      <c r="G5487" s="4">
        <v>-0.21806062668985021</v>
      </c>
      <c r="H5487" s="4">
        <v>-0.60704567114767261</v>
      </c>
      <c r="I5487" s="4">
        <v>5.1314167340427153E-2</v>
      </c>
    </row>
    <row r="5488" spans="1:9" x14ac:dyDescent="0.25">
      <c r="A5488" t="s">
        <v>5668</v>
      </c>
      <c r="B5488" s="3">
        <v>60.877891540527337</v>
      </c>
      <c r="C5488" s="3">
        <v>32.939998626708977</v>
      </c>
      <c r="D5488" s="4">
        <v>-1.0983022058260289E-2</v>
      </c>
      <c r="E5488" s="4">
        <v>-2.6883305418988979E-2</v>
      </c>
      <c r="F5488" s="2">
        <v>5</v>
      </c>
      <c r="G5488" s="4">
        <v>-0.21796315892278009</v>
      </c>
      <c r="H5488" s="4">
        <v>-0.6091307124203702</v>
      </c>
      <c r="I5488" s="4">
        <v>3.9526126072703997E-2</v>
      </c>
    </row>
    <row r="5489" spans="1:9" x14ac:dyDescent="0.25">
      <c r="A5489" t="s">
        <v>5669</v>
      </c>
      <c r="B5489" s="3">
        <v>61.553939819335938</v>
      </c>
      <c r="C5489" s="3">
        <v>33.849998474121087</v>
      </c>
      <c r="D5489" s="4">
        <v>8.1412927615924779E-3</v>
      </c>
      <c r="E5489" s="4">
        <v>-7.3313786271788084E-3</v>
      </c>
      <c r="F5489" s="2">
        <v>5</v>
      </c>
      <c r="G5489" s="4">
        <v>-0.22636938071275481</v>
      </c>
      <c r="H5489" s="4">
        <v>-0.6047901135195124</v>
      </c>
      <c r="I5489" s="4">
        <v>3.3547373666239062E-2</v>
      </c>
    </row>
    <row r="5490" spans="1:9" x14ac:dyDescent="0.25">
      <c r="A5490" t="s">
        <v>5670</v>
      </c>
      <c r="B5490" s="3">
        <v>61.056858062744141</v>
      </c>
      <c r="C5490" s="3">
        <v>34.099998474121087</v>
      </c>
      <c r="D5490" s="4">
        <v>-3.6401562377053158E-2</v>
      </c>
      <c r="E5490" s="4">
        <v>0.1283917686606959</v>
      </c>
      <c r="F5490" s="2">
        <v>5</v>
      </c>
      <c r="G5490" s="4">
        <v>-0.24758141096034661</v>
      </c>
      <c r="H5490" s="4">
        <v>-0.6079816496774052</v>
      </c>
      <c r="I5490" s="4">
        <v>4.3785297036182502E-2</v>
      </c>
    </row>
    <row r="5491" spans="1:9" x14ac:dyDescent="0.25">
      <c r="A5491" t="s">
        <v>5671</v>
      </c>
      <c r="B5491" s="3">
        <v>63.363384246826172</v>
      </c>
      <c r="C5491" s="3">
        <v>30.219999313354489</v>
      </c>
      <c r="D5491" s="4">
        <v>-2.5186255552689048E-2</v>
      </c>
      <c r="E5491" s="4">
        <v>6.9734488968300701E-2</v>
      </c>
      <c r="F5491" s="2">
        <v>5</v>
      </c>
      <c r="G5491" s="4">
        <v>-0.21934607978077081</v>
      </c>
      <c r="H5491" s="4">
        <v>-0.5931724927972637</v>
      </c>
      <c r="I5491" s="4">
        <v>4.9295721905805223E-2</v>
      </c>
    </row>
    <row r="5492" spans="1:9" x14ac:dyDescent="0.25">
      <c r="A5492" t="s">
        <v>5672</v>
      </c>
      <c r="B5492" s="3">
        <v>65.000503540039063</v>
      </c>
      <c r="C5492" s="3">
        <v>28.25</v>
      </c>
      <c r="D5492" s="4">
        <v>-1.248604892118421E-2</v>
      </c>
      <c r="E5492" s="4">
        <v>4.2050880264943517E-2</v>
      </c>
      <c r="F5492" s="2">
        <v>5</v>
      </c>
      <c r="G5492" s="4">
        <v>-0.18918226498408719</v>
      </c>
      <c r="H5492" s="4">
        <v>-0.58266129348289519</v>
      </c>
      <c r="I5492" s="4">
        <v>6.3807038515254044E-2</v>
      </c>
    </row>
    <row r="5493" spans="1:9" x14ac:dyDescent="0.25">
      <c r="A5493" t="s">
        <v>5673</v>
      </c>
      <c r="B5493" s="3">
        <v>65.822364807128906</v>
      </c>
      <c r="C5493" s="3">
        <v>27.110000610351559</v>
      </c>
      <c r="D5493" s="4">
        <v>3.9786702854949452E-2</v>
      </c>
      <c r="E5493" s="4">
        <v>-7.8517996599318018E-2</v>
      </c>
      <c r="F5493" s="2">
        <v>5</v>
      </c>
      <c r="G5493" s="4">
        <v>-0.1759057570938746</v>
      </c>
      <c r="H5493" s="4">
        <v>-0.57738449562036021</v>
      </c>
      <c r="I5493" s="4">
        <v>6.1993144290637181E-2</v>
      </c>
    </row>
    <row r="5494" spans="1:9" x14ac:dyDescent="0.25">
      <c r="A5494" t="s">
        <v>5674</v>
      </c>
      <c r="B5494" s="3">
        <v>63.303718566894531</v>
      </c>
      <c r="C5494" s="3">
        <v>29.420000076293949</v>
      </c>
      <c r="D5494" s="4">
        <v>5.6858827062915562E-3</v>
      </c>
      <c r="E5494" s="4">
        <v>1.5884012650674521E-2</v>
      </c>
      <c r="F5494" s="2">
        <v>5</v>
      </c>
      <c r="G5494" s="4">
        <v>-0.20306771116771041</v>
      </c>
      <c r="H5494" s="4">
        <v>-0.5935555790247542</v>
      </c>
      <c r="I5494" s="4">
        <v>2.2620519521708848E-2</v>
      </c>
    </row>
    <row r="5495" spans="1:9" x14ac:dyDescent="0.25">
      <c r="A5495" t="s">
        <v>5675</v>
      </c>
      <c r="B5495" s="3">
        <v>62.945816040039063</v>
      </c>
      <c r="C5495" s="3">
        <v>28.95999908447266</v>
      </c>
      <c r="D5495" s="4">
        <v>-2.123070265058136E-2</v>
      </c>
      <c r="E5495" s="4">
        <v>6.8240443838820886E-2</v>
      </c>
      <c r="F5495" s="2">
        <v>5</v>
      </c>
      <c r="G5495" s="4">
        <v>-0.20802982873130069</v>
      </c>
      <c r="H5495" s="4">
        <v>-0.5958535085711778</v>
      </c>
      <c r="I5495" s="4">
        <v>3.6247268506039321E-2</v>
      </c>
    </row>
    <row r="5496" spans="1:9" x14ac:dyDescent="0.25">
      <c r="A5496" t="s">
        <v>5676</v>
      </c>
      <c r="B5496" s="3">
        <v>64.311187744140625</v>
      </c>
      <c r="C5496" s="3">
        <v>27.110000610351559</v>
      </c>
      <c r="D5496" s="4">
        <v>-1.950259513105701E-2</v>
      </c>
      <c r="E5496" s="4">
        <v>6.7322874704839775E-2</v>
      </c>
      <c r="F5496" s="2">
        <v>5</v>
      </c>
      <c r="G5496" s="4">
        <v>-0.19198119510614181</v>
      </c>
      <c r="H5496" s="4">
        <v>-0.58708707708416941</v>
      </c>
      <c r="I5496" s="4">
        <v>6.396588278029447E-2</v>
      </c>
    </row>
    <row r="5497" spans="1:9" x14ac:dyDescent="0.25">
      <c r="A5497" t="s">
        <v>5677</v>
      </c>
      <c r="B5497" s="3">
        <v>65.590370178222656</v>
      </c>
      <c r="C5497" s="3">
        <v>25.39999961853027</v>
      </c>
      <c r="D5497" s="4">
        <v>-4.7269634767371782E-3</v>
      </c>
      <c r="E5497" s="4">
        <v>-3.385322426791626E-2</v>
      </c>
      <c r="F5497" s="2">
        <v>5</v>
      </c>
      <c r="G5497" s="4">
        <v>-0.1834891217816812</v>
      </c>
      <c r="H5497" s="4">
        <v>-0.57887402774816921</v>
      </c>
      <c r="I5497" s="4">
        <v>7.1428536569931644E-2</v>
      </c>
    </row>
    <row r="5498" spans="1:9" x14ac:dyDescent="0.25">
      <c r="A5498" t="s">
        <v>5678</v>
      </c>
      <c r="B5498" s="3">
        <v>65.901885986328125</v>
      </c>
      <c r="C5498" s="3">
        <v>26.29000091552734</v>
      </c>
      <c r="D5498" s="4">
        <v>1.749925053022405E-2</v>
      </c>
      <c r="E5498" s="4">
        <v>-7.4947190536544195E-2</v>
      </c>
      <c r="F5498" s="2">
        <v>5</v>
      </c>
      <c r="G5498" s="4">
        <v>-0.18603812721220331</v>
      </c>
      <c r="H5498" s="4">
        <v>-0.5768739262515048</v>
      </c>
      <c r="I5498" s="4">
        <v>6.0660923527604098E-2</v>
      </c>
    </row>
    <row r="5499" spans="1:9" x14ac:dyDescent="0.25">
      <c r="A5499" t="s">
        <v>5679</v>
      </c>
      <c r="B5499" s="3">
        <v>64.768486022949219</v>
      </c>
      <c r="C5499" s="3">
        <v>28.420000076293949</v>
      </c>
      <c r="D5499" s="4">
        <v>1.6401519969360121E-3</v>
      </c>
      <c r="E5499" s="4">
        <v>2.0833330478704729E-2</v>
      </c>
      <c r="F5499" s="2">
        <v>5</v>
      </c>
      <c r="G5499" s="4">
        <v>-0.19095423606278539</v>
      </c>
      <c r="H5499" s="4">
        <v>-0.58415097256533399</v>
      </c>
      <c r="I5499" s="4">
        <v>4.6375248748348197E-2</v>
      </c>
    </row>
    <row r="5500" spans="1:9" x14ac:dyDescent="0.25">
      <c r="A5500" t="s">
        <v>5680</v>
      </c>
      <c r="B5500" s="3">
        <v>64.662429809570313</v>
      </c>
      <c r="C5500" s="3">
        <v>27.840000152587891</v>
      </c>
      <c r="D5500" s="4">
        <v>-2.2445238110342158E-2</v>
      </c>
      <c r="E5500" s="4">
        <v>3.1875486469347791E-2</v>
      </c>
      <c r="F5500" s="2">
        <v>5</v>
      </c>
      <c r="G5500" s="4">
        <v>-0.1880347260004217</v>
      </c>
      <c r="H5500" s="4">
        <v>-0.58483191133502199</v>
      </c>
      <c r="I5500" s="4">
        <v>7.5586312443704839E-2</v>
      </c>
    </row>
    <row r="5501" spans="1:9" x14ac:dyDescent="0.25">
      <c r="A5501" t="s">
        <v>5681</v>
      </c>
      <c r="B5501" s="3">
        <v>66.147117614746094</v>
      </c>
      <c r="C5501" s="3">
        <v>26.979999542236332</v>
      </c>
      <c r="D5501" s="4">
        <v>5.2376496270489792E-3</v>
      </c>
      <c r="E5501" s="4">
        <v>-9.1810504664984194E-3</v>
      </c>
      <c r="F5501" s="2">
        <v>5</v>
      </c>
      <c r="G5501" s="4">
        <v>-0.1657612277789805</v>
      </c>
      <c r="H5501" s="4">
        <v>-0.5752994053627859</v>
      </c>
      <c r="I5501" s="4">
        <v>7.3454148885758741E-2</v>
      </c>
    </row>
    <row r="5502" spans="1:9" x14ac:dyDescent="0.25">
      <c r="A5502" t="s">
        <v>5682</v>
      </c>
      <c r="B5502" s="3">
        <v>65.802467346191406</v>
      </c>
      <c r="C5502" s="3">
        <v>27.229999542236332</v>
      </c>
      <c r="D5502" s="4">
        <v>-1.563594765997767E-2</v>
      </c>
      <c r="E5502" s="4">
        <v>-9.0975256246185188E-3</v>
      </c>
      <c r="F5502" s="2">
        <v>5</v>
      </c>
      <c r="G5502" s="4">
        <v>-0.17412604849380189</v>
      </c>
      <c r="H5502" s="4">
        <v>-0.57751224817854641</v>
      </c>
      <c r="I5502" s="4">
        <v>7.6012761422659114E-2</v>
      </c>
    </row>
    <row r="5503" spans="1:9" x14ac:dyDescent="0.25">
      <c r="A5503" t="s">
        <v>5683</v>
      </c>
      <c r="B5503" s="3">
        <v>66.847694396972656</v>
      </c>
      <c r="C5503" s="3">
        <v>27.479999542236332</v>
      </c>
      <c r="D5503" s="4">
        <v>-1.277820136421748E-2</v>
      </c>
      <c r="E5503" s="4">
        <v>5.448964333824069E-2</v>
      </c>
      <c r="F5503" s="2">
        <v>5</v>
      </c>
      <c r="G5503" s="4">
        <v>-0.15965624196759801</v>
      </c>
      <c r="H5503" s="4">
        <v>-0.57080132008364259</v>
      </c>
      <c r="I5503" s="4">
        <v>9.8614069286287354E-2</v>
      </c>
    </row>
    <row r="5504" spans="1:9" x14ac:dyDescent="0.25">
      <c r="A5504" t="s">
        <v>5684</v>
      </c>
      <c r="B5504" s="3">
        <v>67.712944030761719</v>
      </c>
      <c r="C5504" s="3">
        <v>26.059999465942379</v>
      </c>
      <c r="D5504" s="4">
        <v>-2.3339653829321572E-2</v>
      </c>
      <c r="E5504" s="4">
        <v>7.508249637001807E-2</v>
      </c>
      <c r="F5504" s="2">
        <v>5</v>
      </c>
      <c r="G5504" s="4">
        <v>-0.1678768259037707</v>
      </c>
      <c r="H5504" s="4">
        <v>-0.56524594522785421</v>
      </c>
      <c r="I5504" s="4">
        <v>0.11332619304449749</v>
      </c>
    </row>
    <row r="5505" spans="1:9" x14ac:dyDescent="0.25">
      <c r="A5505" t="s">
        <v>5685</v>
      </c>
      <c r="B5505" s="3">
        <v>69.331108093261719</v>
      </c>
      <c r="C5505" s="3">
        <v>24.239999771118161</v>
      </c>
      <c r="D5505" s="4">
        <v>8.1633862093877241E-3</v>
      </c>
      <c r="E5505" s="4">
        <v>-1.6233751154162701E-2</v>
      </c>
      <c r="F5505" s="2">
        <v>4</v>
      </c>
      <c r="G5505" s="4">
        <v>-0.1553013413035014</v>
      </c>
      <c r="H5505" s="4">
        <v>-0.5548564488394111</v>
      </c>
      <c r="I5505" s="4">
        <v>0.1197227650551618</v>
      </c>
    </row>
    <row r="5506" spans="1:9" x14ac:dyDescent="0.25">
      <c r="A5506" t="s">
        <v>5686</v>
      </c>
      <c r="B5506" s="3">
        <v>68.76971435546875</v>
      </c>
      <c r="C5506" s="3">
        <v>24.639999389648441</v>
      </c>
      <c r="D5506" s="4">
        <v>2.6824408476755931E-2</v>
      </c>
      <c r="E5506" s="4">
        <v>-5.0847447664732148E-2</v>
      </c>
      <c r="F5506" s="2">
        <v>5</v>
      </c>
      <c r="G5506" s="4">
        <v>-0.1636025708655956</v>
      </c>
      <c r="H5506" s="4">
        <v>-0.55846090301464679</v>
      </c>
      <c r="I5506" s="4">
        <v>0.1123666625076436</v>
      </c>
    </row>
    <row r="5507" spans="1:9" x14ac:dyDescent="0.25">
      <c r="A5507" t="s">
        <v>5687</v>
      </c>
      <c r="B5507" s="3">
        <v>66.973197937011719</v>
      </c>
      <c r="C5507" s="3">
        <v>25.95999908447266</v>
      </c>
      <c r="D5507" s="4">
        <v>-1.4769155169972461E-3</v>
      </c>
      <c r="E5507" s="4">
        <v>3.7569888469658468E-2</v>
      </c>
      <c r="F5507" s="2">
        <v>5</v>
      </c>
      <c r="G5507" s="4">
        <v>-0.19122516846114709</v>
      </c>
      <c r="H5507" s="4">
        <v>-0.5699955188634882</v>
      </c>
      <c r="I5507" s="4">
        <v>8.2729149833332682E-2</v>
      </c>
    </row>
    <row r="5508" spans="1:9" x14ac:dyDescent="0.25">
      <c r="A5508" t="s">
        <v>5688</v>
      </c>
      <c r="B5508" s="3">
        <v>67.072257995605469</v>
      </c>
      <c r="C5508" s="3">
        <v>25.020000457763668</v>
      </c>
      <c r="D5508" s="4">
        <v>-1.004125233968578E-2</v>
      </c>
      <c r="E5508" s="4">
        <v>3.6024880040405723E-2</v>
      </c>
      <c r="F5508" s="2">
        <v>5</v>
      </c>
      <c r="G5508" s="4">
        <v>-0.19754777880810401</v>
      </c>
      <c r="H5508" s="4">
        <v>-0.56935949922564699</v>
      </c>
      <c r="I5508" s="4">
        <v>9.8080987728387692E-2</v>
      </c>
    </row>
    <row r="5509" spans="1:9" x14ac:dyDescent="0.25">
      <c r="A5509" t="s">
        <v>5689</v>
      </c>
      <c r="B5509" s="3">
        <v>67.752578735351563</v>
      </c>
      <c r="C5509" s="3">
        <v>24.14999961853027</v>
      </c>
      <c r="D5509" s="4">
        <v>6.080576934275328E-3</v>
      </c>
      <c r="E5509" s="4">
        <v>-1.2269985073534721E-2</v>
      </c>
      <c r="F5509" s="2">
        <v>4</v>
      </c>
      <c r="G5509" s="4">
        <v>-0.18648921092128559</v>
      </c>
      <c r="H5509" s="4">
        <v>-0.56499146879389039</v>
      </c>
      <c r="I5509" s="4">
        <v>9.6055375412560817E-2</v>
      </c>
    </row>
    <row r="5510" spans="1:9" x14ac:dyDescent="0.25">
      <c r="A5510" t="s">
        <v>5690</v>
      </c>
      <c r="B5510" s="3">
        <v>67.343093872070313</v>
      </c>
      <c r="C5510" s="3">
        <v>24.45000076293945</v>
      </c>
      <c r="D5510" s="4">
        <v>-1.7157772629560201E-2</v>
      </c>
      <c r="E5510" s="4">
        <v>3.0775778698018948E-2</v>
      </c>
      <c r="F5510" s="2">
        <v>5</v>
      </c>
      <c r="G5510" s="4">
        <v>-0.1981228714829959</v>
      </c>
      <c r="H5510" s="4">
        <v>-0.56762058509104141</v>
      </c>
      <c r="I5510" s="4">
        <v>0.1144989074024156</v>
      </c>
    </row>
    <row r="5511" spans="1:9" x14ac:dyDescent="0.25">
      <c r="A5511" t="s">
        <v>5691</v>
      </c>
      <c r="B5511" s="3">
        <v>68.518722534179688</v>
      </c>
      <c r="C5511" s="3">
        <v>23.719999313354489</v>
      </c>
      <c r="D5511" s="4">
        <v>3.8706686080369761E-3</v>
      </c>
      <c r="E5511" s="4">
        <v>8.9323301755936946E-3</v>
      </c>
      <c r="F5511" s="2">
        <v>4</v>
      </c>
      <c r="G5511" s="4">
        <v>-0.17477004497610879</v>
      </c>
      <c r="H5511" s="4">
        <v>-0.56007240748520259</v>
      </c>
      <c r="I5511" s="4">
        <v>0.1136460094445069</v>
      </c>
    </row>
    <row r="5512" spans="1:9" x14ac:dyDescent="0.25">
      <c r="A5512" t="s">
        <v>5692</v>
      </c>
      <c r="B5512" s="3">
        <v>68.254531860351563</v>
      </c>
      <c r="C5512" s="3">
        <v>23.510000228881839</v>
      </c>
      <c r="D5512" s="4">
        <v>-1.159920671206516E-3</v>
      </c>
      <c r="E5512" s="4">
        <v>-2.69039578905419E-2</v>
      </c>
      <c r="F5512" s="2">
        <v>4</v>
      </c>
      <c r="G5512" s="4">
        <v>-0.17399490377124249</v>
      </c>
      <c r="H5512" s="4">
        <v>-0.5617686557922853</v>
      </c>
      <c r="I5512" s="4">
        <v>0.1078890702338613</v>
      </c>
    </row>
    <row r="5513" spans="1:9" x14ac:dyDescent="0.25">
      <c r="A5513" t="s">
        <v>5693</v>
      </c>
      <c r="B5513" s="3">
        <v>68.333793640136719</v>
      </c>
      <c r="C5513" s="3">
        <v>24.159999847412109</v>
      </c>
      <c r="D5513" s="4">
        <v>-2.0357932903303459E-2</v>
      </c>
      <c r="E5513" s="4">
        <v>6.855370169034436E-2</v>
      </c>
      <c r="F5513" s="2">
        <v>4</v>
      </c>
      <c r="G5513" s="4">
        <v>-0.1679149208944547</v>
      </c>
      <c r="H5513" s="4">
        <v>-0.56125975190923461</v>
      </c>
      <c r="I5513" s="4">
        <v>0.12579952066581671</v>
      </c>
    </row>
    <row r="5514" spans="1:9" x14ac:dyDescent="0.25">
      <c r="A5514" t="s">
        <v>5694</v>
      </c>
      <c r="B5514" s="3">
        <v>69.753837585449219</v>
      </c>
      <c r="C5514" s="3">
        <v>22.610000610351559</v>
      </c>
      <c r="D5514" s="4">
        <v>9.3665961097304518E-3</v>
      </c>
      <c r="E5514" s="4">
        <v>-5.3578853578853607E-2</v>
      </c>
      <c r="F5514" s="2">
        <v>4</v>
      </c>
      <c r="G5514" s="4">
        <v>-0.14621703579393169</v>
      </c>
      <c r="H5514" s="4">
        <v>-0.5521422947964737</v>
      </c>
      <c r="I5514" s="4">
        <v>0.12654578604478051</v>
      </c>
    </row>
    <row r="5515" spans="1:9" x14ac:dyDescent="0.25">
      <c r="A5515" t="s">
        <v>5695</v>
      </c>
      <c r="B5515" s="3">
        <v>69.106544494628906</v>
      </c>
      <c r="C5515" s="3">
        <v>23.889999389648441</v>
      </c>
      <c r="D5515" s="4">
        <v>2.4903070489601391E-3</v>
      </c>
      <c r="E5515" s="4">
        <v>2.225068599664182E-2</v>
      </c>
      <c r="F5515" s="2">
        <v>4</v>
      </c>
      <c r="G5515" s="4">
        <v>-0.1659879488142264</v>
      </c>
      <c r="H5515" s="4">
        <v>-0.5562982696974067</v>
      </c>
      <c r="I5515" s="4">
        <v>0.1215351122130985</v>
      </c>
    </row>
    <row r="5516" spans="1:9" x14ac:dyDescent="0.25">
      <c r="A5516" t="s">
        <v>5696</v>
      </c>
      <c r="B5516" s="3">
        <v>68.93487548828125</v>
      </c>
      <c r="C5516" s="3">
        <v>23.370000839233398</v>
      </c>
      <c r="D5516" s="4">
        <v>-2.657972846589729E-2</v>
      </c>
      <c r="E5516" s="4">
        <v>0.1696697384717574</v>
      </c>
      <c r="F5516" s="2">
        <v>4</v>
      </c>
      <c r="G5516" s="4">
        <v>-0.1746838167116572</v>
      </c>
      <c r="H5516" s="4">
        <v>-0.5574004784058989</v>
      </c>
      <c r="I5516" s="4">
        <v>0.14712148159258159</v>
      </c>
    </row>
    <row r="5517" spans="1:9" x14ac:dyDescent="0.25">
      <c r="A5517" t="s">
        <v>5697</v>
      </c>
      <c r="B5517" s="3">
        <v>70.817176818847656</v>
      </c>
      <c r="C5517" s="3">
        <v>19.979999542236332</v>
      </c>
      <c r="D5517" s="4">
        <v>2.0552490410619129E-3</v>
      </c>
      <c r="E5517" s="4">
        <v>-3.0567736509372612E-2</v>
      </c>
      <c r="F5517" s="2">
        <v>4</v>
      </c>
      <c r="G5517" s="4">
        <v>-0.16215513132028139</v>
      </c>
      <c r="H5517" s="4">
        <v>-0.5453150766045094</v>
      </c>
      <c r="I5517" s="4">
        <v>0.1573560130770095</v>
      </c>
    </row>
    <row r="5518" spans="1:9" x14ac:dyDescent="0.25">
      <c r="A5518" t="s">
        <v>5698</v>
      </c>
      <c r="B5518" s="3">
        <v>70.671928405761719</v>
      </c>
      <c r="C5518" s="3">
        <v>20.610000610351559</v>
      </c>
      <c r="D5518" s="4">
        <v>-2.7956482235054199E-3</v>
      </c>
      <c r="E5518" s="4">
        <v>1.0789662937156001E-2</v>
      </c>
      <c r="F5518" s="2">
        <v>4</v>
      </c>
      <c r="G5518" s="4">
        <v>-0.16141526204123721</v>
      </c>
      <c r="H5518" s="4">
        <v>-0.546247650685318</v>
      </c>
      <c r="I5518" s="4">
        <v>0.14616203239255371</v>
      </c>
    </row>
    <row r="5519" spans="1:9" x14ac:dyDescent="0.25">
      <c r="A5519" t="s">
        <v>5699</v>
      </c>
      <c r="B5519" s="3">
        <v>70.87005615234375</v>
      </c>
      <c r="C5519" s="3">
        <v>20.389999389648441</v>
      </c>
      <c r="D5519" s="4">
        <v>-7.4007791339895102E-3</v>
      </c>
      <c r="E5519" s="4">
        <v>3.9389426789600002E-3</v>
      </c>
      <c r="F5519" s="2">
        <v>4</v>
      </c>
      <c r="G5519" s="4">
        <v>-0.17332749769928221</v>
      </c>
      <c r="H5519" s="4">
        <v>-0.5449755624247592</v>
      </c>
      <c r="I5519" s="4">
        <v>0.15159907386636401</v>
      </c>
    </row>
    <row r="5520" spans="1:9" x14ac:dyDescent="0.25">
      <c r="A5520" t="s">
        <v>5700</v>
      </c>
      <c r="B5520" s="3">
        <v>71.398460388183594</v>
      </c>
      <c r="C5520" s="3">
        <v>20.309999465942379</v>
      </c>
      <c r="D5520" s="4">
        <v>-5.4279687797740284E-3</v>
      </c>
      <c r="E5520" s="4">
        <v>7.46031680355006E-2</v>
      </c>
      <c r="F5520" s="2">
        <v>4</v>
      </c>
      <c r="G5520" s="4">
        <v>-0.168239101176164</v>
      </c>
      <c r="H5520" s="4">
        <v>-0.5415829188559641</v>
      </c>
      <c r="I5520" s="4">
        <v>0.1634327686876644</v>
      </c>
    </row>
    <row r="5521" spans="1:9" x14ac:dyDescent="0.25">
      <c r="A5521" t="s">
        <v>5701</v>
      </c>
      <c r="B5521" s="3">
        <v>71.788124084472656</v>
      </c>
      <c r="C5521" s="3">
        <v>18.89999961853027</v>
      </c>
      <c r="D5521" s="4">
        <v>-1.2806513323536989E-2</v>
      </c>
      <c r="E5521" s="4">
        <v>3.6752610703124189E-2</v>
      </c>
      <c r="F5521" s="2">
        <v>3</v>
      </c>
      <c r="G5521" s="4">
        <v>-0.1513880991215282</v>
      </c>
      <c r="H5521" s="4">
        <v>-0.53908106526823341</v>
      </c>
      <c r="I5521" s="4">
        <v>0.17484001453001061</v>
      </c>
    </row>
    <row r="5522" spans="1:9" x14ac:dyDescent="0.25">
      <c r="A5522" t="s">
        <v>5702</v>
      </c>
      <c r="B5522" s="3">
        <v>72.719406127929688</v>
      </c>
      <c r="C5522" s="3">
        <v>18.229999542236332</v>
      </c>
      <c r="D5522" s="4">
        <v>1.064747646102604E-2</v>
      </c>
      <c r="E5522" s="4">
        <v>-6.8947925777836372E-2</v>
      </c>
      <c r="F5522" s="2">
        <v>3</v>
      </c>
      <c r="G5522" s="4">
        <v>-0.1364522715620389</v>
      </c>
      <c r="H5522" s="4">
        <v>-0.5331017263054274</v>
      </c>
      <c r="I5522" s="4">
        <v>0.1765458104458284</v>
      </c>
    </row>
    <row r="5523" spans="1:9" x14ac:dyDescent="0.25">
      <c r="A5523" t="s">
        <v>5703</v>
      </c>
      <c r="B5523" s="3">
        <v>71.953285217285156</v>
      </c>
      <c r="C5523" s="3">
        <v>19.579999923706051</v>
      </c>
      <c r="D5523" s="4">
        <v>2.208649118405237E-3</v>
      </c>
      <c r="E5523" s="4">
        <v>-2.3441363154056542E-2</v>
      </c>
      <c r="F5523" s="2">
        <v>3</v>
      </c>
      <c r="G5523" s="4">
        <v>-0.14422481615833929</v>
      </c>
      <c r="H5523" s="4">
        <v>-0.53802064065948541</v>
      </c>
      <c r="I5523" s="4">
        <v>0.1633262174455454</v>
      </c>
    </row>
    <row r="5524" spans="1:9" x14ac:dyDescent="0.25">
      <c r="A5524" t="s">
        <v>5704</v>
      </c>
      <c r="B5524" s="3">
        <v>71.794715881347656</v>
      </c>
      <c r="C5524" s="3">
        <v>20.04999923706055</v>
      </c>
      <c r="D5524" s="4">
        <v>-9.1160743703360136E-3</v>
      </c>
      <c r="E5524" s="4">
        <v>4.2099764842944642E-2</v>
      </c>
      <c r="F5524" s="2">
        <v>4</v>
      </c>
      <c r="G5524" s="4">
        <v>-0.1259799232073828</v>
      </c>
      <c r="H5524" s="4">
        <v>-0.5390387423348465</v>
      </c>
      <c r="I5524" s="4">
        <v>0.17782515738269139</v>
      </c>
    </row>
    <row r="5525" spans="1:9" x14ac:dyDescent="0.25">
      <c r="A5525" t="s">
        <v>5705</v>
      </c>
      <c r="B5525" s="3">
        <v>72.455223083496094</v>
      </c>
      <c r="C5525" s="3">
        <v>19.239999771118161</v>
      </c>
      <c r="D5525" s="4">
        <v>-1.0820524593114561E-2</v>
      </c>
      <c r="E5525" s="4">
        <v>8.70055899321307E-2</v>
      </c>
      <c r="F5525" s="2">
        <v>3</v>
      </c>
      <c r="G5525" s="4">
        <v>-0.1138595033317801</v>
      </c>
      <c r="H5525" s="4">
        <v>-0.5347979256276334</v>
      </c>
      <c r="I5525" s="4">
        <v>0.18006395351958271</v>
      </c>
    </row>
    <row r="5526" spans="1:9" x14ac:dyDescent="0.25">
      <c r="A5526" t="s">
        <v>5706</v>
      </c>
      <c r="B5526" s="3">
        <v>73.247802734375</v>
      </c>
      <c r="C5526" s="3">
        <v>17.70000076293945</v>
      </c>
      <c r="D5526" s="4">
        <v>4.8931404239926923E-3</v>
      </c>
      <c r="E5526" s="4">
        <v>-4.3243202003272807E-2</v>
      </c>
      <c r="F5526" s="2">
        <v>3</v>
      </c>
      <c r="G5526" s="4">
        <v>-0.10237674286841569</v>
      </c>
      <c r="H5526" s="4">
        <v>-0.5297091317215088</v>
      </c>
      <c r="I5526" s="4">
        <v>0.18603407655129239</v>
      </c>
    </row>
    <row r="5527" spans="1:9" x14ac:dyDescent="0.25">
      <c r="A5527" t="s">
        <v>5707</v>
      </c>
      <c r="B5527" s="3">
        <v>72.891136169433594</v>
      </c>
      <c r="C5527" s="3">
        <v>18.5</v>
      </c>
      <c r="D5527" s="4">
        <v>5.1917794685774066E-3</v>
      </c>
      <c r="E5527" s="4">
        <v>-3.5956254031000778E-2</v>
      </c>
      <c r="F5527" s="2">
        <v>3</v>
      </c>
      <c r="G5527" s="4">
        <v>-0.1129141820832933</v>
      </c>
      <c r="H5527" s="4">
        <v>-0.53199912571792241</v>
      </c>
      <c r="I5527" s="4">
        <v>0.17782515738269139</v>
      </c>
    </row>
    <row r="5528" spans="1:9" x14ac:dyDescent="0.25">
      <c r="A5528" t="s">
        <v>5708</v>
      </c>
      <c r="B5528" s="3">
        <v>72.514656066894531</v>
      </c>
      <c r="C5528" s="3">
        <v>19.190000534057621</v>
      </c>
      <c r="D5528" s="4">
        <v>-3.9013329362063138E-3</v>
      </c>
      <c r="E5528" s="4">
        <v>-8.268725801438781E-3</v>
      </c>
      <c r="F5528" s="2">
        <v>3</v>
      </c>
      <c r="G5528" s="4">
        <v>-0.1148972012746706</v>
      </c>
      <c r="H5528" s="4">
        <v>-0.5344163334388794</v>
      </c>
      <c r="I5528" s="4">
        <v>0.18240938223541911</v>
      </c>
    </row>
    <row r="5529" spans="1:9" x14ac:dyDescent="0.25">
      <c r="A5529" t="s">
        <v>5709</v>
      </c>
      <c r="B5529" s="3">
        <v>72.798667907714844</v>
      </c>
      <c r="C5529" s="3">
        <v>19.35000038146973</v>
      </c>
      <c r="D5529" s="4">
        <v>2.1785362972303931E-2</v>
      </c>
      <c r="E5529" s="4">
        <v>-6.6119641760884251E-2</v>
      </c>
      <c r="F5529" s="2">
        <v>3</v>
      </c>
      <c r="G5529" s="4">
        <v>-0.1151632640192289</v>
      </c>
      <c r="H5529" s="4">
        <v>-0.5325928224223766</v>
      </c>
      <c r="I5529" s="4">
        <v>0.17665244302477329</v>
      </c>
    </row>
    <row r="5530" spans="1:9" x14ac:dyDescent="0.25">
      <c r="A5530" t="s">
        <v>5710</v>
      </c>
      <c r="B5530" s="3">
        <v>71.246536254882813</v>
      </c>
      <c r="C5530" s="3">
        <v>20.719999313354489</v>
      </c>
      <c r="D5530" s="4">
        <v>2.033675039864313E-2</v>
      </c>
      <c r="E5530" s="4">
        <v>-7.5412786504448714E-2</v>
      </c>
      <c r="F5530" s="2">
        <v>4</v>
      </c>
      <c r="G5530" s="4">
        <v>-0.13444020077698471</v>
      </c>
      <c r="H5530" s="4">
        <v>-0.5425583547038022</v>
      </c>
      <c r="I5530" s="4">
        <v>0.1508528084874001</v>
      </c>
    </row>
    <row r="5531" spans="1:9" x14ac:dyDescent="0.25">
      <c r="A5531" t="s">
        <v>5711</v>
      </c>
      <c r="B5531" s="3">
        <v>69.826492309570313</v>
      </c>
      <c r="C5531" s="3">
        <v>22.409999847412109</v>
      </c>
      <c r="D5531" s="4">
        <v>-1.8840290260302209E-2</v>
      </c>
      <c r="E5531" s="4">
        <v>3.9424879523417562E-2</v>
      </c>
      <c r="F5531" s="2">
        <v>4</v>
      </c>
      <c r="G5531" s="4">
        <v>-0.15901944786903549</v>
      </c>
      <c r="H5531" s="4">
        <v>-0.551675811816563</v>
      </c>
      <c r="I5531" s="4">
        <v>0.1519189716031992</v>
      </c>
    </row>
    <row r="5532" spans="1:9" x14ac:dyDescent="0.25">
      <c r="A5532" t="s">
        <v>5712</v>
      </c>
      <c r="B5532" s="3">
        <v>71.167304992675781</v>
      </c>
      <c r="C5532" s="3">
        <v>21.559999465942379</v>
      </c>
      <c r="D5532" s="4">
        <v>-1.155819091784072E-2</v>
      </c>
      <c r="E5532" s="4">
        <v>5.7381074610915787E-2</v>
      </c>
      <c r="F5532" s="2">
        <v>4</v>
      </c>
      <c r="G5532" s="4">
        <v>-0.12829028553507449</v>
      </c>
      <c r="H5532" s="4">
        <v>-0.5430670626473465</v>
      </c>
      <c r="I5532" s="4">
        <v>0.1631129522876551</v>
      </c>
    </row>
    <row r="5533" spans="1:9" x14ac:dyDescent="0.25">
      <c r="A5533" t="s">
        <v>5713</v>
      </c>
      <c r="B5533" s="3">
        <v>71.999488830566406</v>
      </c>
      <c r="C5533" s="3">
        <v>20.389999389648441</v>
      </c>
      <c r="D5533" s="4">
        <v>3.7202544340491077E-2</v>
      </c>
      <c r="E5533" s="4">
        <v>-7.0647270131242834E-2</v>
      </c>
      <c r="F5533" s="2">
        <v>4</v>
      </c>
      <c r="G5533" s="4">
        <v>-0.12929307076452051</v>
      </c>
      <c r="H5533" s="4">
        <v>-0.53772398824676459</v>
      </c>
      <c r="I5533" s="4">
        <v>0.1658848299824458</v>
      </c>
    </row>
    <row r="5534" spans="1:9" x14ac:dyDescent="0.25">
      <c r="A5534" t="s">
        <v>5714</v>
      </c>
      <c r="B5534" s="3">
        <v>69.416999816894531</v>
      </c>
      <c r="C5534" s="3">
        <v>21.940000534057621</v>
      </c>
      <c r="D5534" s="4">
        <v>-3.5080721472805498E-3</v>
      </c>
      <c r="E5534" s="4">
        <v>-2.7482222808592919E-2</v>
      </c>
      <c r="F5534" s="2">
        <v>4</v>
      </c>
      <c r="G5534" s="4">
        <v>-0.16204316277229541</v>
      </c>
      <c r="H5534" s="4">
        <v>-0.5543049770985905</v>
      </c>
      <c r="I5534" s="4">
        <v>0.13347543961334421</v>
      </c>
    </row>
    <row r="5535" spans="1:9" x14ac:dyDescent="0.25">
      <c r="A5535" t="s">
        <v>5715</v>
      </c>
      <c r="B5535" s="3">
        <v>69.661376953125</v>
      </c>
      <c r="C5535" s="3">
        <v>22.559999465942379</v>
      </c>
      <c r="D5535" s="4">
        <v>-1.961319915991289E-2</v>
      </c>
      <c r="E5535" s="4">
        <v>0.1173847879739736</v>
      </c>
      <c r="F5535" s="2">
        <v>4</v>
      </c>
      <c r="G5535" s="4">
        <v>-0.1565042430423528</v>
      </c>
      <c r="H5535" s="4">
        <v>-0.5527359425160514</v>
      </c>
      <c r="I5535" s="4">
        <v>0.15127925746635459</v>
      </c>
    </row>
    <row r="5536" spans="1:9" x14ac:dyDescent="0.25">
      <c r="A5536" t="s">
        <v>5716</v>
      </c>
      <c r="B5536" s="3">
        <v>71.05499267578125</v>
      </c>
      <c r="C5536" s="3">
        <v>20.190000534057621</v>
      </c>
      <c r="D5536" s="4">
        <v>-1.085011182118301E-2</v>
      </c>
      <c r="E5536" s="4">
        <v>5.979115149879366E-3</v>
      </c>
      <c r="F5536" s="2">
        <v>4</v>
      </c>
      <c r="G5536" s="4">
        <v>-0.133610156757869</v>
      </c>
      <c r="H5536" s="4">
        <v>-0.5437881690158507</v>
      </c>
      <c r="I5536" s="4">
        <v>0.15948825797178159</v>
      </c>
    </row>
    <row r="5537" spans="1:9" x14ac:dyDescent="0.25">
      <c r="A5537" t="s">
        <v>5717</v>
      </c>
      <c r="B5537" s="3">
        <v>71.834403991699219</v>
      </c>
      <c r="C5537" s="3">
        <v>20.069999694824219</v>
      </c>
      <c r="D5537" s="4">
        <v>-3.846343471542113E-3</v>
      </c>
      <c r="E5537" s="4">
        <v>4.985159096746461E-4</v>
      </c>
      <c r="F5537" s="2">
        <v>4</v>
      </c>
      <c r="G5537" s="4">
        <v>-0.1095222458683083</v>
      </c>
      <c r="H5537" s="4">
        <v>-0.5387839230067466</v>
      </c>
      <c r="I5537" s="4">
        <v>0.17174840177203651</v>
      </c>
    </row>
    <row r="5538" spans="1:9" x14ac:dyDescent="0.25">
      <c r="A5538" t="s">
        <v>5718</v>
      </c>
      <c r="B5538" s="3">
        <v>72.111770629882813</v>
      </c>
      <c r="C5538" s="3">
        <v>20.059999465942379</v>
      </c>
      <c r="D5538" s="4">
        <v>1.22385343659519E-2</v>
      </c>
      <c r="E5538" s="4">
        <v>-8.4436348441519482E-2</v>
      </c>
      <c r="F5538" s="2">
        <v>4</v>
      </c>
      <c r="G5538" s="4">
        <v>-0.10209259229528329</v>
      </c>
      <c r="H5538" s="4">
        <v>-0.53700307781776679</v>
      </c>
      <c r="I5538" s="4">
        <v>0.1647121156245277</v>
      </c>
    </row>
    <row r="5539" spans="1:9" x14ac:dyDescent="0.25">
      <c r="A5539" t="s">
        <v>5719</v>
      </c>
      <c r="B5539" s="3">
        <v>71.239898681640625</v>
      </c>
      <c r="C5539" s="3">
        <v>21.909999847412109</v>
      </c>
      <c r="D5539" s="4">
        <v>9.3579214150794066E-3</v>
      </c>
      <c r="E5539" s="4">
        <v>-8.8981266425603223E-2</v>
      </c>
      <c r="F5539" s="2">
        <v>4</v>
      </c>
      <c r="G5539" s="4">
        <v>-0.1013479074981445</v>
      </c>
      <c r="H5539" s="4">
        <v>-0.5426009715464486</v>
      </c>
      <c r="I5539" s="4">
        <v>0.1582089110349183</v>
      </c>
    </row>
    <row r="5540" spans="1:9" x14ac:dyDescent="0.25">
      <c r="A5540" t="s">
        <v>5720</v>
      </c>
      <c r="B5540" s="3">
        <v>70.579421997070313</v>
      </c>
      <c r="C5540" s="3">
        <v>24.04999923706055</v>
      </c>
      <c r="D5540" s="4">
        <v>-4.935531535287474E-3</v>
      </c>
      <c r="E5540" s="4">
        <v>8.6269191511591847E-2</v>
      </c>
      <c r="F5540" s="2">
        <v>4</v>
      </c>
      <c r="G5540" s="4">
        <v>-0.1144862552762619</v>
      </c>
      <c r="H5540" s="4">
        <v>-0.5468415923141553</v>
      </c>
      <c r="I5540" s="4">
        <v>0.15415776774009049</v>
      </c>
    </row>
    <row r="5541" spans="1:9" x14ac:dyDescent="0.25">
      <c r="A5541" t="s">
        <v>5721</v>
      </c>
      <c r="B5541" s="3">
        <v>70.929496765136719</v>
      </c>
      <c r="C5541" s="3">
        <v>22.139999389648441</v>
      </c>
      <c r="D5541" s="4">
        <v>-1.9000753407745541E-2</v>
      </c>
      <c r="E5541" s="4">
        <v>5.6801841688430388E-2</v>
      </c>
      <c r="F5541" s="2">
        <v>4</v>
      </c>
      <c r="G5541" s="4">
        <v>-0.12624829948755539</v>
      </c>
      <c r="H5541" s="4">
        <v>-0.5445939212511286</v>
      </c>
      <c r="I5541" s="4">
        <v>0.1728144835510097</v>
      </c>
    </row>
    <row r="5542" spans="1:9" x14ac:dyDescent="0.25">
      <c r="A5542" t="s">
        <v>5722</v>
      </c>
      <c r="B5542" s="3">
        <v>72.303314208984375</v>
      </c>
      <c r="C5542" s="3">
        <v>20.95000076293945</v>
      </c>
      <c r="D5542" s="4">
        <v>5.484733805649622E-4</v>
      </c>
      <c r="E5542" s="4">
        <v>8.6663601930012657E-3</v>
      </c>
      <c r="F5542" s="2">
        <v>4</v>
      </c>
      <c r="G5542" s="4">
        <v>-0.1174768076614338</v>
      </c>
      <c r="H5542" s="4">
        <v>-0.5357732635057183</v>
      </c>
      <c r="I5542" s="4">
        <v>0.16993597327727381</v>
      </c>
    </row>
    <row r="5543" spans="1:9" x14ac:dyDescent="0.25">
      <c r="A5543" t="s">
        <v>5723</v>
      </c>
      <c r="B5543" s="3">
        <v>72.263679504394531</v>
      </c>
      <c r="C5543" s="3">
        <v>20.770000457763668</v>
      </c>
      <c r="D5543" s="4">
        <v>-1.0043127829532209E-2</v>
      </c>
      <c r="E5543" s="4">
        <v>2.416172359603674E-2</v>
      </c>
      <c r="F5543" s="2">
        <v>4</v>
      </c>
      <c r="G5543" s="4">
        <v>-0.1062235484540941</v>
      </c>
      <c r="H5543" s="4">
        <v>-0.536027739939682</v>
      </c>
      <c r="I5543" s="4">
        <v>0.19200419958300241</v>
      </c>
    </row>
    <row r="5544" spans="1:9" x14ac:dyDescent="0.25">
      <c r="A5544" t="s">
        <v>5724</v>
      </c>
      <c r="B5544" s="3">
        <v>72.996795654296875</v>
      </c>
      <c r="C5544" s="3">
        <v>20.280000686645511</v>
      </c>
      <c r="D5544" s="4">
        <v>-4.3245191787367743E-3</v>
      </c>
      <c r="E5544" s="4">
        <v>2.5796672588419559E-2</v>
      </c>
      <c r="F5544" s="2">
        <v>4</v>
      </c>
      <c r="G5544" s="4">
        <v>-6.1272909459260227E-2</v>
      </c>
      <c r="H5544" s="4">
        <v>-0.5313207341618178</v>
      </c>
      <c r="I5544" s="4">
        <v>0.18848613784607399</v>
      </c>
    </row>
    <row r="5545" spans="1:9" x14ac:dyDescent="0.25">
      <c r="A5545" t="s">
        <v>5725</v>
      </c>
      <c r="B5545" s="3">
        <v>73.3138427734375</v>
      </c>
      <c r="C5545" s="3">
        <v>19.770000457763668</v>
      </c>
      <c r="D5545" s="4">
        <v>-1.6655290800898451E-2</v>
      </c>
      <c r="E5545" s="4">
        <v>8.0327938906474161E-2</v>
      </c>
      <c r="F5545" s="2">
        <v>4</v>
      </c>
      <c r="G5545" s="4">
        <v>-4.3887257126027812E-2</v>
      </c>
      <c r="H5545" s="4">
        <v>-0.5292851186296148</v>
      </c>
      <c r="I5545" s="4">
        <v>0.19861403675155681</v>
      </c>
    </row>
    <row r="5546" spans="1:9" x14ac:dyDescent="0.25">
      <c r="A5546" t="s">
        <v>5726</v>
      </c>
      <c r="B5546" s="3">
        <v>74.555587768554688</v>
      </c>
      <c r="C5546" s="3">
        <v>18.29999923706055</v>
      </c>
      <c r="D5546" s="4">
        <v>3.6461209600962001E-3</v>
      </c>
      <c r="E5546" s="4">
        <v>-5.1322013036811387E-2</v>
      </c>
      <c r="F5546" s="2">
        <v>3</v>
      </c>
      <c r="G5546" s="4">
        <v>-3.7919393807946622E-2</v>
      </c>
      <c r="H5546" s="4">
        <v>-0.521312438083116</v>
      </c>
      <c r="I5546" s="4">
        <v>0.20724940489911231</v>
      </c>
    </row>
    <row r="5547" spans="1:9" x14ac:dyDescent="0.25">
      <c r="A5547" t="s">
        <v>5727</v>
      </c>
      <c r="B5547" s="3">
        <v>74.284736633300781</v>
      </c>
      <c r="C5547" s="3">
        <v>19.29000091552734</v>
      </c>
      <c r="D5547" s="4">
        <v>-4.3384471435181649E-3</v>
      </c>
      <c r="E5547" s="4">
        <v>4.6663081720625048E-2</v>
      </c>
      <c r="F5547" s="2">
        <v>3</v>
      </c>
      <c r="G5547" s="4">
        <v>-2.4005009559823098E-2</v>
      </c>
      <c r="H5547" s="4">
        <v>-0.5230514501874749</v>
      </c>
      <c r="I5547" s="4">
        <v>0.20959483361494849</v>
      </c>
    </row>
    <row r="5548" spans="1:9" x14ac:dyDescent="0.25">
      <c r="A5548" t="s">
        <v>5728</v>
      </c>
      <c r="B5548" s="3">
        <v>74.608421325683594</v>
      </c>
      <c r="C5548" s="3">
        <v>18.430000305175781</v>
      </c>
      <c r="D5548" s="4">
        <v>-2.1200322331431649E-3</v>
      </c>
      <c r="E5548" s="4">
        <v>1.7669778246242052E-2</v>
      </c>
      <c r="F5548" s="2">
        <v>3</v>
      </c>
      <c r="G5548" s="4">
        <v>-1.9079898183300581E-2</v>
      </c>
      <c r="H5548" s="4">
        <v>-0.5209732178126254</v>
      </c>
      <c r="I5548" s="4">
        <v>0.2118336297518397</v>
      </c>
    </row>
    <row r="5549" spans="1:9" x14ac:dyDescent="0.25">
      <c r="A5549" t="s">
        <v>5729</v>
      </c>
      <c r="B5549" s="3">
        <v>74.766929626464844</v>
      </c>
      <c r="C5549" s="3">
        <v>18.110000610351559</v>
      </c>
      <c r="D5549" s="4">
        <v>2.3785510749284589E-2</v>
      </c>
      <c r="E5549" s="4">
        <v>-8.6276443531893898E-2</v>
      </c>
      <c r="F5549" s="2">
        <v>3</v>
      </c>
      <c r="G5549" s="4">
        <v>9.3742279003694584E-4</v>
      </c>
      <c r="H5549" s="4">
        <v>-0.5199555080162771</v>
      </c>
      <c r="I5549" s="4">
        <v>0.208102302857021</v>
      </c>
    </row>
    <row r="5550" spans="1:9" x14ac:dyDescent="0.25">
      <c r="A5550" t="s">
        <v>5730</v>
      </c>
      <c r="B5550" s="3">
        <v>73.029876708984375</v>
      </c>
      <c r="C5550" s="3">
        <v>19.819999694824219</v>
      </c>
      <c r="D5550" s="4">
        <v>-7.6282284678270704E-3</v>
      </c>
      <c r="E5550" s="4">
        <v>2.059730262403825E-2</v>
      </c>
      <c r="F5550" s="2">
        <v>4</v>
      </c>
      <c r="G5550" s="4">
        <v>-1.144419706896194E-2</v>
      </c>
      <c r="H5550" s="4">
        <v>-0.53110833573685801</v>
      </c>
      <c r="I5550" s="4">
        <v>0.19253728114090191</v>
      </c>
    </row>
    <row r="5551" spans="1:9" x14ac:dyDescent="0.25">
      <c r="A5551" t="s">
        <v>5731</v>
      </c>
      <c r="B5551" s="3">
        <v>73.59124755859375</v>
      </c>
      <c r="C5551" s="3">
        <v>19.420000076293949</v>
      </c>
      <c r="D5551" s="4">
        <v>7.5055136911361684E-3</v>
      </c>
      <c r="E5551" s="4">
        <v>-4.3349713982256621E-2</v>
      </c>
      <c r="F5551" s="2">
        <v>3</v>
      </c>
      <c r="G5551" s="4">
        <v>-1.899792017330193E-2</v>
      </c>
      <c r="H5551" s="4">
        <v>-0.527504028516252</v>
      </c>
      <c r="I5551" s="4">
        <v>0.19029848500401081</v>
      </c>
    </row>
    <row r="5552" spans="1:9" x14ac:dyDescent="0.25">
      <c r="A5552" t="s">
        <v>5732</v>
      </c>
      <c r="B5552" s="3">
        <v>73.043022155761719</v>
      </c>
      <c r="C5552" s="3">
        <v>20.29999923706055</v>
      </c>
      <c r="D5552" s="4">
        <v>-2.4866085674408619E-2</v>
      </c>
      <c r="E5552" s="4">
        <v>0.11599772628111379</v>
      </c>
      <c r="F5552" s="2">
        <v>4</v>
      </c>
      <c r="G5552" s="4">
        <v>1.0586361853419209E-2</v>
      </c>
      <c r="H5552" s="4">
        <v>-0.5310239347944673</v>
      </c>
      <c r="I5552" s="4">
        <v>0.20522387392011129</v>
      </c>
    </row>
    <row r="5553" spans="1:9" x14ac:dyDescent="0.25">
      <c r="A5553" t="s">
        <v>5733</v>
      </c>
      <c r="B5553" s="3">
        <v>74.905632019042969</v>
      </c>
      <c r="C5553" s="3">
        <v>18.190000534057621</v>
      </c>
      <c r="D5553" s="4">
        <v>1.132519956304456E-2</v>
      </c>
      <c r="E5553" s="4">
        <v>-6.5742107058982868E-2</v>
      </c>
      <c r="F5553" s="2">
        <v>3</v>
      </c>
      <c r="G5553" s="4">
        <v>4.0674802022790717E-2</v>
      </c>
      <c r="H5553" s="4">
        <v>-0.5190649629595957</v>
      </c>
      <c r="I5553" s="4">
        <v>0.21044773157285751</v>
      </c>
    </row>
    <row r="5554" spans="1:9" x14ac:dyDescent="0.25">
      <c r="A5554" t="s">
        <v>5734</v>
      </c>
      <c r="B5554" s="3">
        <v>74.066810607910156</v>
      </c>
      <c r="C5554" s="3">
        <v>19.469999313354489</v>
      </c>
      <c r="D5554" s="4">
        <v>-6.9955670125342317E-3</v>
      </c>
      <c r="E5554" s="4">
        <v>-7.1392806037531287E-3</v>
      </c>
      <c r="F5554" s="2">
        <v>3</v>
      </c>
      <c r="G5554" s="4">
        <v>-5.3093759938622753E-3</v>
      </c>
      <c r="H5554" s="4">
        <v>-0.524450654202824</v>
      </c>
      <c r="I5554" s="4">
        <v>0.20660977209909359</v>
      </c>
    </row>
    <row r="5555" spans="1:9" x14ac:dyDescent="0.25">
      <c r="A5555" t="s">
        <v>5735</v>
      </c>
      <c r="B5555" s="3">
        <v>74.588600158691406</v>
      </c>
      <c r="C5555" s="3">
        <v>19.610000610351559</v>
      </c>
      <c r="D5555" s="4">
        <v>2.1301401765696499E-3</v>
      </c>
      <c r="E5555" s="4">
        <v>2.5091556228051811E-2</v>
      </c>
      <c r="F5555" s="2">
        <v>3</v>
      </c>
      <c r="G5555" s="4">
        <v>-1.967670362720975E-2</v>
      </c>
      <c r="H5555" s="4">
        <v>-0.52110048052204561</v>
      </c>
      <c r="I5555" s="4">
        <v>0.20501060876222099</v>
      </c>
    </row>
    <row r="5556" spans="1:9" x14ac:dyDescent="0.25">
      <c r="A5556" t="s">
        <v>5736</v>
      </c>
      <c r="B5556" s="3">
        <v>74.4300537109375</v>
      </c>
      <c r="C5556" s="3">
        <v>19.129999160766602</v>
      </c>
      <c r="D5556" s="4">
        <v>1.7746629191317531E-4</v>
      </c>
      <c r="E5556" s="4">
        <v>-3.2861552240377567E-2</v>
      </c>
      <c r="F5556" s="2">
        <v>3</v>
      </c>
      <c r="G5556" s="4">
        <v>-1.1510846767247901E-2</v>
      </c>
      <c r="H5556" s="4">
        <v>-0.5221184352427769</v>
      </c>
      <c r="I5556" s="4">
        <v>0.2114071807728852</v>
      </c>
    </row>
    <row r="5557" spans="1:9" x14ac:dyDescent="0.25">
      <c r="A5557" t="s">
        <v>5737</v>
      </c>
      <c r="B5557" s="3">
        <v>74.416847229003906</v>
      </c>
      <c r="C5557" s="3">
        <v>19.780000686645511</v>
      </c>
      <c r="D5557" s="4">
        <v>-4.1545099537431129E-3</v>
      </c>
      <c r="E5557" s="4">
        <v>-2.0792082199546761E-2</v>
      </c>
      <c r="F5557" s="2">
        <v>4</v>
      </c>
      <c r="G5557" s="4">
        <v>-7.9062648086083431E-3</v>
      </c>
      <c r="H5557" s="4">
        <v>-0.5222032280641804</v>
      </c>
      <c r="I5557" s="4">
        <v>0.20895520081492999</v>
      </c>
    </row>
    <row r="5558" spans="1:9" x14ac:dyDescent="0.25">
      <c r="A5558" t="s">
        <v>5738</v>
      </c>
      <c r="B5558" s="3">
        <v>74.727302551269531</v>
      </c>
      <c r="C5558" s="3">
        <v>20.20000076293945</v>
      </c>
      <c r="D5558" s="4">
        <v>-7.0211487064008038E-3</v>
      </c>
      <c r="E5558" s="4">
        <v>5.4279797693621352E-2</v>
      </c>
      <c r="F5558" s="2">
        <v>4</v>
      </c>
      <c r="G5558" s="4">
        <v>-3.1302055739021777E-2</v>
      </c>
      <c r="H5558" s="4">
        <v>-0.5202099354653642</v>
      </c>
      <c r="I5558" s="4">
        <v>0.2175905689624853</v>
      </c>
    </row>
    <row r="5559" spans="1:9" x14ac:dyDescent="0.25">
      <c r="A5559" t="s">
        <v>5739</v>
      </c>
      <c r="B5559" s="3">
        <v>75.255683898925781</v>
      </c>
      <c r="C5559" s="3">
        <v>19.159999847412109</v>
      </c>
      <c r="D5559" s="4">
        <v>-5.4989416697400761E-3</v>
      </c>
      <c r="E5559" s="4">
        <v>2.2957838530968781E-2</v>
      </c>
      <c r="F5559" s="2">
        <v>3</v>
      </c>
      <c r="G5559" s="4">
        <v>-4.5109253467439103E-3</v>
      </c>
      <c r="H5559" s="4">
        <v>-0.5168174388511988</v>
      </c>
      <c r="I5559" s="4">
        <v>0.225479671731077</v>
      </c>
    </row>
    <row r="5560" spans="1:9" x14ac:dyDescent="0.25">
      <c r="A5560" t="s">
        <v>5740</v>
      </c>
      <c r="B5560" s="3">
        <v>75.671798706054688</v>
      </c>
      <c r="C5560" s="3">
        <v>18.729999542236332</v>
      </c>
      <c r="D5560" s="4">
        <v>4.3725519130854979E-4</v>
      </c>
      <c r="E5560" s="4">
        <v>7.6436778900251356E-2</v>
      </c>
      <c r="F5560" s="2">
        <v>3</v>
      </c>
      <c r="G5560" s="4">
        <v>1.3759224909330131E-2</v>
      </c>
      <c r="H5560" s="4">
        <v>-0.5141457546962781</v>
      </c>
      <c r="I5560" s="4">
        <v>0.2270788350679496</v>
      </c>
    </row>
    <row r="5561" spans="1:9" x14ac:dyDescent="0.25">
      <c r="A5561" t="s">
        <v>5741</v>
      </c>
      <c r="B5561" s="3">
        <v>75.638725280761719</v>
      </c>
      <c r="C5561" s="3">
        <v>17.39999961853027</v>
      </c>
      <c r="D5561" s="4">
        <v>-4.37064082769334E-4</v>
      </c>
      <c r="E5561" s="4">
        <v>-1.6949216467680991E-2</v>
      </c>
      <c r="F5561" s="2">
        <v>3</v>
      </c>
      <c r="G5561" s="4">
        <v>4.3956748656056137E-2</v>
      </c>
      <c r="H5561" s="4">
        <v>-0.5143581041363614</v>
      </c>
      <c r="I5561" s="4">
        <v>0.23422167245757761</v>
      </c>
    </row>
    <row r="5562" spans="1:9" x14ac:dyDescent="0.25">
      <c r="A5562" t="s">
        <v>5742</v>
      </c>
      <c r="B5562" s="3">
        <v>75.671798706054688</v>
      </c>
      <c r="C5562" s="3">
        <v>17.70000076293945</v>
      </c>
      <c r="D5562" s="4">
        <v>2.625732134483139E-3</v>
      </c>
      <c r="E5562" s="4">
        <v>-2.3717507872679119E-2</v>
      </c>
      <c r="F5562" s="2">
        <v>3</v>
      </c>
      <c r="G5562" s="4">
        <v>3.3806790584387743E-2</v>
      </c>
      <c r="H5562" s="4">
        <v>-0.5141457546962781</v>
      </c>
      <c r="I5562" s="4">
        <v>0.2261193858679216</v>
      </c>
    </row>
    <row r="5563" spans="1:9" x14ac:dyDescent="0.25">
      <c r="A5563" t="s">
        <v>5743</v>
      </c>
      <c r="B5563" s="3">
        <v>75.473625183105469</v>
      </c>
      <c r="C5563" s="3">
        <v>18.129999160766602</v>
      </c>
      <c r="D5563" s="4">
        <v>5.8088443651251884E-3</v>
      </c>
      <c r="E5563" s="4">
        <v>-1.8939415050838852E-2</v>
      </c>
      <c r="F5563" s="2">
        <v>3</v>
      </c>
      <c r="G5563" s="4">
        <v>1.358363770791193E-2</v>
      </c>
      <c r="H5563" s="4">
        <v>-0.5154181368660965</v>
      </c>
      <c r="I5563" s="4">
        <v>0.2262259371100408</v>
      </c>
    </row>
    <row r="5564" spans="1:9" x14ac:dyDescent="0.25">
      <c r="A5564" t="s">
        <v>5744</v>
      </c>
      <c r="B5564" s="3">
        <v>75.037742614746094</v>
      </c>
      <c r="C5564" s="3">
        <v>18.479999542236332</v>
      </c>
      <c r="D5564" s="4">
        <v>-1.24302876693595E-2</v>
      </c>
      <c r="E5564" s="4">
        <v>3.9954927753671488E-2</v>
      </c>
      <c r="F5564" s="2">
        <v>3</v>
      </c>
      <c r="G5564" s="4">
        <v>-1.93203526573088E-2</v>
      </c>
      <c r="H5564" s="4">
        <v>-0.5182167408363012</v>
      </c>
      <c r="I5564" s="4">
        <v>0.2298507127627403</v>
      </c>
    </row>
    <row r="5565" spans="1:9" x14ac:dyDescent="0.25">
      <c r="A5565" t="s">
        <v>5745</v>
      </c>
      <c r="B5565" s="3">
        <v>75.982223510742188</v>
      </c>
      <c r="C5565" s="3">
        <v>17.770000457763668</v>
      </c>
      <c r="D5565" s="4">
        <v>-2.1683667335151702E-3</v>
      </c>
      <c r="E5565" s="4">
        <v>-2.0936593319739849E-2</v>
      </c>
      <c r="F5565" s="2">
        <v>3</v>
      </c>
      <c r="G5565" s="4">
        <v>1.322711031117607E-2</v>
      </c>
      <c r="H5565" s="4">
        <v>-0.5121526580369683</v>
      </c>
      <c r="I5565" s="4">
        <v>0.23603410095234029</v>
      </c>
    </row>
    <row r="5566" spans="1:9" x14ac:dyDescent="0.25">
      <c r="A5566" t="s">
        <v>5746</v>
      </c>
      <c r="B5566" s="3">
        <v>76.1473388671875</v>
      </c>
      <c r="C5566" s="3">
        <v>18.14999961853027</v>
      </c>
      <c r="D5566" s="4">
        <v>4.3372110960837601E-4</v>
      </c>
      <c r="E5566" s="4">
        <v>-1.679303799116294E-2</v>
      </c>
      <c r="F5566" s="2">
        <v>3</v>
      </c>
      <c r="G5566" s="4">
        <v>-4.9377332367859239E-3</v>
      </c>
      <c r="H5566" s="4">
        <v>-0.51109252733748001</v>
      </c>
      <c r="I5566" s="4">
        <v>0.23560765197338579</v>
      </c>
    </row>
    <row r="5567" spans="1:9" x14ac:dyDescent="0.25">
      <c r="A5567" t="s">
        <v>5747</v>
      </c>
      <c r="B5567" s="3">
        <v>76.114326477050781</v>
      </c>
      <c r="C5567" s="3">
        <v>18.45999908447266</v>
      </c>
      <c r="D5567" s="4">
        <v>-1.8815919670905349E-2</v>
      </c>
      <c r="E5567" s="4">
        <v>1.6519781915267821E-2</v>
      </c>
      <c r="F5567" s="2">
        <v>3</v>
      </c>
      <c r="G5567" s="4">
        <v>-5.1154032214395517E-3</v>
      </c>
      <c r="H5567" s="4">
        <v>-0.5113044848985504</v>
      </c>
      <c r="I5567" s="4">
        <v>0.2428571219419591</v>
      </c>
    </row>
    <row r="5568" spans="1:9" x14ac:dyDescent="0.25">
      <c r="A5568" t="s">
        <v>5748</v>
      </c>
      <c r="B5568" s="3">
        <v>77.573951721191406</v>
      </c>
      <c r="C5568" s="3">
        <v>18.159999847412109</v>
      </c>
      <c r="D5568" s="4">
        <v>6.685180397992152E-3</v>
      </c>
      <c r="E5568" s="4">
        <v>-4.0676198909153749E-2</v>
      </c>
      <c r="F5568" s="2">
        <v>3</v>
      </c>
      <c r="G5568" s="4">
        <v>-6.0593802845209099E-3</v>
      </c>
      <c r="H5568" s="4">
        <v>-0.5019328942459621</v>
      </c>
      <c r="I5568" s="4">
        <v>0.25522381698433311</v>
      </c>
    </row>
    <row r="5569" spans="1:9" x14ac:dyDescent="0.25">
      <c r="A5569" t="s">
        <v>5749</v>
      </c>
      <c r="B5569" s="3">
        <v>77.058799743652344</v>
      </c>
      <c r="C5569" s="3">
        <v>18.930000305175781</v>
      </c>
      <c r="D5569" s="4">
        <v>1.7151029769801871E-4</v>
      </c>
      <c r="E5569" s="4">
        <v>2.7687308727983861E-2</v>
      </c>
      <c r="F5569" s="2">
        <v>3</v>
      </c>
      <c r="G5569" s="4">
        <v>3.561860549503137E-3</v>
      </c>
      <c r="H5569" s="4">
        <v>-0.5052404510840941</v>
      </c>
      <c r="I5569" s="4">
        <v>0.25330483724745112</v>
      </c>
    </row>
    <row r="5570" spans="1:9" x14ac:dyDescent="0.25">
      <c r="A5570" t="s">
        <v>5750</v>
      </c>
      <c r="B5570" s="3">
        <v>77.045585632324219</v>
      </c>
      <c r="C5570" s="3">
        <v>18.420000076293949</v>
      </c>
      <c r="D5570" s="4">
        <v>9.5285480060736116E-3</v>
      </c>
      <c r="E5570" s="4">
        <v>-4.0625034148493062E-2</v>
      </c>
      <c r="F5570" s="2">
        <v>3</v>
      </c>
      <c r="G5570" s="4">
        <v>-3.9557032001422021E-2</v>
      </c>
      <c r="H5570" s="4">
        <v>-0.5053252928903742</v>
      </c>
      <c r="I5570" s="4">
        <v>0.24680163265784191</v>
      </c>
    </row>
    <row r="5571" spans="1:9" x14ac:dyDescent="0.25">
      <c r="A5571" t="s">
        <v>5751</v>
      </c>
      <c r="B5571" s="3">
        <v>76.318382263183594</v>
      </c>
      <c r="C5571" s="3">
        <v>19.20000076293945</v>
      </c>
      <c r="D5571" s="4">
        <v>-1.378853880122932E-3</v>
      </c>
      <c r="E5571" s="4">
        <v>-1.336065435587086E-2</v>
      </c>
      <c r="F5571" s="2">
        <v>3</v>
      </c>
      <c r="G5571" s="4">
        <v>-7.6762548940144337E-2</v>
      </c>
      <c r="H5571" s="4">
        <v>-0.5099943353888694</v>
      </c>
      <c r="I5571" s="4">
        <v>0.2412579586050865</v>
      </c>
    </row>
    <row r="5572" spans="1:9" x14ac:dyDescent="0.25">
      <c r="A5572" t="s">
        <v>5752</v>
      </c>
      <c r="B5572" s="3">
        <v>76.423759460449219</v>
      </c>
      <c r="C5572" s="3">
        <v>19.45999908447266</v>
      </c>
      <c r="D5572" s="4">
        <v>-9.6442139560763973E-3</v>
      </c>
      <c r="E5572" s="4">
        <v>-6.636093267108012E-3</v>
      </c>
      <c r="F5572" s="2">
        <v>3</v>
      </c>
      <c r="G5572" s="4">
        <v>-7.4468108696845281E-2</v>
      </c>
      <c r="H5572" s="4">
        <v>-0.5093177562731992</v>
      </c>
      <c r="I5572" s="4">
        <v>0.24466946909989579</v>
      </c>
    </row>
    <row r="5573" spans="1:9" x14ac:dyDescent="0.25">
      <c r="A5573" t="s">
        <v>5753</v>
      </c>
      <c r="B5573" s="3">
        <v>77.167984008789063</v>
      </c>
      <c r="C5573" s="3">
        <v>19.590000152587891</v>
      </c>
      <c r="D5573" s="4">
        <v>-5.9729618984316613E-4</v>
      </c>
      <c r="E5573" s="4">
        <v>-1.260080635470107E-2</v>
      </c>
      <c r="F5573" s="2">
        <v>3</v>
      </c>
      <c r="G5573" s="4">
        <v>-5.8784106711611273E-2</v>
      </c>
      <c r="H5573" s="4">
        <v>-0.504539428514998</v>
      </c>
      <c r="I5573" s="4">
        <v>0.24999995933158689</v>
      </c>
    </row>
    <row r="5574" spans="1:9" x14ac:dyDescent="0.25">
      <c r="A5574" t="s">
        <v>5754</v>
      </c>
      <c r="B5574" s="3">
        <v>77.214103698730469</v>
      </c>
      <c r="C5574" s="3">
        <v>19.840000152587891</v>
      </c>
      <c r="D5574" s="4">
        <v>2.1372364435647828E-3</v>
      </c>
      <c r="E5574" s="4">
        <v>2.9579640959197299E-2</v>
      </c>
      <c r="F5574" s="2">
        <v>4</v>
      </c>
      <c r="G5574" s="4">
        <v>-4.8104967785176589E-2</v>
      </c>
      <c r="H5574" s="4">
        <v>-0.50424331493592001</v>
      </c>
      <c r="I5574" s="4">
        <v>0.25692961290015082</v>
      </c>
    </row>
    <row r="5575" spans="1:9" x14ac:dyDescent="0.25">
      <c r="A5575" t="s">
        <v>5755</v>
      </c>
      <c r="B5575" s="3">
        <v>77.049430847167969</v>
      </c>
      <c r="C5575" s="3">
        <v>19.270000457763668</v>
      </c>
      <c r="D5575" s="4">
        <v>4.2056422327421128E-3</v>
      </c>
      <c r="E5575" s="4">
        <v>-3.8423174779750768E-2</v>
      </c>
      <c r="F5575" s="2">
        <v>3</v>
      </c>
      <c r="G5575" s="4">
        <v>-4.1451731761238057E-2</v>
      </c>
      <c r="H5575" s="4">
        <v>-0.5053006045125652</v>
      </c>
      <c r="I5575" s="4">
        <v>0.25692961290015082</v>
      </c>
    </row>
    <row r="5576" spans="1:9" x14ac:dyDescent="0.25">
      <c r="A5576" t="s">
        <v>5756</v>
      </c>
      <c r="B5576" s="3">
        <v>76.72674560546875</v>
      </c>
      <c r="C5576" s="3">
        <v>20.04000091552734</v>
      </c>
      <c r="D5576" s="4">
        <v>-2.14133144756723E-3</v>
      </c>
      <c r="E5576" s="4">
        <v>5.0150641319655076E-3</v>
      </c>
      <c r="F5576" s="2">
        <v>4</v>
      </c>
      <c r="G5576" s="4">
        <v>-5.3050208057755947E-2</v>
      </c>
      <c r="H5576" s="4">
        <v>-0.50737241986857939</v>
      </c>
      <c r="I5576" s="4">
        <v>0.25266520444743268</v>
      </c>
    </row>
    <row r="5577" spans="1:9" x14ac:dyDescent="0.25">
      <c r="A5577" t="s">
        <v>5757</v>
      </c>
      <c r="B5577" s="3">
        <v>76.891395568847656</v>
      </c>
      <c r="C5577" s="3">
        <v>19.940000534057621</v>
      </c>
      <c r="D5577" s="4">
        <v>1.187414671544551E-2</v>
      </c>
      <c r="E5577" s="4">
        <v>-1.773392692280007E-2</v>
      </c>
      <c r="F5577" s="2">
        <v>4</v>
      </c>
      <c r="G5577" s="4">
        <v>-4.6041429951222623E-2</v>
      </c>
      <c r="H5577" s="4">
        <v>-0.506315277246564</v>
      </c>
      <c r="I5577" s="4">
        <v>0.24893387755261401</v>
      </c>
    </row>
    <row r="5578" spans="1:9" x14ac:dyDescent="0.25">
      <c r="A5578" t="s">
        <v>5758</v>
      </c>
      <c r="B5578" s="3">
        <v>75.989089965820313</v>
      </c>
      <c r="C5578" s="3">
        <v>20.29999923706055</v>
      </c>
      <c r="D5578" s="4">
        <v>-3.1965630042167792E-3</v>
      </c>
      <c r="E5578" s="4">
        <v>-9.7561347775343421E-3</v>
      </c>
      <c r="F5578" s="2">
        <v>4</v>
      </c>
      <c r="G5578" s="4">
        <v>-7.5802610085734745E-2</v>
      </c>
      <c r="H5578" s="4">
        <v>-0.5121085716480237</v>
      </c>
      <c r="I5578" s="4">
        <v>0.24093814220507709</v>
      </c>
    </row>
    <row r="5579" spans="1:9" x14ac:dyDescent="0.25">
      <c r="A5579" t="s">
        <v>5759</v>
      </c>
      <c r="B5579" s="3">
        <v>76.232772827148438</v>
      </c>
      <c r="C5579" s="3">
        <v>20.5</v>
      </c>
      <c r="D5579" s="4">
        <v>1.7671688866486731E-2</v>
      </c>
      <c r="E5579" s="4">
        <v>2.7054155325459069E-2</v>
      </c>
      <c r="F5579" s="2">
        <v>4</v>
      </c>
      <c r="G5579" s="4">
        <v>-8.1411183691893485E-2</v>
      </c>
      <c r="H5579" s="4">
        <v>-0.5105439946892556</v>
      </c>
      <c r="I5579" s="4">
        <v>0.23656710117341381</v>
      </c>
    </row>
    <row r="5580" spans="1:9" x14ac:dyDescent="0.25">
      <c r="A5580" t="s">
        <v>5760</v>
      </c>
      <c r="B5580" s="3">
        <v>74.909004211425781</v>
      </c>
      <c r="C5580" s="3">
        <v>19.95999908447266</v>
      </c>
      <c r="D5580" s="4">
        <v>2.3301766199630199E-2</v>
      </c>
      <c r="E5580" s="4">
        <v>-7.5497964640813264E-2</v>
      </c>
      <c r="F5580" s="2">
        <v>4</v>
      </c>
      <c r="G5580" s="4">
        <v>-7.8148024944199146E-2</v>
      </c>
      <c r="H5580" s="4">
        <v>-0.5190433116441362</v>
      </c>
      <c r="I5580" s="4">
        <v>0.21375260948872171</v>
      </c>
    </row>
    <row r="5581" spans="1:9" x14ac:dyDescent="0.25">
      <c r="A5581" t="s">
        <v>5761</v>
      </c>
      <c r="B5581" s="3">
        <v>73.203239440917969</v>
      </c>
      <c r="C5581" s="3">
        <v>21.590000152587891</v>
      </c>
      <c r="D5581" s="4">
        <v>-4.4780819366563307E-3</v>
      </c>
      <c r="E5581" s="4">
        <v>4.6533449294925422E-3</v>
      </c>
      <c r="F5581" s="2">
        <v>4</v>
      </c>
      <c r="G5581" s="4">
        <v>-0.1052260128705251</v>
      </c>
      <c r="H5581" s="4">
        <v>-0.5299952523857594</v>
      </c>
      <c r="I5581" s="4">
        <v>0.20202554724636609</v>
      </c>
    </row>
    <row r="5582" spans="1:9" x14ac:dyDescent="0.25">
      <c r="A5582" t="s">
        <v>5762</v>
      </c>
      <c r="B5582" s="3">
        <v>73.532524108886719</v>
      </c>
      <c r="C5582" s="3">
        <v>21.489999771118161</v>
      </c>
      <c r="D5582" s="4">
        <v>3.8659764285531311E-3</v>
      </c>
      <c r="E5582" s="4">
        <v>-8.7638621486668677E-3</v>
      </c>
      <c r="F5582" s="2">
        <v>4</v>
      </c>
      <c r="G5582" s="4">
        <v>-9.984197357447E-2</v>
      </c>
      <c r="H5582" s="4">
        <v>-0.52788106511148181</v>
      </c>
      <c r="I5582" s="4">
        <v>0.2031982616042842</v>
      </c>
    </row>
    <row r="5583" spans="1:9" x14ac:dyDescent="0.25">
      <c r="A5583" t="s">
        <v>5763</v>
      </c>
      <c r="B5583" s="3">
        <v>73.249343872070313</v>
      </c>
      <c r="C5583" s="3">
        <v>21.680000305175781</v>
      </c>
      <c r="D5583" s="4">
        <v>-2.0635517391449638E-3</v>
      </c>
      <c r="E5583" s="4">
        <v>-7.3260002881982977E-3</v>
      </c>
      <c r="F5583" s="2">
        <v>4</v>
      </c>
      <c r="G5583" s="4">
        <v>-0.1226542890154986</v>
      </c>
      <c r="H5583" s="4">
        <v>-0.5296992367764346</v>
      </c>
      <c r="I5583" s="4">
        <v>0.19445626087778381</v>
      </c>
    </row>
    <row r="5584" spans="1:9" x14ac:dyDescent="0.25">
      <c r="A5584" t="s">
        <v>5764</v>
      </c>
      <c r="B5584" s="3">
        <v>73.400810241699219</v>
      </c>
      <c r="C5584" s="3">
        <v>21.840000152587891</v>
      </c>
      <c r="D5584" s="4">
        <v>1.6508344245107501E-2</v>
      </c>
      <c r="E5584" s="4">
        <v>-4.4619441405517317E-2</v>
      </c>
      <c r="F5584" s="2">
        <v>4</v>
      </c>
      <c r="G5584" s="4">
        <v>-0.13439157409376809</v>
      </c>
      <c r="H5584" s="4">
        <v>-0.5287267400211928</v>
      </c>
      <c r="I5584" s="4">
        <v>0.19200419958300241</v>
      </c>
    </row>
    <row r="5585" spans="1:9" x14ac:dyDescent="0.25">
      <c r="A5585" t="s">
        <v>5765</v>
      </c>
      <c r="B5585" s="3">
        <v>72.208763122558594</v>
      </c>
      <c r="C5585" s="3">
        <v>22.860000610351559</v>
      </c>
      <c r="D5585" s="4">
        <v>1.2373150472057001E-2</v>
      </c>
      <c r="E5585" s="4">
        <v>-3.9495741884111091E-2</v>
      </c>
      <c r="F5585" s="2">
        <v>4</v>
      </c>
      <c r="G5585" s="4">
        <v>-0.16722470707827761</v>
      </c>
      <c r="H5585" s="4">
        <v>-0.53638033308148581</v>
      </c>
      <c r="I5585" s="4">
        <v>0.1720682181720459</v>
      </c>
    </row>
    <row r="5586" spans="1:9" x14ac:dyDescent="0.25">
      <c r="A5586" t="s">
        <v>5766</v>
      </c>
      <c r="B5586" s="3">
        <v>71.32623291015625</v>
      </c>
      <c r="C5586" s="3">
        <v>23.79999923706055</v>
      </c>
      <c r="D5586" s="4">
        <v>-2.0706542301992311E-2</v>
      </c>
      <c r="E5586" s="4">
        <v>5.0308887790157408E-2</v>
      </c>
      <c r="F5586" s="2">
        <v>4</v>
      </c>
      <c r="G5586" s="4">
        <v>-0.1694301327837229</v>
      </c>
      <c r="H5586" s="4">
        <v>-0.5420466586827849</v>
      </c>
      <c r="I5586" s="4">
        <v>0.1794242393827381</v>
      </c>
    </row>
    <row r="5587" spans="1:9" x14ac:dyDescent="0.25">
      <c r="A5587" t="s">
        <v>5767</v>
      </c>
      <c r="B5587" s="3">
        <v>72.834381103515625</v>
      </c>
      <c r="C5587" s="3">
        <v>22.659999847412109</v>
      </c>
      <c r="D5587" s="4">
        <v>1.6825114415549791E-2</v>
      </c>
      <c r="E5587" s="4">
        <v>-7.2451921230171967E-2</v>
      </c>
      <c r="F5587" s="2">
        <v>4</v>
      </c>
      <c r="G5587" s="4">
        <v>-0.1531503464823161</v>
      </c>
      <c r="H5587" s="4">
        <v>-0.532363524214988</v>
      </c>
      <c r="I5587" s="4">
        <v>0.17899779040378361</v>
      </c>
    </row>
    <row r="5588" spans="1:9" x14ac:dyDescent="0.25">
      <c r="A5588" t="s">
        <v>5768</v>
      </c>
      <c r="B5588" s="3">
        <v>71.62921142578125</v>
      </c>
      <c r="C5588" s="3">
        <v>24.430000305175781</v>
      </c>
      <c r="D5588" s="4">
        <v>-1.9207625886293659E-2</v>
      </c>
      <c r="E5588" s="4">
        <v>9.2087590016066256E-2</v>
      </c>
      <c r="F5588" s="2">
        <v>5</v>
      </c>
      <c r="G5588" s="4">
        <v>-0.17397104292250359</v>
      </c>
      <c r="H5588" s="4">
        <v>-0.54010137126304181</v>
      </c>
      <c r="I5588" s="4">
        <v>0.1757995450668646</v>
      </c>
    </row>
    <row r="5589" spans="1:9" x14ac:dyDescent="0.25">
      <c r="A5589" t="s">
        <v>5769</v>
      </c>
      <c r="B5589" s="3">
        <v>73.031982421875</v>
      </c>
      <c r="C5589" s="3">
        <v>22.370000839233398</v>
      </c>
      <c r="D5589" s="4">
        <v>-1.044125824382636E-2</v>
      </c>
      <c r="E5589" s="4">
        <v>2.7560880516920291E-2</v>
      </c>
      <c r="F5589" s="2">
        <v>4</v>
      </c>
      <c r="G5589" s="4">
        <v>-0.1481482569136521</v>
      </c>
      <c r="H5589" s="4">
        <v>-0.53109481591091501</v>
      </c>
      <c r="I5589" s="4">
        <v>0.19658842443572991</v>
      </c>
    </row>
    <row r="5590" spans="1:9" x14ac:dyDescent="0.25">
      <c r="A5590" t="s">
        <v>5770</v>
      </c>
      <c r="B5590" s="3">
        <v>73.802574157714844</v>
      </c>
      <c r="C5590" s="3">
        <v>21.770000457763668</v>
      </c>
      <c r="D5590" s="4">
        <v>-1.8700778769188411E-3</v>
      </c>
      <c r="E5590" s="4">
        <v>4.4124703091688477E-2</v>
      </c>
      <c r="F5590" s="2">
        <v>4</v>
      </c>
      <c r="G5590" s="4">
        <v>-0.1474372928954423</v>
      </c>
      <c r="H5590" s="4">
        <v>-0.52614719641916641</v>
      </c>
      <c r="I5590" s="4">
        <v>0.20437097596220261</v>
      </c>
    </row>
    <row r="5591" spans="1:9" x14ac:dyDescent="0.25">
      <c r="A5591" t="s">
        <v>5771</v>
      </c>
      <c r="B5591" s="3">
        <v>73.940849304199219</v>
      </c>
      <c r="C5591" s="3">
        <v>20.85000038146973</v>
      </c>
      <c r="D5591" s="4">
        <v>1.062200714453088E-2</v>
      </c>
      <c r="E5591" s="4">
        <v>-3.5615190928502072E-2</v>
      </c>
      <c r="F5591" s="2">
        <v>4</v>
      </c>
      <c r="G5591" s="4">
        <v>-0.1557961508469935</v>
      </c>
      <c r="H5591" s="4">
        <v>-0.5252593945155748</v>
      </c>
      <c r="I5591" s="4">
        <v>0.19978675110947511</v>
      </c>
    </row>
    <row r="5592" spans="1:9" x14ac:dyDescent="0.25">
      <c r="A5592" t="s">
        <v>5772</v>
      </c>
      <c r="B5592" s="3">
        <v>73.163703918457031</v>
      </c>
      <c r="C5592" s="3">
        <v>21.620000839233398</v>
      </c>
      <c r="D5592" s="4">
        <v>-3.140668649634137E-3</v>
      </c>
      <c r="E5592" s="4">
        <v>-7.3461819269001749E-3</v>
      </c>
      <c r="F5592" s="2">
        <v>4</v>
      </c>
      <c r="G5592" s="4">
        <v>-0.16898793739926171</v>
      </c>
      <c r="H5592" s="4">
        <v>-0.53024909201632719</v>
      </c>
      <c r="I5592" s="4">
        <v>0.19093811780402931</v>
      </c>
    </row>
    <row r="5593" spans="1:9" x14ac:dyDescent="0.25">
      <c r="A5593" t="s">
        <v>5773</v>
      </c>
      <c r="B5593" s="3">
        <v>73.394210815429688</v>
      </c>
      <c r="C5593" s="3">
        <v>21.780000686645511</v>
      </c>
      <c r="D5593" s="4">
        <v>1.226225201883158E-2</v>
      </c>
      <c r="E5593" s="4">
        <v>-6.3628526555155385E-2</v>
      </c>
      <c r="F5593" s="2">
        <v>4</v>
      </c>
      <c r="G5593" s="4">
        <v>-0.16882539003946209</v>
      </c>
      <c r="H5593" s="4">
        <v>-0.52876911193945619</v>
      </c>
      <c r="I5593" s="4">
        <v>0.19019185242506559</v>
      </c>
    </row>
    <row r="5594" spans="1:9" x14ac:dyDescent="0.25">
      <c r="A5594" t="s">
        <v>5774</v>
      </c>
      <c r="B5594" s="3">
        <v>72.505134582519531</v>
      </c>
      <c r="C5594" s="3">
        <v>23.260000228881839</v>
      </c>
      <c r="D5594" s="4">
        <v>1.9163404720795359E-2</v>
      </c>
      <c r="E5594" s="4">
        <v>-7.3675839765096063E-2</v>
      </c>
      <c r="F5594" s="2">
        <v>4</v>
      </c>
      <c r="G5594" s="4">
        <v>-0.17286365165030501</v>
      </c>
      <c r="H5594" s="4">
        <v>-0.5344774665648826</v>
      </c>
      <c r="I5594" s="4">
        <v>0.1807035863196014</v>
      </c>
    </row>
    <row r="5595" spans="1:9" x14ac:dyDescent="0.25">
      <c r="A5595" t="s">
        <v>5775</v>
      </c>
      <c r="B5595" s="3">
        <v>71.141815185546875</v>
      </c>
      <c r="C5595" s="3">
        <v>25.110000610351559</v>
      </c>
      <c r="D5595" s="4">
        <v>-6.2556222963554564E-3</v>
      </c>
      <c r="E5595" s="4">
        <v>-3.7562266634909247E-2</v>
      </c>
      <c r="F5595" s="2">
        <v>5</v>
      </c>
      <c r="G5595" s="4">
        <v>-0.2068333779335563</v>
      </c>
      <c r="H5595" s="4">
        <v>-0.54323072112008419</v>
      </c>
      <c r="I5595" s="4">
        <v>0.1712153202141371</v>
      </c>
    </row>
    <row r="5596" spans="1:9" x14ac:dyDescent="0.25">
      <c r="A5596" t="s">
        <v>5776</v>
      </c>
      <c r="B5596" s="3">
        <v>71.589653015136719</v>
      </c>
      <c r="C5596" s="3">
        <v>26.090000152587891</v>
      </c>
      <c r="D5596" s="4">
        <v>-4.3047688940336393E-3</v>
      </c>
      <c r="E5596" s="4">
        <v>2.5147323004422569E-2</v>
      </c>
      <c r="F5596" s="2">
        <v>5</v>
      </c>
      <c r="G5596" s="4">
        <v>-0.1965398481479502</v>
      </c>
      <c r="H5596" s="4">
        <v>-0.5403553578482394</v>
      </c>
      <c r="I5596" s="4">
        <v>0.16993597327727381</v>
      </c>
    </row>
    <row r="5597" spans="1:9" x14ac:dyDescent="0.25">
      <c r="A5597" t="s">
        <v>5777</v>
      </c>
      <c r="B5597" s="3">
        <v>71.899162292480469</v>
      </c>
      <c r="C5597" s="3">
        <v>25.45000076293945</v>
      </c>
      <c r="D5597" s="4">
        <v>-6.190975246011865E-3</v>
      </c>
      <c r="E5597" s="4">
        <v>2.3321266752475589E-2</v>
      </c>
      <c r="F5597" s="2">
        <v>5</v>
      </c>
      <c r="G5597" s="4">
        <v>-0.1976336409961604</v>
      </c>
      <c r="H5597" s="4">
        <v>-0.5383681393741222</v>
      </c>
      <c r="I5597" s="4">
        <v>0.1779317086248107</v>
      </c>
    </row>
    <row r="5598" spans="1:9" x14ac:dyDescent="0.25">
      <c r="A5598" t="s">
        <v>5778</v>
      </c>
      <c r="B5598" s="3">
        <v>72.347061157226563</v>
      </c>
      <c r="C5598" s="3">
        <v>24.870000839233398</v>
      </c>
      <c r="D5598" s="4">
        <v>-2.4855772310854559E-2</v>
      </c>
      <c r="E5598" s="4">
        <v>0.17755681112634439</v>
      </c>
      <c r="F5598" s="2">
        <v>5</v>
      </c>
      <c r="G5598" s="4">
        <v>-0.18554264882523169</v>
      </c>
      <c r="H5598" s="4">
        <v>-0.53549238422326439</v>
      </c>
      <c r="I5598" s="4">
        <v>0.19648187319361071</v>
      </c>
    </row>
    <row r="5599" spans="1:9" x14ac:dyDescent="0.25">
      <c r="A5599" t="s">
        <v>5779</v>
      </c>
      <c r="B5599" s="3">
        <v>74.191139221191406</v>
      </c>
      <c r="C5599" s="3">
        <v>21.120000839233398</v>
      </c>
      <c r="D5599" s="4">
        <v>-4.682944983149695E-3</v>
      </c>
      <c r="E5599" s="4">
        <v>1.4225076542651041E-3</v>
      </c>
      <c r="F5599" s="2">
        <v>4</v>
      </c>
      <c r="G5599" s="4">
        <v>-0.16032588164702649</v>
      </c>
      <c r="H5599" s="4">
        <v>-0.52365239665366681</v>
      </c>
      <c r="I5599" s="4">
        <v>0.20788911903595689</v>
      </c>
    </row>
    <row r="5600" spans="1:9" x14ac:dyDescent="0.25">
      <c r="A5600" t="s">
        <v>5780</v>
      </c>
      <c r="B5600" s="3">
        <v>74.540206909179688</v>
      </c>
      <c r="C5600" s="3">
        <v>21.090000152587891</v>
      </c>
      <c r="D5600" s="4">
        <v>1.171009901679065E-2</v>
      </c>
      <c r="E5600" s="4">
        <v>-9.1731232719786449E-2</v>
      </c>
      <c r="F5600" s="2">
        <v>4</v>
      </c>
      <c r="G5600" s="4">
        <v>-0.15734462838286559</v>
      </c>
      <c r="H5600" s="4">
        <v>-0.52141119159435201</v>
      </c>
      <c r="I5600" s="4">
        <v>0.20788911903595689</v>
      </c>
    </row>
    <row r="5601" spans="1:9" x14ac:dyDescent="0.25">
      <c r="A5601" t="s">
        <v>5781</v>
      </c>
      <c r="B5601" s="3">
        <v>73.677436828613281</v>
      </c>
      <c r="C5601" s="3">
        <v>23.219999313354489</v>
      </c>
      <c r="D5601" s="4">
        <v>1.441838679407703E-2</v>
      </c>
      <c r="E5601" s="4">
        <v>-4.6406613979980138E-2</v>
      </c>
      <c r="F5601" s="2">
        <v>4</v>
      </c>
      <c r="G5601" s="4">
        <v>-0.16919713121964461</v>
      </c>
      <c r="H5601" s="4">
        <v>-0.5269506463652438</v>
      </c>
      <c r="I5601" s="4">
        <v>0.20884856823598491</v>
      </c>
    </row>
    <row r="5602" spans="1:9" x14ac:dyDescent="0.25">
      <c r="A5602" t="s">
        <v>5782</v>
      </c>
      <c r="B5602" s="3">
        <v>72.630226135253906</v>
      </c>
      <c r="C5602" s="3">
        <v>24.35000038146973</v>
      </c>
      <c r="D5602" s="4">
        <v>-3.1442396354154467E-2</v>
      </c>
      <c r="E5602" s="4">
        <v>0.15184489519867819</v>
      </c>
      <c r="F5602" s="2">
        <v>4</v>
      </c>
      <c r="G5602" s="4">
        <v>-0.17855857477444159</v>
      </c>
      <c r="H5602" s="4">
        <v>-0.5336743105280648</v>
      </c>
      <c r="I5602" s="4">
        <v>0.2167376710045765</v>
      </c>
    </row>
    <row r="5603" spans="1:9" x14ac:dyDescent="0.25">
      <c r="A5603" t="s">
        <v>5783</v>
      </c>
      <c r="B5603" s="3">
        <v>74.988029479980469</v>
      </c>
      <c r="C5603" s="3">
        <v>21.139999389648441</v>
      </c>
      <c r="D5603" s="4">
        <v>2.7302399115942681E-3</v>
      </c>
      <c r="E5603" s="4">
        <v>6.1874897358589198E-3</v>
      </c>
      <c r="F5603" s="2">
        <v>4</v>
      </c>
      <c r="G5603" s="4">
        <v>-0.1452126038651074</v>
      </c>
      <c r="H5603" s="4">
        <v>-0.5185359262922602</v>
      </c>
      <c r="I5603" s="4">
        <v>0.2173773851414211</v>
      </c>
    </row>
    <row r="5604" spans="1:9" x14ac:dyDescent="0.25">
      <c r="A5604" t="s">
        <v>5784</v>
      </c>
      <c r="B5604" s="3">
        <v>74.783851623535156</v>
      </c>
      <c r="C5604" s="3">
        <v>21.010000228881839</v>
      </c>
      <c r="D5604" s="4">
        <v>-2.6405816500685297E-4</v>
      </c>
      <c r="E5604" s="4">
        <v>-6.6193566039489671E-3</v>
      </c>
      <c r="F5604" s="2">
        <v>4</v>
      </c>
      <c r="G5604" s="4">
        <v>-0.1418751725189078</v>
      </c>
      <c r="H5604" s="4">
        <v>-0.5198468595599669</v>
      </c>
      <c r="I5604" s="4">
        <v>0.21727075256247599</v>
      </c>
    </row>
    <row r="5605" spans="1:9" x14ac:dyDescent="0.25">
      <c r="A5605" t="s">
        <v>5785</v>
      </c>
      <c r="B5605" s="3">
        <v>74.803604125976563</v>
      </c>
      <c r="C5605" s="3">
        <v>21.14999961853027</v>
      </c>
      <c r="D5605" s="4">
        <v>3.090814242483475E-3</v>
      </c>
      <c r="E5605" s="4">
        <v>-3.3363782917565372E-2</v>
      </c>
      <c r="F5605" s="2">
        <v>4</v>
      </c>
      <c r="G5605" s="4">
        <v>-0.14652392880446849</v>
      </c>
      <c r="H5605" s="4">
        <v>-0.5197200377144362</v>
      </c>
      <c r="I5605" s="4">
        <v>0.21801701794143979</v>
      </c>
    </row>
    <row r="5606" spans="1:9" x14ac:dyDescent="0.25">
      <c r="A5606" t="s">
        <v>5786</v>
      </c>
      <c r="B5606" s="3">
        <v>74.573112487792969</v>
      </c>
      <c r="C5606" s="3">
        <v>21.879999160766602</v>
      </c>
      <c r="D5606" s="4">
        <v>7.6532371622095594E-3</v>
      </c>
      <c r="E5606" s="4">
        <v>-7.3274095928081429E-2</v>
      </c>
      <c r="F5606" s="2">
        <v>4</v>
      </c>
      <c r="G5606" s="4">
        <v>-0.1406862748976612</v>
      </c>
      <c r="H5606" s="4">
        <v>-0.521199919821554</v>
      </c>
      <c r="I5606" s="4">
        <v>0.2105543641518024</v>
      </c>
    </row>
    <row r="5607" spans="1:9" x14ac:dyDescent="0.25">
      <c r="A5607" t="s">
        <v>5787</v>
      </c>
      <c r="B5607" s="3">
        <v>74.006721496582031</v>
      </c>
      <c r="C5607" s="3">
        <v>23.610000610351559</v>
      </c>
      <c r="D5607" s="4">
        <v>-6.8932409688868823E-3</v>
      </c>
      <c r="E5607" s="4">
        <v>4.8401426750953602E-2</v>
      </c>
      <c r="F5607" s="2">
        <v>4</v>
      </c>
      <c r="G5607" s="4">
        <v>-0.1433009387364739</v>
      </c>
      <c r="H5607" s="4">
        <v>-0.5248364590909661</v>
      </c>
      <c r="I5607" s="4">
        <v>0.2146055074466304</v>
      </c>
    </row>
    <row r="5608" spans="1:9" x14ac:dyDescent="0.25">
      <c r="A5608" t="s">
        <v>5788</v>
      </c>
      <c r="B5608" s="3">
        <v>74.520408630371094</v>
      </c>
      <c r="C5608" s="3">
        <v>22.520000457763668</v>
      </c>
      <c r="D5608" s="4">
        <v>-4.5747087265252118E-3</v>
      </c>
      <c r="E5608" s="4">
        <v>1.21348520343223E-2</v>
      </c>
      <c r="F5608" s="2">
        <v>4</v>
      </c>
      <c r="G5608" s="4">
        <v>-0.13184044557672361</v>
      </c>
      <c r="H5608" s="4">
        <v>-0.52153830734914219</v>
      </c>
      <c r="I5608" s="4">
        <v>0.21375260948872171</v>
      </c>
    </row>
    <row r="5609" spans="1:9" x14ac:dyDescent="0.25">
      <c r="A5609" t="s">
        <v>5789</v>
      </c>
      <c r="B5609" s="3">
        <v>74.862884521484375</v>
      </c>
      <c r="C5609" s="3">
        <v>22.25</v>
      </c>
      <c r="D5609" s="4">
        <v>7.5343069874056479E-3</v>
      </c>
      <c r="E5609" s="4">
        <v>-5.1172738758965997E-2</v>
      </c>
      <c r="F5609" s="2">
        <v>4</v>
      </c>
      <c r="G5609" s="4">
        <v>-0.12949987548984571</v>
      </c>
      <c r="H5609" s="4">
        <v>-0.5193394252232143</v>
      </c>
      <c r="I5609" s="4">
        <v>0.2179103853624946</v>
      </c>
    </row>
    <row r="5610" spans="1:9" x14ac:dyDescent="0.25">
      <c r="A5610" t="s">
        <v>5790</v>
      </c>
      <c r="B5610" s="3">
        <v>74.303062438964844</v>
      </c>
      <c r="C5610" s="3">
        <v>23.45000076293945</v>
      </c>
      <c r="D5610" s="4">
        <v>-2.0235220784948549E-2</v>
      </c>
      <c r="E5610" s="4">
        <v>3.3039646466640933E-2</v>
      </c>
      <c r="F5610" s="2">
        <v>4</v>
      </c>
      <c r="G5610" s="4">
        <v>-0.13519168026608139</v>
      </c>
      <c r="H5610" s="4">
        <v>-0.5229337885138694</v>
      </c>
      <c r="I5610" s="4">
        <v>0.21961618127831239</v>
      </c>
    </row>
    <row r="5611" spans="1:9" x14ac:dyDescent="0.25">
      <c r="A5611" t="s">
        <v>5791</v>
      </c>
      <c r="B5611" s="3">
        <v>75.837654113769531</v>
      </c>
      <c r="C5611" s="3">
        <v>22.70000076293945</v>
      </c>
      <c r="D5611" s="4">
        <v>8.1423664110524818E-3</v>
      </c>
      <c r="E5611" s="4">
        <v>-3.7319727040452499E-2</v>
      </c>
      <c r="F5611" s="2">
        <v>4</v>
      </c>
      <c r="G5611" s="4">
        <v>-0.1018224427804688</v>
      </c>
      <c r="H5611" s="4">
        <v>-0.513080872463759</v>
      </c>
      <c r="I5611" s="4">
        <v>0.2301705291627496</v>
      </c>
    </row>
    <row r="5612" spans="1:9" x14ac:dyDescent="0.25">
      <c r="A5612" t="s">
        <v>5792</v>
      </c>
      <c r="B5612" s="3">
        <v>75.225143432617188</v>
      </c>
      <c r="C5612" s="3">
        <v>23.579999923706051</v>
      </c>
      <c r="D5612" s="4">
        <v>-6.2638202147538014E-3</v>
      </c>
      <c r="E5612" s="4">
        <v>4.336281087144811E-2</v>
      </c>
      <c r="F5612" s="2">
        <v>4</v>
      </c>
      <c r="G5612" s="4">
        <v>-0.1114292331636382</v>
      </c>
      <c r="H5612" s="4">
        <v>-0.5170135253122492</v>
      </c>
      <c r="I5612" s="4">
        <v>0.22430695737315889</v>
      </c>
    </row>
    <row r="5613" spans="1:9" x14ac:dyDescent="0.25">
      <c r="A5613" t="s">
        <v>5793</v>
      </c>
      <c r="B5613" s="3">
        <v>75.699310302734375</v>
      </c>
      <c r="C5613" s="3">
        <v>22.60000038146973</v>
      </c>
      <c r="D5613" s="4">
        <v>-9.8209954402342925E-3</v>
      </c>
      <c r="E5613" s="4">
        <v>1.073344206471338E-2</v>
      </c>
      <c r="F5613" s="2">
        <v>4</v>
      </c>
      <c r="G5613" s="4">
        <v>-9.8906861298701521E-2</v>
      </c>
      <c r="H5613" s="4">
        <v>-0.51396911523124</v>
      </c>
      <c r="I5613" s="4">
        <v>0.2396587952682139</v>
      </c>
    </row>
    <row r="5614" spans="1:9" x14ac:dyDescent="0.25">
      <c r="A5614" t="s">
        <v>5794</v>
      </c>
      <c r="B5614" s="3">
        <v>76.450126647949219</v>
      </c>
      <c r="C5614" s="3">
        <v>22.360000610351559</v>
      </c>
      <c r="D5614" s="4">
        <v>4.4129948092732629E-3</v>
      </c>
      <c r="E5614" s="4">
        <v>1.039319739300848E-2</v>
      </c>
      <c r="F5614" s="2">
        <v>4</v>
      </c>
      <c r="G5614" s="4">
        <v>-0.11967577126878021</v>
      </c>
      <c r="H5614" s="4">
        <v>-0.5091484645396519</v>
      </c>
      <c r="I5614" s="4">
        <v>0.2404050606471777</v>
      </c>
    </row>
    <row r="5615" spans="1:9" x14ac:dyDescent="0.25">
      <c r="A5615" t="s">
        <v>5795</v>
      </c>
      <c r="B5615" s="3">
        <v>76.114234924316406</v>
      </c>
      <c r="C5615" s="3">
        <v>22.129999160766602</v>
      </c>
      <c r="D5615" s="4">
        <v>-8.1534382612997724E-3</v>
      </c>
      <c r="E5615" s="4">
        <v>1.374252121433894E-2</v>
      </c>
      <c r="F5615" s="2">
        <v>4</v>
      </c>
      <c r="G5615" s="4">
        <v>-0.13297784925003231</v>
      </c>
      <c r="H5615" s="4">
        <v>-0.5113050727170696</v>
      </c>
      <c r="I5615" s="4">
        <v>0.25565026596328749</v>
      </c>
    </row>
    <row r="5616" spans="1:9" x14ac:dyDescent="0.25">
      <c r="A5616" t="s">
        <v>5796</v>
      </c>
      <c r="B5616" s="3">
        <v>76.73992919921875</v>
      </c>
      <c r="C5616" s="3">
        <v>21.829999923706051</v>
      </c>
      <c r="D5616" s="4">
        <v>-2.311402206698232E-3</v>
      </c>
      <c r="E5616" s="4">
        <v>-5.0137013525048957E-3</v>
      </c>
      <c r="F5616" s="2">
        <v>4</v>
      </c>
      <c r="G5616" s="4">
        <v>-8.3860573871846089E-2</v>
      </c>
      <c r="H5616" s="4">
        <v>-0.5072877740018058</v>
      </c>
      <c r="I5616" s="4">
        <v>0.24797434701575999</v>
      </c>
    </row>
    <row r="5617" spans="1:9" x14ac:dyDescent="0.25">
      <c r="A5617" t="s">
        <v>5797</v>
      </c>
      <c r="B5617" s="3">
        <v>76.917716979980469</v>
      </c>
      <c r="C5617" s="3">
        <v>21.940000534057621</v>
      </c>
      <c r="D5617" s="4">
        <v>-7.0567432081185544E-3</v>
      </c>
      <c r="E5617" s="4">
        <v>7.2860621786304147E-2</v>
      </c>
      <c r="F5617" s="2">
        <v>4</v>
      </c>
      <c r="G5617" s="4">
        <v>-9.8362247930910085E-2</v>
      </c>
      <c r="H5617" s="4">
        <v>-0.5061462794222763</v>
      </c>
      <c r="I5617" s="4">
        <v>0.25788906210017859</v>
      </c>
    </row>
    <row r="5618" spans="1:9" x14ac:dyDescent="0.25">
      <c r="A5618" t="s">
        <v>5798</v>
      </c>
      <c r="B5618" s="3">
        <v>77.464363098144531</v>
      </c>
      <c r="C5618" s="3">
        <v>20.45000076293945</v>
      </c>
      <c r="D5618" s="4">
        <v>6.6760366818645611E-3</v>
      </c>
      <c r="E5618" s="4">
        <v>-4.1705688063948143E-2</v>
      </c>
      <c r="F5618" s="2">
        <v>4</v>
      </c>
      <c r="G5618" s="4">
        <v>-0.10914323703056319</v>
      </c>
      <c r="H5618" s="4">
        <v>-0.50263651301351819</v>
      </c>
      <c r="I5618" s="4">
        <v>0.25778251085805959</v>
      </c>
    </row>
    <row r="5619" spans="1:9" x14ac:dyDescent="0.25">
      <c r="A5619" t="s">
        <v>5799</v>
      </c>
      <c r="B5619" s="3">
        <v>76.950637817382813</v>
      </c>
      <c r="C5619" s="3">
        <v>21.340000152587891</v>
      </c>
      <c r="D5619" s="4">
        <v>1.1338621080088981E-2</v>
      </c>
      <c r="E5619" s="4">
        <v>-6.0325803043359223E-2</v>
      </c>
      <c r="F5619" s="2">
        <v>4</v>
      </c>
      <c r="G5619" s="4">
        <v>-0.11235468941002739</v>
      </c>
      <c r="H5619" s="4">
        <v>-0.5059349096797251</v>
      </c>
      <c r="I5619" s="4">
        <v>0.24680163265784191</v>
      </c>
    </row>
    <row r="5620" spans="1:9" x14ac:dyDescent="0.25">
      <c r="A5620" t="s">
        <v>5800</v>
      </c>
      <c r="B5620" s="3">
        <v>76.087905883789063</v>
      </c>
      <c r="C5620" s="3">
        <v>22.70999908447266</v>
      </c>
      <c r="D5620" s="4">
        <v>1.0761940437069351E-2</v>
      </c>
      <c r="E5620" s="4">
        <v>-4.5798327207110967E-2</v>
      </c>
      <c r="F5620" s="2">
        <v>4</v>
      </c>
      <c r="G5620" s="4">
        <v>-0.1158816317893447</v>
      </c>
      <c r="H5620" s="4">
        <v>-0.51147411952623401</v>
      </c>
      <c r="I5620" s="4">
        <v>0.2340084886365135</v>
      </c>
    </row>
    <row r="5621" spans="1:9" x14ac:dyDescent="0.25">
      <c r="A5621" t="s">
        <v>5801</v>
      </c>
      <c r="B5621" s="3">
        <v>75.27777099609375</v>
      </c>
      <c r="C5621" s="3">
        <v>23.79999923706055</v>
      </c>
      <c r="D5621" s="4">
        <v>-1.4655720980062631E-2</v>
      </c>
      <c r="E5621" s="4">
        <v>0.11214951688373451</v>
      </c>
      <c r="F5621" s="2">
        <v>4</v>
      </c>
      <c r="G5621" s="4">
        <v>-0.11590110623380261</v>
      </c>
      <c r="H5621" s="4">
        <v>-0.516675627633427</v>
      </c>
      <c r="I5621" s="4">
        <v>0.24083150962613201</v>
      </c>
    </row>
    <row r="5622" spans="1:9" x14ac:dyDescent="0.25">
      <c r="A5622" t="s">
        <v>5802</v>
      </c>
      <c r="B5622" s="3">
        <v>76.397430419921875</v>
      </c>
      <c r="C5622" s="3">
        <v>21.39999961853027</v>
      </c>
      <c r="D5622" s="4">
        <v>-5.1693111600925601E-4</v>
      </c>
      <c r="E5622" s="4">
        <v>-8.8003952160622401E-3</v>
      </c>
      <c r="F5622" s="2">
        <v>4</v>
      </c>
      <c r="G5622" s="4">
        <v>-7.5842709591368851E-2</v>
      </c>
      <c r="H5622" s="4">
        <v>-0.5094868030823636</v>
      </c>
      <c r="I5622" s="4">
        <v>0.24466946909989579</v>
      </c>
    </row>
    <row r="5623" spans="1:9" x14ac:dyDescent="0.25">
      <c r="A5623" t="s">
        <v>5803</v>
      </c>
      <c r="B5623" s="3">
        <v>76.436943054199219</v>
      </c>
      <c r="C5623" s="3">
        <v>21.590000152587891</v>
      </c>
      <c r="D5623" s="4">
        <v>6.0676907417807069E-3</v>
      </c>
      <c r="E5623" s="4">
        <v>-3.1404250075729223E-2</v>
      </c>
      <c r="F5623" s="2">
        <v>4</v>
      </c>
      <c r="G5623" s="4">
        <v>-6.8956422901824799E-2</v>
      </c>
      <c r="H5623" s="4">
        <v>-0.5092331104064256</v>
      </c>
      <c r="I5623" s="4">
        <v>0.2375266317102678</v>
      </c>
    </row>
    <row r="5624" spans="1:9" x14ac:dyDescent="0.25">
      <c r="A5624" t="s">
        <v>5804</v>
      </c>
      <c r="B5624" s="3">
        <v>75.975944519042969</v>
      </c>
      <c r="C5624" s="3">
        <v>22.29000091552734</v>
      </c>
      <c r="D5624" s="4">
        <v>5.4910492151807322E-3</v>
      </c>
      <c r="E5624" s="4">
        <v>-1.458885550232536E-2</v>
      </c>
      <c r="F5624" s="2">
        <v>4</v>
      </c>
      <c r="G5624" s="4">
        <v>-0.1013744884256718</v>
      </c>
      <c r="H5624" s="4">
        <v>-0.51219297259041441</v>
      </c>
      <c r="I5624" s="4">
        <v>0.23891252988924999</v>
      </c>
    </row>
    <row r="5625" spans="1:9" x14ac:dyDescent="0.25">
      <c r="A5625" t="s">
        <v>5805</v>
      </c>
      <c r="B5625" s="3">
        <v>75.56103515625</v>
      </c>
      <c r="C5625" s="3">
        <v>22.620000839233398</v>
      </c>
      <c r="D5625" s="4">
        <v>-1.913448285349006E-3</v>
      </c>
      <c r="E5625" s="4">
        <v>5.3333706325955346E-3</v>
      </c>
      <c r="F5625" s="2">
        <v>4</v>
      </c>
      <c r="G5625" s="4">
        <v>-0.124484689963563</v>
      </c>
      <c r="H5625" s="4">
        <v>-0.51485691713483139</v>
      </c>
      <c r="I5625" s="4">
        <v>0.22643920226793091</v>
      </c>
    </row>
    <row r="5626" spans="1:9" x14ac:dyDescent="0.25">
      <c r="A5626" t="s">
        <v>5806</v>
      </c>
      <c r="B5626" s="3">
        <v>75.705894470214844</v>
      </c>
      <c r="C5626" s="3">
        <v>22.5</v>
      </c>
      <c r="D5626" s="4">
        <v>6.0652324253802634E-3</v>
      </c>
      <c r="E5626" s="4">
        <v>-4.9429660858587347E-2</v>
      </c>
      <c r="F5626" s="2">
        <v>4</v>
      </c>
      <c r="G5626" s="4">
        <v>-0.11108488349728771</v>
      </c>
      <c r="H5626" s="4">
        <v>-0.51392684128272981</v>
      </c>
      <c r="I5626" s="4">
        <v>0.22675901866794021</v>
      </c>
    </row>
    <row r="5627" spans="1:9" x14ac:dyDescent="0.25">
      <c r="A5627" t="s">
        <v>5807</v>
      </c>
      <c r="B5627" s="3">
        <v>75.249488830566406</v>
      </c>
      <c r="C5627" s="3">
        <v>23.670000076293949</v>
      </c>
      <c r="D5627" s="4">
        <v>-9.8451286344877209E-3</v>
      </c>
      <c r="E5627" s="4">
        <v>4.8272814715270673E-2</v>
      </c>
      <c r="F5627" s="2">
        <v>4</v>
      </c>
      <c r="G5627" s="4">
        <v>-0.13640086070086271</v>
      </c>
      <c r="H5627" s="4">
        <v>-0.5168572145710022</v>
      </c>
      <c r="I5627" s="4">
        <v>0.23454157019441291</v>
      </c>
    </row>
    <row r="5628" spans="1:9" x14ac:dyDescent="0.25">
      <c r="A5628" t="s">
        <v>5808</v>
      </c>
      <c r="B5628" s="3">
        <v>75.997695922851563</v>
      </c>
      <c r="C5628" s="3">
        <v>22.579999923706051</v>
      </c>
      <c r="D5628" s="4">
        <v>7.0441337824329597E-3</v>
      </c>
      <c r="E5628" s="4">
        <v>-3.048522816278354E-2</v>
      </c>
      <c r="F5628" s="2">
        <v>4</v>
      </c>
      <c r="G5628" s="4">
        <v>-0.1389251902051625</v>
      </c>
      <c r="H5628" s="4">
        <v>-0.5120533167072131</v>
      </c>
      <c r="I5628" s="4">
        <v>0.23582083579445021</v>
      </c>
    </row>
    <row r="5629" spans="1:9" x14ac:dyDescent="0.25">
      <c r="A5629" t="s">
        <v>5809</v>
      </c>
      <c r="B5629" s="3">
        <v>75.466102600097656</v>
      </c>
      <c r="C5629" s="3">
        <v>23.29000091552734</v>
      </c>
      <c r="D5629" s="4">
        <v>5.9500745755154414E-3</v>
      </c>
      <c r="E5629" s="4">
        <v>-3.998348327300083E-2</v>
      </c>
      <c r="F5629" s="2">
        <v>4</v>
      </c>
      <c r="G5629" s="4">
        <v>-0.15665983002056111</v>
      </c>
      <c r="H5629" s="4">
        <v>-0.5154664359544292</v>
      </c>
      <c r="I5629" s="4">
        <v>0.2276119166258492</v>
      </c>
    </row>
    <row r="5630" spans="1:9" x14ac:dyDescent="0.25">
      <c r="A5630" t="s">
        <v>5810</v>
      </c>
      <c r="B5630" s="3">
        <v>75.019729614257813</v>
      </c>
      <c r="C5630" s="3">
        <v>24.260000228881839</v>
      </c>
      <c r="D5630" s="4">
        <v>1.034170929346168E-2</v>
      </c>
      <c r="E5630" s="4">
        <v>-1.502228763670199E-2</v>
      </c>
      <c r="F5630" s="2">
        <v>4</v>
      </c>
      <c r="G5630" s="4">
        <v>-0.1652390901950557</v>
      </c>
      <c r="H5630" s="4">
        <v>-0.5183323941299659</v>
      </c>
      <c r="I5630" s="4">
        <v>0.2191897322993579</v>
      </c>
    </row>
    <row r="5631" spans="1:9" x14ac:dyDescent="0.25">
      <c r="A5631" t="s">
        <v>5811</v>
      </c>
      <c r="B5631" s="3">
        <v>74.251838684082031</v>
      </c>
      <c r="C5631" s="3">
        <v>24.629999160766602</v>
      </c>
      <c r="D5631" s="4">
        <v>9.5479473028410311E-3</v>
      </c>
      <c r="E5631" s="4">
        <v>-4.9401802168414721E-2</v>
      </c>
      <c r="F5631" s="2">
        <v>5</v>
      </c>
      <c r="G5631" s="4">
        <v>-0.14506742419104851</v>
      </c>
      <c r="H5631" s="4">
        <v>-0.52326267297539619</v>
      </c>
      <c r="I5631" s="4">
        <v>0.20991465001495779</v>
      </c>
    </row>
    <row r="5632" spans="1:9" x14ac:dyDescent="0.25">
      <c r="A5632" t="s">
        <v>5812</v>
      </c>
      <c r="B5632" s="3">
        <v>73.549591064453125</v>
      </c>
      <c r="C5632" s="3">
        <v>25.909999847412109</v>
      </c>
      <c r="D5632" s="4">
        <v>-1.942556760215108E-2</v>
      </c>
      <c r="E5632" s="4">
        <v>4.1817409452518772E-2</v>
      </c>
      <c r="F5632" s="2">
        <v>5</v>
      </c>
      <c r="G5632" s="4">
        <v>-0.15117278129537329</v>
      </c>
      <c r="H5632" s="4">
        <v>-0.52777148594251599</v>
      </c>
      <c r="I5632" s="4">
        <v>0.21215344615184911</v>
      </c>
    </row>
    <row r="5633" spans="1:9" x14ac:dyDescent="0.25">
      <c r="A5633" t="s">
        <v>5813</v>
      </c>
      <c r="B5633" s="3">
        <v>75.006637573242188</v>
      </c>
      <c r="C5633" s="3">
        <v>24.870000839233398</v>
      </c>
      <c r="D5633" s="4">
        <v>1.138380489549506E-3</v>
      </c>
      <c r="E5633" s="4">
        <v>-1.699598461636587E-2</v>
      </c>
      <c r="F5633" s="2">
        <v>5</v>
      </c>
      <c r="G5633" s="4">
        <v>-0.14623452087799171</v>
      </c>
      <c r="H5633" s="4">
        <v>-0.5184164521782203</v>
      </c>
      <c r="I5633" s="4">
        <v>0.2236673245731402</v>
      </c>
    </row>
    <row r="5634" spans="1:9" x14ac:dyDescent="0.25">
      <c r="A5634" t="s">
        <v>5814</v>
      </c>
      <c r="B5634" s="3">
        <v>74.921348571777344</v>
      </c>
      <c r="C5634" s="3">
        <v>25.29999923706055</v>
      </c>
      <c r="D5634" s="4">
        <v>-2.0101889547129441E-3</v>
      </c>
      <c r="E5634" s="4">
        <v>-1.249030412531504E-2</v>
      </c>
      <c r="F5634" s="2">
        <v>5</v>
      </c>
      <c r="G5634" s="4">
        <v>-0.16084768637938529</v>
      </c>
      <c r="H5634" s="4">
        <v>-0.51896405411378921</v>
      </c>
      <c r="I5634" s="4">
        <v>0.23368867223650411</v>
      </c>
    </row>
    <row r="5635" spans="1:9" x14ac:dyDescent="0.25">
      <c r="A5635" t="s">
        <v>5815</v>
      </c>
      <c r="B5635" s="3">
        <v>75.072257995605469</v>
      </c>
      <c r="C5635" s="3">
        <v>25.620000839233398</v>
      </c>
      <c r="D5635" s="4">
        <v>-1.870312538176588E-2</v>
      </c>
      <c r="E5635" s="4">
        <v>9.0676930134931277E-2</v>
      </c>
      <c r="F5635" s="2">
        <v>5</v>
      </c>
      <c r="G5635" s="4">
        <v>-0.13156955504182549</v>
      </c>
      <c r="H5635" s="4">
        <v>-0.51799513325453961</v>
      </c>
      <c r="I5635" s="4">
        <v>0.24083150962613201</v>
      </c>
    </row>
    <row r="5636" spans="1:9" x14ac:dyDescent="0.25">
      <c r="A5636" t="s">
        <v>5816</v>
      </c>
      <c r="B5636" s="3">
        <v>76.503105163574219</v>
      </c>
      <c r="C5636" s="3">
        <v>23.489999771118161</v>
      </c>
      <c r="D5636" s="4">
        <v>-6.647075827523774E-3</v>
      </c>
      <c r="E5636" s="4">
        <v>-9.2787567207696098E-3</v>
      </c>
      <c r="F5636" s="2">
        <v>4</v>
      </c>
      <c r="G5636" s="4">
        <v>-0.1074874582122131</v>
      </c>
      <c r="H5636" s="4">
        <v>-0.5088083135565058</v>
      </c>
      <c r="I5636" s="4">
        <v>0.2482941634157694</v>
      </c>
    </row>
    <row r="5637" spans="1:9" x14ac:dyDescent="0.25">
      <c r="A5637" t="s">
        <v>5817</v>
      </c>
      <c r="B5637" s="3">
        <v>77.015029907226563</v>
      </c>
      <c r="C5637" s="3">
        <v>23.70999908447266</v>
      </c>
      <c r="D5637" s="4">
        <v>-5.118972039125369E-4</v>
      </c>
      <c r="E5637" s="4">
        <v>2.997387545560537E-2</v>
      </c>
      <c r="F5637" s="2">
        <v>4</v>
      </c>
      <c r="G5637" s="4">
        <v>-0.1019397700410298</v>
      </c>
      <c r="H5637" s="4">
        <v>-0.5055214773211778</v>
      </c>
      <c r="I5637" s="4">
        <v>0.25735606187910509</v>
      </c>
    </row>
    <row r="5638" spans="1:9" x14ac:dyDescent="0.25">
      <c r="A5638" t="s">
        <v>5818</v>
      </c>
      <c r="B5638" s="3">
        <v>77.054473876953125</v>
      </c>
      <c r="C5638" s="3">
        <v>23.020000457763668</v>
      </c>
      <c r="D5638" s="4">
        <v>1.8302185082716971E-2</v>
      </c>
      <c r="E5638" s="4">
        <v>-4.4019911515815413E-2</v>
      </c>
      <c r="F5638" s="2">
        <v>4</v>
      </c>
      <c r="G5638" s="4">
        <v>-0.1092654985156019</v>
      </c>
      <c r="H5638" s="4">
        <v>-0.5052682255091292</v>
      </c>
      <c r="I5638" s="4">
        <v>0.25799569467912381</v>
      </c>
    </row>
    <row r="5639" spans="1:9" x14ac:dyDescent="0.25">
      <c r="A5639" t="s">
        <v>5819</v>
      </c>
      <c r="B5639" s="3">
        <v>75.6695556640625</v>
      </c>
      <c r="C5639" s="3">
        <v>24.079999923706051</v>
      </c>
      <c r="D5639" s="4">
        <v>1.693531932258718E-2</v>
      </c>
      <c r="E5639" s="4">
        <v>-6.5580151495436834E-2</v>
      </c>
      <c r="F5639" s="2">
        <v>4</v>
      </c>
      <c r="G5639" s="4">
        <v>-0.12691062246007759</v>
      </c>
      <c r="H5639" s="4">
        <v>-0.51416015625</v>
      </c>
      <c r="I5639" s="4">
        <v>0.22921107996272161</v>
      </c>
    </row>
    <row r="5640" spans="1:9" x14ac:dyDescent="0.25">
      <c r="A5640" t="s">
        <v>5820</v>
      </c>
      <c r="B5640" s="3">
        <v>74.409408569335938</v>
      </c>
      <c r="C5640" s="3">
        <v>25.770000457763668</v>
      </c>
      <c r="D5640" s="4">
        <v>-5.9621945213610417E-3</v>
      </c>
      <c r="E5640" s="4">
        <v>8.0956388121762535E-2</v>
      </c>
      <c r="F5640" s="2">
        <v>5</v>
      </c>
      <c r="G5640" s="4">
        <v>-0.1562430465462249</v>
      </c>
      <c r="H5640" s="4">
        <v>-0.5222509883188704</v>
      </c>
      <c r="I5640" s="4">
        <v>0.216204670783503</v>
      </c>
    </row>
    <row r="5641" spans="1:9" x14ac:dyDescent="0.25">
      <c r="A5641" t="s">
        <v>5821</v>
      </c>
      <c r="B5641" s="3">
        <v>74.855712890625</v>
      </c>
      <c r="C5641" s="3">
        <v>23.840000152587891</v>
      </c>
      <c r="D5641" s="4">
        <v>-7.1382109016489004E-3</v>
      </c>
      <c r="E5641" s="4">
        <v>-5.3216844175829947E-2</v>
      </c>
      <c r="F5641" s="2">
        <v>4</v>
      </c>
      <c r="G5641" s="4">
        <v>-0.14370717166957631</v>
      </c>
      <c r="H5641" s="4">
        <v>-0.5193854710072231</v>
      </c>
      <c r="I5641" s="4">
        <v>0.22505330408894861</v>
      </c>
    </row>
    <row r="5642" spans="1:9" x14ac:dyDescent="0.25">
      <c r="A5642" t="s">
        <v>5822</v>
      </c>
      <c r="B5642" s="3">
        <v>75.393890380859375</v>
      </c>
      <c r="C5642" s="3">
        <v>25.180000305175781</v>
      </c>
      <c r="D5642" s="4">
        <v>1.3499130190065991E-2</v>
      </c>
      <c r="E5642" s="4">
        <v>-2.7799201697260471E-2</v>
      </c>
      <c r="F5642" s="2">
        <v>5</v>
      </c>
      <c r="G5642" s="4">
        <v>-0.11990789072211699</v>
      </c>
      <c r="H5642" s="4">
        <v>-0.5159300778114968</v>
      </c>
      <c r="I5642" s="4">
        <v>0.22515985533106761</v>
      </c>
    </row>
    <row r="5643" spans="1:9" x14ac:dyDescent="0.25">
      <c r="A5643" t="s">
        <v>5823</v>
      </c>
      <c r="B5643" s="3">
        <v>74.389694213867188</v>
      </c>
      <c r="C5643" s="3">
        <v>25.89999961853027</v>
      </c>
      <c r="D5643" s="4">
        <v>-1.8105976091926431E-2</v>
      </c>
      <c r="E5643" s="4">
        <v>7.9166650772094727E-2</v>
      </c>
      <c r="F5643" s="2">
        <v>5</v>
      </c>
      <c r="G5643" s="4">
        <v>-0.15237726977395399</v>
      </c>
      <c r="H5643" s="4">
        <v>-0.52237756524001799</v>
      </c>
      <c r="I5643" s="4">
        <v>0.2278251004469134</v>
      </c>
    </row>
    <row r="5644" spans="1:9" x14ac:dyDescent="0.25">
      <c r="A5644" t="s">
        <v>5824</v>
      </c>
      <c r="B5644" s="3">
        <v>75.761428833007813</v>
      </c>
      <c r="C5644" s="3">
        <v>24</v>
      </c>
      <c r="D5644" s="4">
        <v>-4.3128519740124327E-3</v>
      </c>
      <c r="E5644" s="4">
        <v>8.8271995120265956E-3</v>
      </c>
      <c r="F5644" s="2">
        <v>4</v>
      </c>
      <c r="G5644" s="4">
        <v>-0.13234084348559819</v>
      </c>
      <c r="H5644" s="4">
        <v>-0.51357028036592101</v>
      </c>
      <c r="I5644" s="4">
        <v>0.24626863243676839</v>
      </c>
    </row>
    <row r="5645" spans="1:9" x14ac:dyDescent="0.25">
      <c r="A5645" t="s">
        <v>5825</v>
      </c>
      <c r="B5645" s="3">
        <v>76.089591979980469</v>
      </c>
      <c r="C5645" s="3">
        <v>23.79000091552734</v>
      </c>
      <c r="D5645" s="4">
        <v>2.160935155867794E-3</v>
      </c>
      <c r="E5645" s="4">
        <v>2.3225845829133011E-2</v>
      </c>
      <c r="F5645" s="2">
        <v>4</v>
      </c>
      <c r="G5645" s="4">
        <v>-0.14103869807252481</v>
      </c>
      <c r="H5645" s="4">
        <v>-0.5114632938685042</v>
      </c>
      <c r="I5645" s="4">
        <v>0.24029842806823251</v>
      </c>
    </row>
    <row r="5646" spans="1:9" x14ac:dyDescent="0.25">
      <c r="A5646" t="s">
        <v>5826</v>
      </c>
      <c r="B5646" s="3">
        <v>75.925521850585938</v>
      </c>
      <c r="C5646" s="3">
        <v>23.25</v>
      </c>
      <c r="D5646" s="4">
        <v>1.4380940498789799E-2</v>
      </c>
      <c r="E5646" s="4">
        <v>-3.8859053877827399E-2</v>
      </c>
      <c r="F5646" s="2">
        <v>4</v>
      </c>
      <c r="G5646" s="4">
        <v>-0.1474723128168749</v>
      </c>
      <c r="H5646" s="4">
        <v>-0.51251671363989759</v>
      </c>
      <c r="I5646" s="4">
        <v>0.2340084886365135</v>
      </c>
    </row>
    <row r="5647" spans="1:9" x14ac:dyDescent="0.25">
      <c r="A5647" t="s">
        <v>5827</v>
      </c>
      <c r="B5647" s="3">
        <v>74.84912109375</v>
      </c>
      <c r="C5647" s="3">
        <v>24.190000534057621</v>
      </c>
      <c r="D5647" s="4">
        <v>-6.6202875939929129E-3</v>
      </c>
      <c r="E5647" s="4">
        <v>2.9021431338576149E-3</v>
      </c>
      <c r="F5647" s="2">
        <v>4</v>
      </c>
      <c r="G5647" s="4">
        <v>-0.17273208300991691</v>
      </c>
      <c r="H5647" s="4">
        <v>-0.51942779394061001</v>
      </c>
      <c r="I5647" s="4">
        <v>0.2224946102152221</v>
      </c>
    </row>
    <row r="5648" spans="1:9" x14ac:dyDescent="0.25">
      <c r="A5648" t="s">
        <v>5828</v>
      </c>
      <c r="B5648" s="3">
        <v>75.347946166992188</v>
      </c>
      <c r="C5648" s="3">
        <v>24.120000839233398</v>
      </c>
      <c r="D5648" s="4">
        <v>-8.3783743078181816E-3</v>
      </c>
      <c r="E5648" s="4">
        <v>-1.3900174078710029E-2</v>
      </c>
      <c r="F5648" s="2">
        <v>4</v>
      </c>
      <c r="G5648" s="4">
        <v>-0.16459986464089871</v>
      </c>
      <c r="H5648" s="4">
        <v>-0.5162250647384129</v>
      </c>
      <c r="I5648" s="4">
        <v>0.23454157019441291</v>
      </c>
    </row>
    <row r="5649" spans="1:9" x14ac:dyDescent="0.25">
      <c r="A5649" t="s">
        <v>5829</v>
      </c>
      <c r="B5649" s="3">
        <v>75.984573364257813</v>
      </c>
      <c r="C5649" s="3">
        <v>24.45999908447266</v>
      </c>
      <c r="D5649" s="4">
        <v>1.232893643890187E-2</v>
      </c>
      <c r="E5649" s="4">
        <v>-2.4331895403951639E-2</v>
      </c>
      <c r="F5649" s="2">
        <v>5</v>
      </c>
      <c r="G5649" s="4">
        <v>-0.1354024168746821</v>
      </c>
      <c r="H5649" s="4">
        <v>-0.5121375706949739</v>
      </c>
      <c r="I5649" s="4">
        <v>0.23507457041548641</v>
      </c>
    </row>
    <row r="5650" spans="1:9" x14ac:dyDescent="0.25">
      <c r="A5650" t="s">
        <v>5830</v>
      </c>
      <c r="B5650" s="3">
        <v>75.059173583984375</v>
      </c>
      <c r="C5650" s="3">
        <v>25.069999694824219</v>
      </c>
      <c r="D5650" s="4">
        <v>-4.4395745488678973E-3</v>
      </c>
      <c r="E5650" s="4">
        <v>-1.9170570475600671E-2</v>
      </c>
      <c r="F5650" s="2">
        <v>5</v>
      </c>
      <c r="G5650" s="4">
        <v>-0.1525739018262354</v>
      </c>
      <c r="H5650" s="4">
        <v>-0.51807914231791741</v>
      </c>
      <c r="I5650" s="4">
        <v>0.2270788350679496</v>
      </c>
    </row>
    <row r="5651" spans="1:9" x14ac:dyDescent="0.25">
      <c r="A5651" t="s">
        <v>5831</v>
      </c>
      <c r="B5651" s="3">
        <v>75.393890380859375</v>
      </c>
      <c r="C5651" s="3">
        <v>25.559999465942379</v>
      </c>
      <c r="D5651" s="4">
        <v>1.8317187012113489E-3</v>
      </c>
      <c r="E5651" s="4">
        <v>-3.7650603166701442E-2</v>
      </c>
      <c r="F5651" s="2">
        <v>5</v>
      </c>
      <c r="G5651" s="4">
        <v>-0.16950022157523389</v>
      </c>
      <c r="H5651" s="4">
        <v>-0.5159300778114968</v>
      </c>
      <c r="I5651" s="4">
        <v>0.22793173302585831</v>
      </c>
    </row>
    <row r="5652" spans="1:9" x14ac:dyDescent="0.25">
      <c r="A5652" t="s">
        <v>5832</v>
      </c>
      <c r="B5652" s="3">
        <v>75.25604248046875</v>
      </c>
      <c r="C5652" s="3">
        <v>26.559999465942379</v>
      </c>
      <c r="D5652" s="4">
        <v>9.6057697127838182E-4</v>
      </c>
      <c r="E5652" s="4">
        <v>3.4000814099939269E-3</v>
      </c>
      <c r="F5652" s="2">
        <v>5</v>
      </c>
      <c r="G5652" s="4">
        <v>-0.1741519911440336</v>
      </c>
      <c r="H5652" s="4">
        <v>-0.5168151365619984</v>
      </c>
      <c r="I5652" s="4">
        <v>0.2302771617416948</v>
      </c>
    </row>
    <row r="5653" spans="1:9" x14ac:dyDescent="0.25">
      <c r="A5653" t="s">
        <v>5833</v>
      </c>
      <c r="B5653" s="3">
        <v>75.183822631835938</v>
      </c>
      <c r="C5653" s="3">
        <v>26.469999313354489</v>
      </c>
      <c r="D5653" s="4">
        <v>2.249352231879187E-2</v>
      </c>
      <c r="E5653" s="4">
        <v>-9.8126099852916426E-2</v>
      </c>
      <c r="F5653" s="2">
        <v>5</v>
      </c>
      <c r="G5653" s="4">
        <v>-0.1932389708753729</v>
      </c>
      <c r="H5653" s="4">
        <v>-0.5172788274039426</v>
      </c>
      <c r="I5653" s="4">
        <v>0.22121534461518499</v>
      </c>
    </row>
    <row r="5654" spans="1:9" x14ac:dyDescent="0.25">
      <c r="A5654" t="s">
        <v>5834</v>
      </c>
      <c r="B5654" s="3">
        <v>73.529876708984375</v>
      </c>
      <c r="C5654" s="3">
        <v>29.35000038146973</v>
      </c>
      <c r="D5654" s="4">
        <v>-6.1215404365999593E-3</v>
      </c>
      <c r="E5654" s="4">
        <v>6.9606407078654398E-2</v>
      </c>
      <c r="F5654" s="2">
        <v>5</v>
      </c>
      <c r="G5654" s="4">
        <v>-0.2111584437660394</v>
      </c>
      <c r="H5654" s="4">
        <v>-0.5278980628636637</v>
      </c>
      <c r="I5654" s="4">
        <v>0.20095946546739321</v>
      </c>
    </row>
    <row r="5655" spans="1:9" x14ac:dyDescent="0.25">
      <c r="A5655" t="s">
        <v>5835</v>
      </c>
      <c r="B5655" s="3">
        <v>73.982765197753906</v>
      </c>
      <c r="C5655" s="3">
        <v>27.440000534057621</v>
      </c>
      <c r="D5655" s="4">
        <v>1.0653729130383201E-3</v>
      </c>
      <c r="E5655" s="4">
        <v>-4.1229918608464589E-2</v>
      </c>
      <c r="F5655" s="2">
        <v>5</v>
      </c>
      <c r="G5655" s="4">
        <v>-0.20074066753710609</v>
      </c>
      <c r="H5655" s="4">
        <v>-0.5249902716035062</v>
      </c>
      <c r="I5655" s="4">
        <v>0.20426434338325741</v>
      </c>
    </row>
    <row r="5656" spans="1:9" x14ac:dyDescent="0.25">
      <c r="A5656" t="s">
        <v>5836</v>
      </c>
      <c r="B5656" s="3">
        <v>73.904029846191406</v>
      </c>
      <c r="C5656" s="3">
        <v>28.620000839233398</v>
      </c>
      <c r="D5656" s="4">
        <v>3.118996999988521E-3</v>
      </c>
      <c r="E5656" s="4">
        <v>-1.750766688040584E-2</v>
      </c>
      <c r="F5656" s="2">
        <v>5</v>
      </c>
      <c r="G5656" s="4">
        <v>-0.20115440179700789</v>
      </c>
      <c r="H5656" s="4">
        <v>-0.5254957955300712</v>
      </c>
      <c r="I5656" s="4">
        <v>0.216204670783503</v>
      </c>
    </row>
    <row r="5657" spans="1:9" x14ac:dyDescent="0.25">
      <c r="A5657" t="s">
        <v>5837</v>
      </c>
      <c r="B5657" s="3">
        <v>73.674240112304688</v>
      </c>
      <c r="C5657" s="3">
        <v>29.129999160766602</v>
      </c>
      <c r="D5657" s="4">
        <v>-1.335326947232818E-3</v>
      </c>
      <c r="E5657" s="4">
        <v>1.1458330987780039E-2</v>
      </c>
      <c r="F5657" s="2">
        <v>5</v>
      </c>
      <c r="G5657" s="4">
        <v>-0.2023279336759454</v>
      </c>
      <c r="H5657" s="4">
        <v>-0.52697117102854141</v>
      </c>
      <c r="I5657" s="4">
        <v>0.2059701392990749</v>
      </c>
    </row>
    <row r="5658" spans="1:9" x14ac:dyDescent="0.25">
      <c r="A5658" t="s">
        <v>5838</v>
      </c>
      <c r="B5658" s="3">
        <v>73.772750854492188</v>
      </c>
      <c r="C5658" s="3">
        <v>28.79999923706055</v>
      </c>
      <c r="D5658" s="4">
        <v>1.5540714398990961E-2</v>
      </c>
      <c r="E5658" s="4">
        <v>-5.5737729932441082E-2</v>
      </c>
      <c r="F5658" s="2">
        <v>5</v>
      </c>
      <c r="G5658" s="4">
        <v>-0.20396836040092589</v>
      </c>
      <c r="H5658" s="4">
        <v>-0.5263386783018158</v>
      </c>
      <c r="I5658" s="4">
        <v>0.19914711830945639</v>
      </c>
    </row>
    <row r="5659" spans="1:9" x14ac:dyDescent="0.25">
      <c r="A5659" t="s">
        <v>5839</v>
      </c>
      <c r="B5659" s="3">
        <v>72.643814086914063</v>
      </c>
      <c r="C5659" s="3">
        <v>30.5</v>
      </c>
      <c r="D5659" s="4">
        <v>1.308882196133565E-2</v>
      </c>
      <c r="E5659" s="4">
        <v>-6.8381338565013383E-3</v>
      </c>
      <c r="F5659" s="2">
        <v>5</v>
      </c>
      <c r="G5659" s="4">
        <v>-0.20264106717939331</v>
      </c>
      <c r="H5659" s="4">
        <v>-0.53358706846283099</v>
      </c>
      <c r="I5659" s="4">
        <v>0.18432828063547491</v>
      </c>
    </row>
    <row r="5660" spans="1:9" x14ac:dyDescent="0.25">
      <c r="A5660" t="s">
        <v>5840</v>
      </c>
      <c r="B5660" s="3">
        <v>71.705276489257813</v>
      </c>
      <c r="C5660" s="3">
        <v>30.70999908447266</v>
      </c>
      <c r="D5660" s="4">
        <v>6.8198975221027691E-3</v>
      </c>
      <c r="E5660" s="4">
        <v>-4.9520341096023553E-2</v>
      </c>
      <c r="F5660" s="2">
        <v>5</v>
      </c>
      <c r="G5660" s="4">
        <v>-0.2058789880936186</v>
      </c>
      <c r="H5660" s="4">
        <v>-0.5396129920432885</v>
      </c>
      <c r="I5660" s="4">
        <v>0.16609801380351</v>
      </c>
    </row>
    <row r="5661" spans="1:9" x14ac:dyDescent="0.25">
      <c r="A5661" t="s">
        <v>5841</v>
      </c>
      <c r="B5661" s="3">
        <v>71.219566345214844</v>
      </c>
      <c r="C5661" s="3">
        <v>32.310001373291023</v>
      </c>
      <c r="D5661" s="4">
        <v>2.5614851471986059E-2</v>
      </c>
      <c r="E5661" s="4">
        <v>-3.7246720764285257E-2</v>
      </c>
      <c r="F5661" s="2">
        <v>5</v>
      </c>
      <c r="G5661" s="4">
        <v>-0.1962910832641829</v>
      </c>
      <c r="H5661" s="4">
        <v>-0.5427315162426013</v>
      </c>
      <c r="I5661" s="4">
        <v>0.1621535030876273</v>
      </c>
    </row>
    <row r="5662" spans="1:9" x14ac:dyDescent="0.25">
      <c r="A5662" t="s">
        <v>5842</v>
      </c>
      <c r="B5662" s="3">
        <v>69.440849304199219</v>
      </c>
      <c r="C5662" s="3">
        <v>33.560001373291023</v>
      </c>
      <c r="D5662" s="4">
        <v>-3.391212389909581E-3</v>
      </c>
      <c r="E5662" s="4">
        <v>2.9887116423970021E-3</v>
      </c>
      <c r="F5662" s="2">
        <v>5</v>
      </c>
      <c r="G5662" s="4">
        <v>-0.2142080628844136</v>
      </c>
      <c r="H5662" s="4">
        <v>-0.5541518503743228</v>
      </c>
      <c r="I5662" s="4">
        <v>0.14989335928737241</v>
      </c>
    </row>
    <row r="5663" spans="1:9" x14ac:dyDescent="0.25">
      <c r="A5663" t="s">
        <v>5843</v>
      </c>
      <c r="B5663" s="3">
        <v>69.677139282226563</v>
      </c>
      <c r="C5663" s="3">
        <v>33.459999084472663</v>
      </c>
      <c r="D5663" s="4">
        <v>-1.200601230978671E-2</v>
      </c>
      <c r="E5663" s="4">
        <v>5.7522115358183752E-2</v>
      </c>
      <c r="F5663" s="2">
        <v>5</v>
      </c>
      <c r="G5663" s="4">
        <v>-0.23006784090304591</v>
      </c>
      <c r="H5663" s="4">
        <v>-0.55263473976098521</v>
      </c>
      <c r="I5663" s="4">
        <v>0.14818756337155459</v>
      </c>
    </row>
    <row r="5664" spans="1:9" x14ac:dyDescent="0.25">
      <c r="A5664" t="s">
        <v>5844</v>
      </c>
      <c r="B5664" s="3">
        <v>70.523849487304688</v>
      </c>
      <c r="C5664" s="3">
        <v>31.639999389648441</v>
      </c>
      <c r="D5664" s="4">
        <v>-2.601490169377085E-2</v>
      </c>
      <c r="E5664" s="4">
        <v>0.1133004681460363</v>
      </c>
      <c r="F5664" s="2">
        <v>5</v>
      </c>
      <c r="G5664" s="4">
        <v>-0.22591039481601169</v>
      </c>
      <c r="H5664" s="4">
        <v>-0.5471983981553471</v>
      </c>
      <c r="I5664" s="4">
        <v>0.1785714227616553</v>
      </c>
    </row>
    <row r="5665" spans="1:9" x14ac:dyDescent="0.25">
      <c r="A5665" t="s">
        <v>5845</v>
      </c>
      <c r="B5665" s="3">
        <v>72.407524108886719</v>
      </c>
      <c r="C5665" s="3">
        <v>28.420000076293949</v>
      </c>
      <c r="D5665" s="4">
        <v>-2.261433057439421E-3</v>
      </c>
      <c r="E5665" s="4">
        <v>-3.530207197891122E-2</v>
      </c>
      <c r="F5665" s="2">
        <v>5</v>
      </c>
      <c r="G5665" s="4">
        <v>-0.2016841634565012</v>
      </c>
      <c r="H5665" s="4">
        <v>-0.53510417907616881</v>
      </c>
      <c r="I5665" s="4">
        <v>0.19179101576193819</v>
      </c>
    </row>
    <row r="5666" spans="1:9" x14ac:dyDescent="0.25">
      <c r="A5666" t="s">
        <v>5846</v>
      </c>
      <c r="B5666" s="3">
        <v>72.571640014648438</v>
      </c>
      <c r="C5666" s="3">
        <v>29.45999908447266</v>
      </c>
      <c r="D5666" s="4">
        <v>1.795254996198237E-2</v>
      </c>
      <c r="E5666" s="4">
        <v>-4.8142217826727007E-2</v>
      </c>
      <c r="F5666" s="2">
        <v>5</v>
      </c>
      <c r="G5666" s="4">
        <v>-0.1964643828002115</v>
      </c>
      <c r="H5666" s="4">
        <v>-0.53405046539551559</v>
      </c>
      <c r="I5666" s="4">
        <v>0.1791044229827288</v>
      </c>
    </row>
    <row r="5667" spans="1:9" x14ac:dyDescent="0.25">
      <c r="A5667" t="s">
        <v>5847</v>
      </c>
      <c r="B5667" s="3">
        <v>71.291770935058594</v>
      </c>
      <c r="C5667" s="3">
        <v>30.95000076293945</v>
      </c>
      <c r="D5667" s="4">
        <v>-2.6624187506003589E-3</v>
      </c>
      <c r="E5667" s="4">
        <v>-3.281247615814209E-2</v>
      </c>
      <c r="F5667" s="2">
        <v>5</v>
      </c>
      <c r="G5667" s="4">
        <v>-0.18086891393778709</v>
      </c>
      <c r="H5667" s="4">
        <v>-0.5422679233704103</v>
      </c>
      <c r="I5667" s="4">
        <v>0.1668442791824738</v>
      </c>
    </row>
    <row r="5668" spans="1:9" x14ac:dyDescent="0.25">
      <c r="A5668" t="s">
        <v>5848</v>
      </c>
      <c r="B5668" s="3">
        <v>71.482086181640625</v>
      </c>
      <c r="C5668" s="3">
        <v>32</v>
      </c>
      <c r="D5668" s="4">
        <v>-5.1162295823873327E-3</v>
      </c>
      <c r="E5668" s="4">
        <v>-7.7519379844961378E-3</v>
      </c>
      <c r="F5668" s="2">
        <v>5</v>
      </c>
      <c r="G5668" s="4">
        <v>-0.1817294571019967</v>
      </c>
      <c r="H5668" s="4">
        <v>-0.5410459956234952</v>
      </c>
      <c r="I5668" s="4">
        <v>0.17569291248791941</v>
      </c>
    </row>
    <row r="5669" spans="1:9" x14ac:dyDescent="0.25">
      <c r="A5669" t="s">
        <v>5849</v>
      </c>
      <c r="B5669" s="3">
        <v>71.849685668945313</v>
      </c>
      <c r="C5669" s="3">
        <v>32.25</v>
      </c>
      <c r="D5669" s="4">
        <v>1.974889494958321E-2</v>
      </c>
      <c r="E5669" s="4">
        <v>-5.4529480418335052E-2</v>
      </c>
      <c r="F5669" s="2">
        <v>5</v>
      </c>
      <c r="G5669" s="4">
        <v>-0.19798154114901209</v>
      </c>
      <c r="H5669" s="4">
        <v>-0.5386858062989065</v>
      </c>
      <c r="I5669" s="4">
        <v>0.16812362611933709</v>
      </c>
    </row>
    <row r="5670" spans="1:9" x14ac:dyDescent="0.25">
      <c r="A5670" t="s">
        <v>5850</v>
      </c>
      <c r="B5670" s="3">
        <v>70.458213806152344</v>
      </c>
      <c r="C5670" s="3">
        <v>34.110000610351563</v>
      </c>
      <c r="D5670" s="4">
        <v>-6.5121997697892287E-4</v>
      </c>
      <c r="E5670" s="4">
        <v>-2.4034338605183E-2</v>
      </c>
      <c r="F5670" s="2">
        <v>5</v>
      </c>
      <c r="G5670" s="4">
        <v>-0.2099405438510806</v>
      </c>
      <c r="H5670" s="4">
        <v>-0.5476198150487811</v>
      </c>
      <c r="I5670" s="4">
        <v>0.15042644084527179</v>
      </c>
    </row>
    <row r="5671" spans="1:9" x14ac:dyDescent="0.25">
      <c r="A5671" t="s">
        <v>5851</v>
      </c>
      <c r="B5671" s="3">
        <v>70.504127502441406</v>
      </c>
      <c r="C5671" s="3">
        <v>34.950000762939453</v>
      </c>
      <c r="D5671" s="4">
        <v>-2.1368319687080639E-3</v>
      </c>
      <c r="E5671" s="4">
        <v>-3.705845533911845E-3</v>
      </c>
      <c r="F5671" s="2">
        <v>5</v>
      </c>
      <c r="G5671" s="4">
        <v>-0.1830732552390367</v>
      </c>
      <c r="H5671" s="4">
        <v>-0.5473250240613714</v>
      </c>
      <c r="I5671" s="4">
        <v>0.1530916859611173</v>
      </c>
    </row>
    <row r="5672" spans="1:9" x14ac:dyDescent="0.25">
      <c r="A5672" t="s">
        <v>5852</v>
      </c>
      <c r="B5672" s="3">
        <v>70.655105590820313</v>
      </c>
      <c r="C5672" s="3">
        <v>35.080001831054688</v>
      </c>
      <c r="D5672" s="4">
        <v>-2.1274212242450411E-2</v>
      </c>
      <c r="E5672" s="4">
        <v>6.6909996699266117E-2</v>
      </c>
      <c r="F5672" s="2">
        <v>5</v>
      </c>
      <c r="G5672" s="4">
        <v>-0.20174829327898169</v>
      </c>
      <c r="H5672" s="4">
        <v>-0.54635566233823241</v>
      </c>
      <c r="I5672" s="4">
        <v>0.18496799477231951</v>
      </c>
    </row>
    <row r="5673" spans="1:9" x14ac:dyDescent="0.25">
      <c r="A5673" t="s">
        <v>5853</v>
      </c>
      <c r="B5673" s="3">
        <v>72.190910339355469</v>
      </c>
      <c r="C5673" s="3">
        <v>32.880001068115227</v>
      </c>
      <c r="D5673" s="4">
        <v>6.3121254129729909E-3</v>
      </c>
      <c r="E5673" s="4">
        <v>-6.8819037402073513E-2</v>
      </c>
      <c r="F5673" s="2">
        <v>5</v>
      </c>
      <c r="G5673" s="4">
        <v>-0.19124604104281001</v>
      </c>
      <c r="H5673" s="4">
        <v>-0.5364949576927418</v>
      </c>
      <c r="I5673" s="4">
        <v>0.17921105556167391</v>
      </c>
    </row>
    <row r="5674" spans="1:9" x14ac:dyDescent="0.25">
      <c r="A5674" t="s">
        <v>5854</v>
      </c>
      <c r="B5674" s="3">
        <v>71.738090515136719</v>
      </c>
      <c r="C5674" s="3">
        <v>35.310001373291023</v>
      </c>
      <c r="D5674" s="4">
        <v>-1.826209562616254E-3</v>
      </c>
      <c r="E5674" s="4">
        <v>1.1341342503028431E-3</v>
      </c>
      <c r="F5674" s="2">
        <v>5</v>
      </c>
      <c r="G5674" s="4">
        <v>-0.2095943095965036</v>
      </c>
      <c r="H5674" s="4">
        <v>-0.5394023080890098</v>
      </c>
      <c r="I5674" s="4">
        <v>0.1668442791824738</v>
      </c>
    </row>
    <row r="5675" spans="1:9" x14ac:dyDescent="0.25">
      <c r="A5675" t="s">
        <v>5855</v>
      </c>
      <c r="B5675" s="3">
        <v>71.869338989257813</v>
      </c>
      <c r="C5675" s="3">
        <v>35.270000457763672</v>
      </c>
      <c r="D5675" s="4">
        <v>-4.5456687752838398E-3</v>
      </c>
      <c r="E5675" s="4">
        <v>0.1196825542147197</v>
      </c>
      <c r="F5675" s="2">
        <v>5</v>
      </c>
      <c r="G5675" s="4">
        <v>-0.2141128118261445</v>
      </c>
      <c r="H5675" s="4">
        <v>-0.53855962125677159</v>
      </c>
      <c r="I5675" s="4">
        <v>0.17153513661414641</v>
      </c>
    </row>
    <row r="5676" spans="1:9" x14ac:dyDescent="0.25">
      <c r="A5676" t="s">
        <v>5856</v>
      </c>
      <c r="B5676" s="3">
        <v>72.197525024414063</v>
      </c>
      <c r="C5676" s="3">
        <v>31.5</v>
      </c>
      <c r="D5676" s="4">
        <v>1.550993374072163E-2</v>
      </c>
      <c r="E5676" s="4">
        <v>-3.1645689956499861E-3</v>
      </c>
      <c r="F5676" s="2">
        <v>5</v>
      </c>
      <c r="G5676" s="4">
        <v>-0.22763442508390011</v>
      </c>
      <c r="H5676" s="4">
        <v>-0.5364524878047251</v>
      </c>
      <c r="I5676" s="4">
        <v>0.17590617764580971</v>
      </c>
    </row>
    <row r="5677" spans="1:9" x14ac:dyDescent="0.25">
      <c r="A5677" t="s">
        <v>5857</v>
      </c>
      <c r="B5677" s="3">
        <v>71.0948486328125</v>
      </c>
      <c r="C5677" s="3">
        <v>31.60000038146973</v>
      </c>
      <c r="D5677" s="4">
        <v>2.2272120016824101E-2</v>
      </c>
      <c r="E5677" s="4">
        <v>-9.2736183743322931E-2</v>
      </c>
      <c r="F5677" s="2">
        <v>5</v>
      </c>
      <c r="G5677" s="4">
        <v>-0.23678391754012729</v>
      </c>
      <c r="H5677" s="4">
        <v>-0.5435322720204655</v>
      </c>
      <c r="I5677" s="4">
        <v>0.1572494618348905</v>
      </c>
    </row>
    <row r="5678" spans="1:9" x14ac:dyDescent="0.25">
      <c r="A5678" t="s">
        <v>5858</v>
      </c>
      <c r="B5678" s="3">
        <v>69.545913696289063</v>
      </c>
      <c r="C5678" s="3">
        <v>34.830001831054688</v>
      </c>
      <c r="D5678" s="4">
        <v>-5.3502870570365513E-3</v>
      </c>
      <c r="E5678" s="4">
        <v>-8.2573208898020223E-3</v>
      </c>
      <c r="F5678" s="2">
        <v>5</v>
      </c>
      <c r="G5678" s="4">
        <v>-0.24719079502918359</v>
      </c>
      <c r="H5678" s="4">
        <v>-0.5534772796385935</v>
      </c>
      <c r="I5678" s="4">
        <v>0.13805966446607171</v>
      </c>
    </row>
    <row r="5679" spans="1:9" x14ac:dyDescent="0.25">
      <c r="A5679" t="s">
        <v>5859</v>
      </c>
      <c r="B5679" s="3">
        <v>69.920005798339844</v>
      </c>
      <c r="C5679" s="3">
        <v>35.119998931884773</v>
      </c>
      <c r="D5679" s="4">
        <v>-6.5283955884900546E-3</v>
      </c>
      <c r="E5679" s="4">
        <v>5.1811906973938449E-2</v>
      </c>
      <c r="F5679" s="2">
        <v>5</v>
      </c>
      <c r="G5679" s="4">
        <v>-0.25021177534746791</v>
      </c>
      <c r="H5679" s="4">
        <v>-0.5510754041840138</v>
      </c>
      <c r="I5679" s="4">
        <v>0.14392323625566239</v>
      </c>
    </row>
    <row r="5680" spans="1:9" x14ac:dyDescent="0.25">
      <c r="A5680" t="s">
        <v>5860</v>
      </c>
      <c r="B5680" s="3">
        <v>70.379470825195313</v>
      </c>
      <c r="C5680" s="3">
        <v>33.389999389648438</v>
      </c>
      <c r="D5680" s="4">
        <v>-1.954485216291157E-3</v>
      </c>
      <c r="E5680" s="4">
        <v>4.4416643940958123E-2</v>
      </c>
      <c r="F5680" s="2">
        <v>5</v>
      </c>
      <c r="G5680" s="4">
        <v>-0.24413502261135389</v>
      </c>
      <c r="H5680" s="4">
        <v>-0.5481253879602227</v>
      </c>
      <c r="I5680" s="4">
        <v>0.14733474675047181</v>
      </c>
    </row>
    <row r="5681" spans="1:9" x14ac:dyDescent="0.25">
      <c r="A5681" t="s">
        <v>5861</v>
      </c>
      <c r="B5681" s="3">
        <v>70.517295837402344</v>
      </c>
      <c r="C5681" s="3">
        <v>31.969999313354489</v>
      </c>
      <c r="D5681" s="4">
        <v>8.3854000915417615E-4</v>
      </c>
      <c r="E5681" s="4">
        <v>2.0102079058687439E-2</v>
      </c>
      <c r="F5681" s="2">
        <v>5</v>
      </c>
      <c r="G5681" s="4">
        <v>-0.2498366421134075</v>
      </c>
      <c r="H5681" s="4">
        <v>-0.5472404761643509</v>
      </c>
      <c r="I5681" s="4">
        <v>0.1617270541086728</v>
      </c>
    </row>
    <row r="5682" spans="1:9" x14ac:dyDescent="0.25">
      <c r="A5682" t="s">
        <v>5862</v>
      </c>
      <c r="B5682" s="3">
        <v>70.458213806152344</v>
      </c>
      <c r="C5682" s="3">
        <v>31.340000152587891</v>
      </c>
      <c r="D5682" s="4">
        <v>1.6764824431864559E-2</v>
      </c>
      <c r="E5682" s="4">
        <v>5.1314896037877311E-3</v>
      </c>
      <c r="F5682" s="2">
        <v>5</v>
      </c>
      <c r="G5682" s="4">
        <v>-0.24081176287702211</v>
      </c>
      <c r="H5682" s="4">
        <v>-0.5476198150487811</v>
      </c>
      <c r="I5682" s="4">
        <v>0.15010654310843649</v>
      </c>
    </row>
    <row r="5683" spans="1:9" x14ac:dyDescent="0.25">
      <c r="A5683" t="s">
        <v>5863</v>
      </c>
      <c r="B5683" s="3">
        <v>69.296470642089844</v>
      </c>
      <c r="C5683" s="3">
        <v>31.180000305175781</v>
      </c>
      <c r="D5683" s="4">
        <v>1.2563586034985089E-2</v>
      </c>
      <c r="E5683" s="4">
        <v>-3.5272258676134823E-2</v>
      </c>
      <c r="F5683" s="2">
        <v>5</v>
      </c>
      <c r="G5683" s="4">
        <v>-0.24939712210251491</v>
      </c>
      <c r="H5683" s="4">
        <v>-0.5550788401791984</v>
      </c>
      <c r="I5683" s="4">
        <v>0.12558633684475251</v>
      </c>
    </row>
    <row r="5684" spans="1:9" x14ac:dyDescent="0.25">
      <c r="A5684" t="s">
        <v>5864</v>
      </c>
      <c r="B5684" s="3">
        <v>68.436660766601563</v>
      </c>
      <c r="C5684" s="3">
        <v>32.319999694824219</v>
      </c>
      <c r="D5684" s="4">
        <v>-1.6280905952057449E-3</v>
      </c>
      <c r="E5684" s="4">
        <v>1.221419937115442E-2</v>
      </c>
      <c r="F5684" s="2">
        <v>5</v>
      </c>
      <c r="G5684" s="4">
        <v>-0.2681850125483648</v>
      </c>
      <c r="H5684" s="4">
        <v>-0.5605992888179675</v>
      </c>
      <c r="I5684" s="4">
        <v>0.11215347868657941</v>
      </c>
    </row>
    <row r="5685" spans="1:9" x14ac:dyDescent="0.25">
      <c r="A5685" t="s">
        <v>5865</v>
      </c>
      <c r="B5685" s="3">
        <v>68.548263549804688</v>
      </c>
      <c r="C5685" s="3">
        <v>31.930000305175781</v>
      </c>
      <c r="D5685" s="4">
        <v>2.1218270626834679E-2</v>
      </c>
      <c r="E5685" s="4">
        <v>-6.0882343965418251E-2</v>
      </c>
      <c r="F5685" s="2">
        <v>5</v>
      </c>
      <c r="G5685" s="4">
        <v>-0.27219492643421961</v>
      </c>
      <c r="H5685" s="4">
        <v>-0.5598827380429876</v>
      </c>
      <c r="I5685" s="4">
        <v>0.16865670767723651</v>
      </c>
    </row>
    <row r="5686" spans="1:9" x14ac:dyDescent="0.25">
      <c r="A5686" t="s">
        <v>5866</v>
      </c>
      <c r="B5686" s="3">
        <v>67.124008178710938</v>
      </c>
      <c r="C5686" s="3">
        <v>34</v>
      </c>
      <c r="D5686" s="4">
        <v>8.6795197453168882E-3</v>
      </c>
      <c r="E5686" s="4">
        <v>-3.5734497490424573E-2</v>
      </c>
      <c r="F5686" s="2">
        <v>5</v>
      </c>
      <c r="G5686" s="4">
        <v>-0.27436150069090931</v>
      </c>
      <c r="H5686" s="4">
        <v>-0.5690272348076344</v>
      </c>
      <c r="I5686" s="4">
        <v>9.0511701359805352E-2</v>
      </c>
    </row>
    <row r="5687" spans="1:9" x14ac:dyDescent="0.25">
      <c r="A5687" t="s">
        <v>5867</v>
      </c>
      <c r="B5687" s="3">
        <v>66.546417236328125</v>
      </c>
      <c r="C5687" s="3">
        <v>35.259998321533203</v>
      </c>
      <c r="D5687" s="4">
        <v>-3.5381910659733058E-3</v>
      </c>
      <c r="E5687" s="4">
        <v>-1.535892294514218E-2</v>
      </c>
      <c r="F5687" s="2">
        <v>5</v>
      </c>
      <c r="G5687" s="4">
        <v>-0.29154435525366662</v>
      </c>
      <c r="H5687" s="4">
        <v>-0.5727356838759029</v>
      </c>
      <c r="I5687" s="4">
        <v>9.1684415717723455E-2</v>
      </c>
    </row>
    <row r="5688" spans="1:9" x14ac:dyDescent="0.25">
      <c r="A5688" t="s">
        <v>5868</v>
      </c>
      <c r="B5688" s="3">
        <v>66.782707214355469</v>
      </c>
      <c r="C5688" s="3">
        <v>35.810001373291023</v>
      </c>
      <c r="D5688" s="4">
        <v>1.0427787949380599E-2</v>
      </c>
      <c r="E5688" s="4">
        <v>-5.1390692098251201E-2</v>
      </c>
      <c r="F5688" s="2">
        <v>5</v>
      </c>
      <c r="G5688" s="4">
        <v>-0.29427994099369847</v>
      </c>
      <c r="H5688" s="4">
        <v>-0.5712185732625652</v>
      </c>
      <c r="I5688" s="4">
        <v>8.7420007265005317E-2</v>
      </c>
    </row>
    <row r="5689" spans="1:9" x14ac:dyDescent="0.25">
      <c r="A5689" t="s">
        <v>5869</v>
      </c>
      <c r="B5689" s="3">
        <v>66.093498229980469</v>
      </c>
      <c r="C5689" s="3">
        <v>37.75</v>
      </c>
      <c r="D5689" s="4">
        <v>3.5155899693797073E-2</v>
      </c>
      <c r="E5689" s="4">
        <v>-0.1150961056018374</v>
      </c>
      <c r="F5689" s="2">
        <v>5</v>
      </c>
      <c r="G5689" s="4">
        <v>-0.29522625391131618</v>
      </c>
      <c r="H5689" s="4">
        <v>-0.5756436710755668</v>
      </c>
      <c r="I5689" s="4">
        <v>7.8464822717440486E-2</v>
      </c>
    </row>
    <row r="5690" spans="1:9" x14ac:dyDescent="0.25">
      <c r="A5690" t="s">
        <v>5870</v>
      </c>
      <c r="B5690" s="3">
        <v>63.848834991455078</v>
      </c>
      <c r="C5690" s="3">
        <v>42.659999847412109</v>
      </c>
      <c r="D5690" s="4">
        <v>-1.0789561558260391E-2</v>
      </c>
      <c r="E5690" s="4">
        <v>-2.46913989394375E-2</v>
      </c>
      <c r="F5690" s="2">
        <v>5</v>
      </c>
      <c r="G5690" s="4">
        <v>-0.32542808438635179</v>
      </c>
      <c r="H5690" s="4">
        <v>-0.5900556340837555</v>
      </c>
      <c r="I5690" s="4">
        <v>5.5330433295913029E-2</v>
      </c>
    </row>
    <row r="5691" spans="1:9" x14ac:dyDescent="0.25">
      <c r="A5691" t="s">
        <v>5871</v>
      </c>
      <c r="B5691" s="3">
        <v>64.545249938964844</v>
      </c>
      <c r="C5691" s="3">
        <v>43.740001678466797</v>
      </c>
      <c r="D5691" s="4">
        <v>-3.1779551662972527E-2</v>
      </c>
      <c r="E5691" s="4">
        <v>7.840237173339526E-2</v>
      </c>
      <c r="F5691" s="2">
        <v>5</v>
      </c>
      <c r="G5691" s="4">
        <v>-0.33298945013115389</v>
      </c>
      <c r="H5691" s="4">
        <v>-0.5855842700548004</v>
      </c>
      <c r="I5691" s="4">
        <v>3.2974838479149497E-2</v>
      </c>
    </row>
    <row r="5692" spans="1:9" x14ac:dyDescent="0.25">
      <c r="A5692" t="s">
        <v>5872</v>
      </c>
      <c r="B5692" s="3">
        <v>66.663795471191406</v>
      </c>
      <c r="C5692" s="3">
        <v>40.560001373291023</v>
      </c>
      <c r="D5692" s="4">
        <v>-2.018268976414539E-2</v>
      </c>
      <c r="E5692" s="4">
        <v>4.3478324873838632E-2</v>
      </c>
      <c r="F5692" s="2">
        <v>5</v>
      </c>
      <c r="G5692" s="4">
        <v>-0.30762595389300862</v>
      </c>
      <c r="H5692" s="4">
        <v>-0.57198205154933279</v>
      </c>
      <c r="I5692" s="4">
        <v>6.0267883406500022E-2</v>
      </c>
    </row>
    <row r="5693" spans="1:9" x14ac:dyDescent="0.25">
      <c r="A5693" t="s">
        <v>5873</v>
      </c>
      <c r="B5693" s="3">
        <v>68.036964416503906</v>
      </c>
      <c r="C5693" s="3">
        <v>38.869998931884773</v>
      </c>
      <c r="D5693" s="4">
        <v>-2.3977604197255031E-3</v>
      </c>
      <c r="E5693" s="4">
        <v>-6.9204969008780703E-2</v>
      </c>
      <c r="F5693" s="2">
        <v>5</v>
      </c>
      <c r="G5693" s="4">
        <v>-0.29150538107678098</v>
      </c>
      <c r="H5693" s="4">
        <v>-0.563165557518434</v>
      </c>
      <c r="I5693" s="4">
        <v>5.3000030517578178E-2</v>
      </c>
    </row>
    <row r="5694" spans="1:9" x14ac:dyDescent="0.25">
      <c r="A5694" t="s">
        <v>5874</v>
      </c>
      <c r="B5694" s="3">
        <v>68.200492858886719</v>
      </c>
      <c r="C5694" s="3">
        <v>41.759998321533203</v>
      </c>
      <c r="D5694" s="4">
        <v>-5.2248509380106938E-2</v>
      </c>
      <c r="E5694" s="4">
        <v>0.31155772994363612</v>
      </c>
      <c r="F5694" s="2">
        <v>5</v>
      </c>
      <c r="G5694" s="4">
        <v>-0.29499478177010019</v>
      </c>
      <c r="H5694" s="4">
        <v>-0.5621156156732795</v>
      </c>
      <c r="I5694" s="4">
        <v>6.4000015258788956E-2</v>
      </c>
    </row>
    <row r="5695" spans="1:9" x14ac:dyDescent="0.25">
      <c r="A5695" t="s">
        <v>5875</v>
      </c>
      <c r="B5695" s="3">
        <v>71.960311889648438</v>
      </c>
      <c r="C5695" s="3">
        <v>31.840000152587891</v>
      </c>
      <c r="D5695" s="4">
        <v>1.2233974165662079E-2</v>
      </c>
      <c r="E5695" s="4">
        <v>2.7428215158036281E-2</v>
      </c>
      <c r="F5695" s="2">
        <v>5</v>
      </c>
      <c r="G5695" s="4">
        <v>-0.25721499823753602</v>
      </c>
      <c r="H5695" s="4">
        <v>-0.537975525588132</v>
      </c>
      <c r="I5695" s="4">
        <v>2.4605400194694701E-2</v>
      </c>
    </row>
    <row r="5696" spans="1:9" x14ac:dyDescent="0.25">
      <c r="A5696" t="s">
        <v>5876</v>
      </c>
      <c r="B5696" s="3">
        <v>71.090591430664063</v>
      </c>
      <c r="C5696" s="3">
        <v>30.989999771118161</v>
      </c>
      <c r="D5696" s="4">
        <v>-1.850755412199534E-2</v>
      </c>
      <c r="E5696" s="4">
        <v>8.3187665501323949E-2</v>
      </c>
      <c r="F5696" s="2">
        <v>5</v>
      </c>
      <c r="G5696" s="4">
        <v>-0.27120943671788161</v>
      </c>
      <c r="H5696" s="4">
        <v>-0.5435596055816112</v>
      </c>
      <c r="I5696" s="4">
        <v>2.9711209341644059E-2</v>
      </c>
    </row>
    <row r="5697" spans="1:9" x14ac:dyDescent="0.25">
      <c r="A5697" t="s">
        <v>5877</v>
      </c>
      <c r="B5697" s="3">
        <v>72.431114196777344</v>
      </c>
      <c r="C5697" s="3">
        <v>28.610000610351559</v>
      </c>
      <c r="D5697" s="4">
        <v>-2.5769612155638551E-2</v>
      </c>
      <c r="E5697" s="4">
        <v>8.5768508393311071E-2</v>
      </c>
      <c r="F5697" s="2">
        <v>5</v>
      </c>
      <c r="G5697" s="4">
        <v>-0.25110535367452302</v>
      </c>
      <c r="H5697" s="4">
        <v>-0.53495271783770559</v>
      </c>
      <c r="I5697" s="4">
        <v>4.8685691333370862E-2</v>
      </c>
    </row>
    <row r="5698" spans="1:9" x14ac:dyDescent="0.25">
      <c r="A5698" t="s">
        <v>5878</v>
      </c>
      <c r="B5698" s="3">
        <v>74.347007751464844</v>
      </c>
      <c r="C5698" s="3">
        <v>26.35000038146973</v>
      </c>
      <c r="D5698" s="4">
        <v>2.468723552237817E-3</v>
      </c>
      <c r="E5698" s="4">
        <v>1.9342359482455551E-2</v>
      </c>
      <c r="F5698" s="2">
        <v>5</v>
      </c>
      <c r="G5698" s="4">
        <v>-0.240030243405604</v>
      </c>
      <c r="H5698" s="4">
        <v>-0.5226516356246238</v>
      </c>
      <c r="I5698" s="4">
        <v>5.6923375358792987E-2</v>
      </c>
    </row>
    <row r="5699" spans="1:9" x14ac:dyDescent="0.25">
      <c r="A5699" t="s">
        <v>5879</v>
      </c>
      <c r="B5699" s="3">
        <v>74.163917541503906</v>
      </c>
      <c r="C5699" s="3">
        <v>25.85000038146973</v>
      </c>
      <c r="D5699" s="4">
        <v>-6.3954366700594836E-3</v>
      </c>
      <c r="E5699" s="4">
        <v>3.7319434282846453E-2</v>
      </c>
      <c r="F5699" s="2">
        <v>5</v>
      </c>
      <c r="G5699" s="4">
        <v>-0.24796003009765019</v>
      </c>
      <c r="H5699" s="4">
        <v>-0.52382717469339379</v>
      </c>
      <c r="I5699" s="4">
        <v>7.5249881382123629E-2</v>
      </c>
    </row>
    <row r="5700" spans="1:9" x14ac:dyDescent="0.25">
      <c r="A5700" t="s">
        <v>5880</v>
      </c>
      <c r="B5700" s="3">
        <v>74.641281127929688</v>
      </c>
      <c r="C5700" s="3">
        <v>24.920000076293949</v>
      </c>
      <c r="D5700" s="4">
        <v>7.3243614298896809E-3</v>
      </c>
      <c r="E5700" s="4">
        <v>-1.9283737664723691E-2</v>
      </c>
      <c r="F5700" s="2">
        <v>5</v>
      </c>
      <c r="G5700" s="4">
        <v>-0.24234338231410571</v>
      </c>
      <c r="H5700" s="4">
        <v>-0.5207622399490871</v>
      </c>
      <c r="I5700" s="4">
        <v>6.2291703725558152E-2</v>
      </c>
    </row>
    <row r="5701" spans="1:9" x14ac:dyDescent="0.25">
      <c r="A5701" t="s">
        <v>5881</v>
      </c>
      <c r="B5701" s="3">
        <v>74.098556518554688</v>
      </c>
      <c r="C5701" s="3">
        <v>25.409999847412109</v>
      </c>
      <c r="D5701" s="4">
        <v>-1.92133183256844E-2</v>
      </c>
      <c r="E5701" s="4">
        <v>0.1033434255235042</v>
      </c>
      <c r="F5701" s="2">
        <v>5</v>
      </c>
      <c r="G5701" s="4">
        <v>-0.23784664170949679</v>
      </c>
      <c r="H5701" s="4">
        <v>-0.52424682813126999</v>
      </c>
      <c r="I5701" s="4">
        <v>7.1269871186529832E-2</v>
      </c>
    </row>
    <row r="5702" spans="1:9" x14ac:dyDescent="0.25">
      <c r="A5702" t="s">
        <v>5882</v>
      </c>
      <c r="B5702" s="3">
        <v>75.550125122070313</v>
      </c>
      <c r="C5702" s="3">
        <v>23.030000686645511</v>
      </c>
      <c r="D5702" s="4">
        <v>-8.92135379109249E-3</v>
      </c>
      <c r="E5702" s="4">
        <v>4.6818213029341298E-2</v>
      </c>
      <c r="F5702" s="2">
        <v>4</v>
      </c>
      <c r="G5702" s="4">
        <v>-0.2303555215166895</v>
      </c>
      <c r="H5702" s="4">
        <v>-0.5149269655083768</v>
      </c>
      <c r="I5702" s="4">
        <v>8.4598290560869982E-2</v>
      </c>
    </row>
    <row r="5703" spans="1:9" x14ac:dyDescent="0.25">
      <c r="A5703" t="s">
        <v>5883</v>
      </c>
      <c r="B5703" s="3">
        <v>76.230201721191406</v>
      </c>
      <c r="C5703" s="3">
        <v>22</v>
      </c>
      <c r="D5703" s="4">
        <v>-1.4622410542889149E-2</v>
      </c>
      <c r="E5703" s="4">
        <v>7.0038938300702513E-2</v>
      </c>
      <c r="F5703" s="2">
        <v>4</v>
      </c>
      <c r="G5703" s="4">
        <v>-0.22326740381665069</v>
      </c>
      <c r="H5703" s="4">
        <v>-0.51056050259267161</v>
      </c>
      <c r="I5703" s="4">
        <v>9.672340669834556E-2</v>
      </c>
    </row>
    <row r="5704" spans="1:9" x14ac:dyDescent="0.25">
      <c r="A5704" t="s">
        <v>5884</v>
      </c>
      <c r="B5704" s="3">
        <v>77.361412048339844</v>
      </c>
      <c r="C5704" s="3">
        <v>20.559999465942379</v>
      </c>
      <c r="D5704" s="4">
        <v>-5.9654337757151232E-3</v>
      </c>
      <c r="E5704" s="4">
        <v>4.3125338455208162E-2</v>
      </c>
      <c r="F5704" s="2">
        <v>4</v>
      </c>
      <c r="G5704" s="4">
        <v>-0.20905381997056011</v>
      </c>
      <c r="H5704" s="4">
        <v>-0.503297514938428</v>
      </c>
      <c r="I5704" s="4">
        <v>0.1032950383019753</v>
      </c>
    </row>
    <row r="5705" spans="1:9" x14ac:dyDescent="0.25">
      <c r="A5705" t="s">
        <v>5885</v>
      </c>
      <c r="B5705" s="3">
        <v>77.825675964355469</v>
      </c>
      <c r="C5705" s="3">
        <v>19.70999908447266</v>
      </c>
      <c r="D5705" s="4">
        <v>2.0754480975367699E-2</v>
      </c>
      <c r="E5705" s="4">
        <v>-0.1133603468131318</v>
      </c>
      <c r="F5705" s="2">
        <v>4</v>
      </c>
      <c r="G5705" s="4">
        <v>-0.20463579814800109</v>
      </c>
      <c r="H5705" s="4">
        <v>-0.5003166872272522</v>
      </c>
      <c r="I5705" s="4">
        <v>0.1026471329499663</v>
      </c>
    </row>
    <row r="5706" spans="1:9" x14ac:dyDescent="0.25">
      <c r="A5706" t="s">
        <v>5886</v>
      </c>
      <c r="B5706" s="3">
        <v>76.2432861328125</v>
      </c>
      <c r="C5706" s="3">
        <v>22.229999542236332</v>
      </c>
      <c r="D5706" s="4">
        <v>-3.5885671964217551E-3</v>
      </c>
      <c r="E5706" s="4">
        <v>-9.3583327461408405E-3</v>
      </c>
      <c r="F5706" s="2">
        <v>4</v>
      </c>
      <c r="G5706" s="4">
        <v>-0.21838619810321769</v>
      </c>
      <c r="H5706" s="4">
        <v>-0.51047649352929381</v>
      </c>
      <c r="I5706" s="4">
        <v>8.7745239237374095E-2</v>
      </c>
    </row>
    <row r="5707" spans="1:9" x14ac:dyDescent="0.25">
      <c r="A5707" t="s">
        <v>5887</v>
      </c>
      <c r="B5707" s="3">
        <v>76.517875671386719</v>
      </c>
      <c r="C5707" s="3">
        <v>22.440000534057621</v>
      </c>
      <c r="D5707" s="4">
        <v>1.036033916858381E-2</v>
      </c>
      <c r="E5707" s="4">
        <v>-8.0327832586692294E-2</v>
      </c>
      <c r="F5707" s="2">
        <v>4</v>
      </c>
      <c r="G5707" s="4">
        <v>-0.2124710723398803</v>
      </c>
      <c r="H5707" s="4">
        <v>-0.50871347883539819</v>
      </c>
      <c r="I5707" s="4">
        <v>8.6912248334671371E-2</v>
      </c>
    </row>
    <row r="5708" spans="1:9" x14ac:dyDescent="0.25">
      <c r="A5708" t="s">
        <v>5888</v>
      </c>
      <c r="B5708" s="3">
        <v>75.733253479003906</v>
      </c>
      <c r="C5708" s="3">
        <v>24.39999961853027</v>
      </c>
      <c r="D5708" s="4">
        <v>-1.7057913867357999E-2</v>
      </c>
      <c r="E5708" s="4">
        <v>6.6899812993105323E-2</v>
      </c>
      <c r="F5708" s="2">
        <v>5</v>
      </c>
      <c r="G5708" s="4">
        <v>-0.2218416728903336</v>
      </c>
      <c r="H5708" s="4">
        <v>-0.5137511815152237</v>
      </c>
      <c r="I5708" s="4">
        <v>9.7186226499660799E-2</v>
      </c>
    </row>
    <row r="5709" spans="1:9" x14ac:dyDescent="0.25">
      <c r="A5709" t="s">
        <v>5889</v>
      </c>
      <c r="B5709" s="3">
        <v>77.047523498535156</v>
      </c>
      <c r="C5709" s="3">
        <v>22.870000839233398</v>
      </c>
      <c r="D5709" s="4">
        <v>9.2497485063787188E-3</v>
      </c>
      <c r="E5709" s="4">
        <v>-4.0687890400419979E-2</v>
      </c>
      <c r="F5709" s="2">
        <v>4</v>
      </c>
      <c r="G5709" s="4">
        <v>-0.20404023096041771</v>
      </c>
      <c r="H5709" s="4">
        <v>-0.5053128507317165</v>
      </c>
      <c r="I5709" s="4">
        <v>9.1262500248040057E-2</v>
      </c>
    </row>
    <row r="5710" spans="1:9" x14ac:dyDescent="0.25">
      <c r="A5710" t="s">
        <v>5890</v>
      </c>
      <c r="B5710" s="3">
        <v>76.341384887695313</v>
      </c>
      <c r="C5710" s="3">
        <v>23.840000152587891</v>
      </c>
      <c r="D5710" s="4">
        <v>-1.601357293461014E-2</v>
      </c>
      <c r="E5710" s="4">
        <v>0.1067780473213706</v>
      </c>
      <c r="F5710" s="2">
        <v>4</v>
      </c>
      <c r="G5710" s="4">
        <v>-0.21396108555846391</v>
      </c>
      <c r="H5710" s="4">
        <v>-0.5098466459859049</v>
      </c>
      <c r="I5710" s="4">
        <v>9.0984836613805742E-2</v>
      </c>
    </row>
    <row r="5711" spans="1:9" x14ac:dyDescent="0.25">
      <c r="A5711" t="s">
        <v>5891</v>
      </c>
      <c r="B5711" s="3">
        <v>77.583778381347656</v>
      </c>
      <c r="C5711" s="3">
        <v>21.54000091552734</v>
      </c>
      <c r="D5711" s="4">
        <v>3.4679581449108539E-3</v>
      </c>
      <c r="E5711" s="4">
        <v>3.0129176122074771E-2</v>
      </c>
      <c r="F5711" s="2">
        <v>4</v>
      </c>
      <c r="G5711" s="4">
        <v>-0.1927707333398532</v>
      </c>
      <c r="H5711" s="4">
        <v>-0.50186980172489459</v>
      </c>
      <c r="I5711" s="4">
        <v>9.9129942555687522E-2</v>
      </c>
    </row>
    <row r="5712" spans="1:9" x14ac:dyDescent="0.25">
      <c r="A5712" t="s">
        <v>5892</v>
      </c>
      <c r="B5712" s="3">
        <v>77.315650939941406</v>
      </c>
      <c r="C5712" s="3">
        <v>20.909999847412109</v>
      </c>
      <c r="D5712" s="4">
        <v>-8.6359143021630391E-3</v>
      </c>
      <c r="E5712" s="4">
        <v>2.0996109120460901E-2</v>
      </c>
      <c r="F5712" s="2">
        <v>4</v>
      </c>
      <c r="G5712" s="4">
        <v>-0.1984254872092687</v>
      </c>
      <c r="H5712" s="4">
        <v>-0.5035913262283056</v>
      </c>
      <c r="I5712" s="4">
        <v>0.1070899629468756</v>
      </c>
    </row>
    <row r="5713" spans="1:9" x14ac:dyDescent="0.25">
      <c r="A5713" t="s">
        <v>5893</v>
      </c>
      <c r="B5713" s="3">
        <v>77.989158630371094</v>
      </c>
      <c r="C5713" s="3">
        <v>20.479999542236332</v>
      </c>
      <c r="D5713" s="4">
        <v>-4.1920574445830638E-4</v>
      </c>
      <c r="E5713" s="4">
        <v>2.938269623810497E-3</v>
      </c>
      <c r="F5713" s="2">
        <v>4</v>
      </c>
      <c r="G5713" s="4">
        <v>-0.1921202802630024</v>
      </c>
      <c r="H5713" s="4">
        <v>-0.4992670392913573</v>
      </c>
      <c r="I5713" s="4">
        <v>0.11393925818473941</v>
      </c>
    </row>
    <row r="5714" spans="1:9" x14ac:dyDescent="0.25">
      <c r="A5714" t="s">
        <v>5894</v>
      </c>
      <c r="B5714" s="3">
        <v>78.021865844726563</v>
      </c>
      <c r="C5714" s="3">
        <v>20.420000076293949</v>
      </c>
      <c r="D5714" s="4">
        <v>2.5166499427964339E-4</v>
      </c>
      <c r="E5714" s="4">
        <v>-6.3259934595110154E-3</v>
      </c>
      <c r="F5714" s="2">
        <v>4</v>
      </c>
      <c r="G5714" s="4">
        <v>-0.18150028105087981</v>
      </c>
      <c r="H5714" s="4">
        <v>-0.4990570411253511</v>
      </c>
      <c r="I5714" s="4">
        <v>0.1093113426371366</v>
      </c>
    </row>
    <row r="5715" spans="1:9" x14ac:dyDescent="0.25">
      <c r="A5715" t="s">
        <v>5895</v>
      </c>
      <c r="B5715" s="3">
        <v>78.002235412597656</v>
      </c>
      <c r="C5715" s="3">
        <v>20.54999923706055</v>
      </c>
      <c r="D5715" s="4">
        <v>3.4488955437108611E-3</v>
      </c>
      <c r="E5715" s="4">
        <v>-5.5172448870779427E-2</v>
      </c>
      <c r="F5715" s="2">
        <v>4</v>
      </c>
      <c r="G5715" s="4">
        <v>-0.17787233009170059</v>
      </c>
      <c r="H5715" s="4">
        <v>-0.4991830792128561</v>
      </c>
      <c r="I5715" s="4">
        <v>0.109218764553596</v>
      </c>
    </row>
    <row r="5716" spans="1:9" x14ac:dyDescent="0.25">
      <c r="A5716" t="s">
        <v>5896</v>
      </c>
      <c r="B5716" s="3">
        <v>77.734138488769531</v>
      </c>
      <c r="C5716" s="3">
        <v>21.75</v>
      </c>
      <c r="D5716" s="4">
        <v>2.9528175255828511E-3</v>
      </c>
      <c r="E5716" s="4">
        <v>-2.5537621085021559E-2</v>
      </c>
      <c r="F5716" s="2">
        <v>4</v>
      </c>
      <c r="G5716" s="4">
        <v>-0.18469197878438651</v>
      </c>
      <c r="H5716" s="4">
        <v>-0.5009044077767606</v>
      </c>
      <c r="I5716" s="4">
        <v>0.1011662366952548</v>
      </c>
    </row>
    <row r="5717" spans="1:9" x14ac:dyDescent="0.25">
      <c r="A5717" t="s">
        <v>5897</v>
      </c>
      <c r="B5717" s="3">
        <v>77.505279541015625</v>
      </c>
      <c r="C5717" s="3">
        <v>22.319999694824219</v>
      </c>
      <c r="D5717" s="4">
        <v>-1.8547729127005749E-2</v>
      </c>
      <c r="E5717" s="4">
        <v>6.2351235205678979E-2</v>
      </c>
      <c r="F5717" s="2">
        <v>4</v>
      </c>
      <c r="G5717" s="4">
        <v>-0.1939262938987365</v>
      </c>
      <c r="H5717" s="4">
        <v>-0.5023738071202849</v>
      </c>
      <c r="I5717" s="4">
        <v>0.1214365293909994</v>
      </c>
    </row>
    <row r="5718" spans="1:9" x14ac:dyDescent="0.25">
      <c r="A5718" t="s">
        <v>5898</v>
      </c>
      <c r="B5718" s="3">
        <v>78.969993591308594</v>
      </c>
      <c r="C5718" s="3">
        <v>21.010000228881839</v>
      </c>
      <c r="D5718" s="4">
        <v>3.9063170585964544E-3</v>
      </c>
      <c r="E5718" s="4">
        <v>-4.0200967807369807E-2</v>
      </c>
      <c r="F5718" s="2">
        <v>4</v>
      </c>
      <c r="G5718" s="4">
        <v>-0.17557419657401599</v>
      </c>
      <c r="H5718" s="4">
        <v>-0.492969543555001</v>
      </c>
      <c r="I5718" s="4">
        <v>0.1218067004923868</v>
      </c>
    </row>
    <row r="5719" spans="1:9" x14ac:dyDescent="0.25">
      <c r="A5719" t="s">
        <v>5899</v>
      </c>
      <c r="B5719" s="3">
        <v>78.662712097167969</v>
      </c>
      <c r="C5719" s="3">
        <v>21.889999389648441</v>
      </c>
      <c r="D5719" s="4">
        <v>-1.3448719705384081E-2</v>
      </c>
      <c r="E5719" s="4">
        <v>0.10055304481511861</v>
      </c>
      <c r="F5719" s="2">
        <v>4</v>
      </c>
      <c r="G5719" s="4">
        <v>-0.16896320926823319</v>
      </c>
      <c r="H5719" s="4">
        <v>-0.4949424584451495</v>
      </c>
      <c r="I5719" s="4">
        <v>0.1246760561510438</v>
      </c>
    </row>
    <row r="5720" spans="1:9" x14ac:dyDescent="0.25">
      <c r="A5720" t="s">
        <v>5900</v>
      </c>
      <c r="B5720" s="3">
        <v>79.73504638671875</v>
      </c>
      <c r="C5720" s="3">
        <v>19.889999389648441</v>
      </c>
      <c r="D5720" s="4">
        <v>-5.4645515954009349E-3</v>
      </c>
      <c r="E5720" s="4">
        <v>-9.9552394933003496E-3</v>
      </c>
      <c r="F5720" s="2">
        <v>4</v>
      </c>
      <c r="G5720" s="4">
        <v>-0.1531147067003161</v>
      </c>
      <c r="H5720" s="4">
        <v>-0.4880574870836677</v>
      </c>
      <c r="I5720" s="4">
        <v>0.13254349845869151</v>
      </c>
    </row>
    <row r="5721" spans="1:9" x14ac:dyDescent="0.25">
      <c r="A5721" t="s">
        <v>5901</v>
      </c>
      <c r="B5721" s="3">
        <v>80.17315673828125</v>
      </c>
      <c r="C5721" s="3">
        <v>20.090000152587891</v>
      </c>
      <c r="D5721" s="4">
        <v>4.0949396116802816E-3</v>
      </c>
      <c r="E5721" s="4">
        <v>-2.285988937563177E-2</v>
      </c>
      <c r="F5721" s="2">
        <v>4</v>
      </c>
      <c r="G5721" s="4">
        <v>-0.14257191317048831</v>
      </c>
      <c r="H5721" s="4">
        <v>-0.4852445795294944</v>
      </c>
      <c r="I5721" s="4">
        <v>0.14078118248411359</v>
      </c>
    </row>
    <row r="5722" spans="1:9" x14ac:dyDescent="0.25">
      <c r="A5722" t="s">
        <v>5902</v>
      </c>
      <c r="B5722" s="3">
        <v>79.84619140625</v>
      </c>
      <c r="C5722" s="3">
        <v>20.559999465942379</v>
      </c>
      <c r="D5722" s="4">
        <v>6.2627007542450652E-3</v>
      </c>
      <c r="E5722" s="4">
        <v>-4.9028738767088798E-2</v>
      </c>
      <c r="F5722" s="2">
        <v>4</v>
      </c>
      <c r="G5722" s="4">
        <v>-0.14180314002501551</v>
      </c>
      <c r="H5722" s="4">
        <v>-0.4873438754012841</v>
      </c>
      <c r="I5722" s="4">
        <v>0.1356904471351956</v>
      </c>
    </row>
    <row r="5723" spans="1:9" x14ac:dyDescent="0.25">
      <c r="A5723" t="s">
        <v>5903</v>
      </c>
      <c r="B5723" s="3">
        <v>79.349250793457031</v>
      </c>
      <c r="C5723" s="3">
        <v>21.620000839233398</v>
      </c>
      <c r="D5723" s="4">
        <v>4.1374405738929809E-3</v>
      </c>
      <c r="E5723" s="4">
        <v>-4.715732347463597E-2</v>
      </c>
      <c r="F5723" s="2">
        <v>4</v>
      </c>
      <c r="G5723" s="4">
        <v>-0.1419256670239617</v>
      </c>
      <c r="H5723" s="4">
        <v>-0.4905345053389597</v>
      </c>
      <c r="I5723" s="4">
        <v>0.13550536158450191</v>
      </c>
    </row>
    <row r="5724" spans="1:9" x14ac:dyDescent="0.25">
      <c r="A5724" t="s">
        <v>5904</v>
      </c>
      <c r="B5724" s="3">
        <v>79.022300720214844</v>
      </c>
      <c r="C5724" s="3">
        <v>22.690000534057621</v>
      </c>
      <c r="D5724" s="4">
        <v>3.3107392442266459E-4</v>
      </c>
      <c r="E5724" s="4">
        <v>3.136366063898266E-2</v>
      </c>
      <c r="F5724" s="2">
        <v>4</v>
      </c>
      <c r="G5724" s="4">
        <v>-0.14001151620800409</v>
      </c>
      <c r="H5724" s="4">
        <v>-0.4926337032409962</v>
      </c>
      <c r="I5724" s="4">
        <v>0.1231950892799452</v>
      </c>
    </row>
    <row r="5725" spans="1:9" x14ac:dyDescent="0.25">
      <c r="A5725" t="s">
        <v>5905</v>
      </c>
      <c r="B5725" s="3">
        <v>78.996147155761719</v>
      </c>
      <c r="C5725" s="3">
        <v>22</v>
      </c>
      <c r="D5725" s="4">
        <v>3.8226800001899259E-3</v>
      </c>
      <c r="E5725" s="4">
        <v>-4.3893968658639933E-2</v>
      </c>
      <c r="F5725" s="2">
        <v>4</v>
      </c>
      <c r="G5725" s="4">
        <v>-0.1597002307496723</v>
      </c>
      <c r="H5725" s="4">
        <v>-0.4928016233979986</v>
      </c>
      <c r="I5725" s="4">
        <v>0.1231950892799452</v>
      </c>
    </row>
    <row r="5726" spans="1:9" x14ac:dyDescent="0.25">
      <c r="A5726" t="s">
        <v>5906</v>
      </c>
      <c r="B5726" s="3">
        <v>78.695320129394531</v>
      </c>
      <c r="C5726" s="3">
        <v>23.010000228881839</v>
      </c>
      <c r="D5726" s="4">
        <v>1.049489964609784E-2</v>
      </c>
      <c r="E5726" s="4">
        <v>-4.1249990463256843E-2</v>
      </c>
      <c r="F5726" s="2">
        <v>4</v>
      </c>
      <c r="G5726" s="4">
        <v>-0.1657696959697583</v>
      </c>
      <c r="H5726" s="4">
        <v>-0.4947330970825391</v>
      </c>
      <c r="I5726" s="4">
        <v>0.11856717373234241</v>
      </c>
    </row>
    <row r="5727" spans="1:9" x14ac:dyDescent="0.25">
      <c r="A5727" t="s">
        <v>5907</v>
      </c>
      <c r="B5727" s="3">
        <v>77.877998352050781</v>
      </c>
      <c r="C5727" s="3">
        <v>24</v>
      </c>
      <c r="D5727" s="4">
        <v>1.1035529378951031E-2</v>
      </c>
      <c r="E5727" s="4">
        <v>-4.912835904765267E-2</v>
      </c>
      <c r="F5727" s="2">
        <v>4</v>
      </c>
      <c r="G5727" s="4">
        <v>-0.1824899541399099</v>
      </c>
      <c r="H5727" s="4">
        <v>-0.4999807489434942</v>
      </c>
      <c r="I5727" s="4">
        <v>0.1058867303263982</v>
      </c>
    </row>
    <row r="5728" spans="1:9" x14ac:dyDescent="0.25">
      <c r="A5728" t="s">
        <v>5908</v>
      </c>
      <c r="B5728" s="3">
        <v>77.0279541015625</v>
      </c>
      <c r="C5728" s="3">
        <v>25.239999771118161</v>
      </c>
      <c r="D5728" s="4">
        <v>-9.6679954851364158E-3</v>
      </c>
      <c r="E5728" s="4">
        <v>6.3184499345483758E-2</v>
      </c>
      <c r="F5728" s="2">
        <v>5</v>
      </c>
      <c r="G5728" s="4">
        <v>-0.18883188493476691</v>
      </c>
      <c r="H5728" s="4">
        <v>-0.50543849694020859</v>
      </c>
      <c r="I5728" s="4">
        <v>0.1032950383019753</v>
      </c>
    </row>
    <row r="5729" spans="1:9" x14ac:dyDescent="0.25">
      <c r="A5729" t="s">
        <v>5909</v>
      </c>
      <c r="B5729" s="3">
        <v>77.779930114746094</v>
      </c>
      <c r="C5729" s="3">
        <v>23.739999771118161</v>
      </c>
      <c r="D5729" s="4">
        <v>-1.9696419268191549E-2</v>
      </c>
      <c r="E5729" s="4">
        <v>6.2667842836522825E-2</v>
      </c>
      <c r="F5729" s="2">
        <v>4</v>
      </c>
      <c r="G5729" s="4">
        <v>-0.18559256521576931</v>
      </c>
      <c r="H5729" s="4">
        <v>-0.5006104005473766</v>
      </c>
      <c r="I5729" s="4">
        <v>0.12810066846178231</v>
      </c>
    </row>
    <row r="5730" spans="1:9" x14ac:dyDescent="0.25">
      <c r="A5730" t="s">
        <v>5910</v>
      </c>
      <c r="B5730" s="3">
        <v>79.342697143554688</v>
      </c>
      <c r="C5730" s="3">
        <v>22.340000152587891</v>
      </c>
      <c r="D5730" s="4">
        <v>-5.98049640729581E-3</v>
      </c>
      <c r="E5730" s="4">
        <v>-7.5522023352013754E-3</v>
      </c>
      <c r="F5730" s="2">
        <v>4</v>
      </c>
      <c r="G5730" s="4">
        <v>-0.18543097503533321</v>
      </c>
      <c r="H5730" s="4">
        <v>-0.4905765833479635</v>
      </c>
      <c r="I5730" s="4">
        <v>0.12865606634663779</v>
      </c>
    </row>
    <row r="5731" spans="1:9" x14ac:dyDescent="0.25">
      <c r="A5731" t="s">
        <v>5911</v>
      </c>
      <c r="B5731" s="3">
        <v>79.820060729980469</v>
      </c>
      <c r="C5731" s="3">
        <v>22.510000228881839</v>
      </c>
      <c r="D5731" s="4">
        <v>8.7597293499142026E-3</v>
      </c>
      <c r="E5731" s="4">
        <v>-4.6186446396998322E-2</v>
      </c>
      <c r="F5731" s="2">
        <v>4</v>
      </c>
      <c r="G5731" s="4">
        <v>-0.16915359196085769</v>
      </c>
      <c r="H5731" s="4">
        <v>-0.4875116486036567</v>
      </c>
      <c r="I5731" s="4">
        <v>0.13828213915961829</v>
      </c>
    </row>
    <row r="5732" spans="1:9" x14ac:dyDescent="0.25">
      <c r="A5732" t="s">
        <v>5912</v>
      </c>
      <c r="B5732" s="3">
        <v>79.126930236816406</v>
      </c>
      <c r="C5732" s="3">
        <v>23.60000038146973</v>
      </c>
      <c r="D5732" s="4">
        <v>-6.8124726118280474E-3</v>
      </c>
      <c r="E5732" s="4">
        <v>4.3785924121776183E-2</v>
      </c>
      <c r="F5732" s="2">
        <v>4</v>
      </c>
      <c r="G5732" s="4">
        <v>-0.18298485957918459</v>
      </c>
      <c r="H5732" s="4">
        <v>-0.49196192464323329</v>
      </c>
      <c r="I5732" s="4">
        <v>0.12587928877152121</v>
      </c>
    </row>
    <row r="5733" spans="1:9" x14ac:dyDescent="0.25">
      <c r="A5733" t="s">
        <v>5913</v>
      </c>
      <c r="B5733" s="3">
        <v>79.669677734375</v>
      </c>
      <c r="C5733" s="3">
        <v>22.610000610351559</v>
      </c>
      <c r="D5733" s="4">
        <v>9.3617477015133232E-3</v>
      </c>
      <c r="E5733" s="4">
        <v>-1.3094685249176671E-2</v>
      </c>
      <c r="F5733" s="2">
        <v>4</v>
      </c>
      <c r="G5733" s="4">
        <v>-0.18410549995655839</v>
      </c>
      <c r="H5733" s="4">
        <v>-0.48847718950642049</v>
      </c>
      <c r="I5733" s="4">
        <v>0.12874857381379121</v>
      </c>
    </row>
    <row r="5734" spans="1:9" x14ac:dyDescent="0.25">
      <c r="A5734" t="s">
        <v>5914</v>
      </c>
      <c r="B5734" s="3">
        <v>78.930747985839844</v>
      </c>
      <c r="C5734" s="3">
        <v>22.909999847412109</v>
      </c>
      <c r="D5734" s="4">
        <v>-1.2516108304311159E-2</v>
      </c>
      <c r="E5734" s="4">
        <v>8.3727554818680883E-2</v>
      </c>
      <c r="F5734" s="2">
        <v>4</v>
      </c>
      <c r="G5734" s="4">
        <v>-0.1930088663937958</v>
      </c>
      <c r="H5734" s="4">
        <v>-0.4932215217602578</v>
      </c>
      <c r="I5734" s="4">
        <v>0.13180301502314201</v>
      </c>
    </row>
    <row r="5735" spans="1:9" x14ac:dyDescent="0.25">
      <c r="A5735" t="s">
        <v>5915</v>
      </c>
      <c r="B5735" s="3">
        <v>79.931175231933594</v>
      </c>
      <c r="C5735" s="3">
        <v>21.139999389648441</v>
      </c>
      <c r="D5735" s="4">
        <v>8.6639236203744918E-3</v>
      </c>
      <c r="E5735" s="4">
        <v>-4.3005919256553733E-2</v>
      </c>
      <c r="F5735" s="2">
        <v>4</v>
      </c>
      <c r="G5735" s="4">
        <v>-0.17476699603292259</v>
      </c>
      <c r="H5735" s="4">
        <v>-0.4867982328607795</v>
      </c>
      <c r="I5735" s="4">
        <v>0.13217325674091679</v>
      </c>
    </row>
    <row r="5736" spans="1:9" x14ac:dyDescent="0.25">
      <c r="A5736" t="s">
        <v>5916</v>
      </c>
      <c r="B5736" s="3">
        <v>79.244606018066406</v>
      </c>
      <c r="C5736" s="3">
        <v>22.090000152587891</v>
      </c>
      <c r="D5736" s="4">
        <v>2.373663736128773E-2</v>
      </c>
      <c r="E5736" s="4">
        <v>-7.9966682965057267E-2</v>
      </c>
      <c r="F5736" s="2">
        <v>4</v>
      </c>
      <c r="G5736" s="4">
        <v>-0.17825468691751739</v>
      </c>
      <c r="H5736" s="4">
        <v>-0.4912063819064757</v>
      </c>
      <c r="I5736" s="4">
        <v>0.1243058144332692</v>
      </c>
    </row>
    <row r="5737" spans="1:9" x14ac:dyDescent="0.25">
      <c r="A5737" t="s">
        <v>5917</v>
      </c>
      <c r="B5737" s="3">
        <v>77.407218933105469</v>
      </c>
      <c r="C5737" s="3">
        <v>24.010000228881839</v>
      </c>
      <c r="D5737" s="4">
        <v>1.0154280539329541E-3</v>
      </c>
      <c r="E5737" s="4">
        <v>3.2688181887390748E-2</v>
      </c>
      <c r="F5737" s="2">
        <v>4</v>
      </c>
      <c r="G5737" s="4">
        <v>-0.19205942400209461</v>
      </c>
      <c r="H5737" s="4">
        <v>-0.50300340973929081</v>
      </c>
      <c r="I5737" s="4">
        <v>0.1004257532597055</v>
      </c>
    </row>
    <row r="5738" spans="1:9" x14ac:dyDescent="0.25">
      <c r="A5738" t="s">
        <v>5918</v>
      </c>
      <c r="B5738" s="3">
        <v>77.328697204589844</v>
      </c>
      <c r="C5738" s="3">
        <v>23.25</v>
      </c>
      <c r="D5738" s="4">
        <v>-1.2030260903401761E-2</v>
      </c>
      <c r="E5738" s="4">
        <v>3.4252690099791261E-2</v>
      </c>
      <c r="F5738" s="2">
        <v>4</v>
      </c>
      <c r="G5738" s="4">
        <v>-0.19117307203069961</v>
      </c>
      <c r="H5738" s="4">
        <v>-0.5035075620893108</v>
      </c>
      <c r="I5738" s="4">
        <v>0.11662345767631541</v>
      </c>
    </row>
    <row r="5739" spans="1:9" x14ac:dyDescent="0.25">
      <c r="A5739" t="s">
        <v>5919</v>
      </c>
      <c r="B5739" s="3">
        <v>78.270309448242188</v>
      </c>
      <c r="C5739" s="3">
        <v>22.479999542236332</v>
      </c>
      <c r="D5739" s="4">
        <v>5.4596833448343762E-3</v>
      </c>
      <c r="E5739" s="4">
        <v>3.9297291467837558E-2</v>
      </c>
      <c r="F5739" s="2">
        <v>4</v>
      </c>
      <c r="G5739" s="4">
        <v>-0.18270614270974991</v>
      </c>
      <c r="H5739" s="4">
        <v>-0.4974618976035815</v>
      </c>
      <c r="I5739" s="4">
        <v>0.1156978886900724</v>
      </c>
    </row>
    <row r="5740" spans="1:9" x14ac:dyDescent="0.25">
      <c r="A5740" t="s">
        <v>5920</v>
      </c>
      <c r="B5740" s="3">
        <v>77.845298767089844</v>
      </c>
      <c r="C5740" s="3">
        <v>21.629999160766602</v>
      </c>
      <c r="D5740" s="4">
        <v>-2.1614101866695989E-2</v>
      </c>
      <c r="E5740" s="4">
        <v>7.6655002313692711E-2</v>
      </c>
      <c r="F5740" s="2">
        <v>4</v>
      </c>
      <c r="G5740" s="4">
        <v>-0.17407290274466949</v>
      </c>
      <c r="H5740" s="4">
        <v>-0.5001906981246238</v>
      </c>
      <c r="I5740" s="4">
        <v>0.12449089998396309</v>
      </c>
    </row>
    <row r="5741" spans="1:9" x14ac:dyDescent="0.25">
      <c r="A5741" t="s">
        <v>5921</v>
      </c>
      <c r="B5741" s="3">
        <v>79.565025329589844</v>
      </c>
      <c r="C5741" s="3">
        <v>20.090000152587891</v>
      </c>
      <c r="D5741" s="4">
        <v>-1.950074086888498E-2</v>
      </c>
      <c r="E5741" s="4">
        <v>6.1839327250315927E-2</v>
      </c>
      <c r="F5741" s="2">
        <v>4</v>
      </c>
      <c r="G5741" s="4">
        <v>-0.14926013448362621</v>
      </c>
      <c r="H5741" s="4">
        <v>-0.4891491150588132</v>
      </c>
      <c r="I5741" s="4">
        <v>0.14448352904547329</v>
      </c>
    </row>
    <row r="5742" spans="1:9" x14ac:dyDescent="0.25">
      <c r="A5742" t="s">
        <v>5922</v>
      </c>
      <c r="B5742" s="3">
        <v>81.1474609375</v>
      </c>
      <c r="C5742" s="3">
        <v>18.920000076293949</v>
      </c>
      <c r="D5742" s="4">
        <v>-2.414762139349991E-4</v>
      </c>
      <c r="E5742" s="4">
        <v>8.5287764104491348E-3</v>
      </c>
      <c r="F5742" s="2">
        <v>3</v>
      </c>
      <c r="G5742" s="4">
        <v>-0.1479888160394861</v>
      </c>
      <c r="H5742" s="4">
        <v>-0.478989014847512</v>
      </c>
      <c r="I5742" s="4">
        <v>0.14864862479176111</v>
      </c>
    </row>
    <row r="5743" spans="1:9" x14ac:dyDescent="0.25">
      <c r="A5743" t="s">
        <v>5923</v>
      </c>
      <c r="B5743" s="3">
        <v>81.167060852050781</v>
      </c>
      <c r="C5743" s="3">
        <v>18.760000228881839</v>
      </c>
      <c r="D5743" s="4">
        <v>1.247973252114631E-2</v>
      </c>
      <c r="E5743" s="4">
        <v>-1.5739729562773811E-2</v>
      </c>
      <c r="F5743" s="2">
        <v>3</v>
      </c>
      <c r="G5743" s="4">
        <v>-0.1360506757069517</v>
      </c>
      <c r="H5743" s="4">
        <v>-0.4788631726995134</v>
      </c>
      <c r="I5743" s="4">
        <v>0.1506849189313284</v>
      </c>
    </row>
    <row r="5744" spans="1:9" x14ac:dyDescent="0.25">
      <c r="A5744" t="s">
        <v>5924</v>
      </c>
      <c r="B5744" s="3">
        <v>80.166603088378906</v>
      </c>
      <c r="C5744" s="3">
        <v>19.059999465942379</v>
      </c>
      <c r="D5744" s="4">
        <v>3.683721665957318E-3</v>
      </c>
      <c r="E5744" s="4">
        <v>-4.7476299453922621E-2</v>
      </c>
      <c r="F5744" s="2">
        <v>3</v>
      </c>
      <c r="G5744" s="4">
        <v>-0.14022693544524209</v>
      </c>
      <c r="H5744" s="4">
        <v>-0.4852866575384982</v>
      </c>
      <c r="I5744" s="4">
        <v>0.14781563388905841</v>
      </c>
    </row>
    <row r="5745" spans="1:9" x14ac:dyDescent="0.25">
      <c r="A5745" t="s">
        <v>5925</v>
      </c>
      <c r="B5745" s="3">
        <v>79.87237548828125</v>
      </c>
      <c r="C5745" s="3">
        <v>20.010000228881839</v>
      </c>
      <c r="D5745" s="4">
        <v>5.5155755989997326E-3</v>
      </c>
      <c r="E5745" s="4">
        <v>-4.1666617186435939E-2</v>
      </c>
      <c r="F5745" s="2">
        <v>4</v>
      </c>
      <c r="G5745" s="4">
        <v>-0.1514738891587889</v>
      </c>
      <c r="H5745" s="4">
        <v>-0.4871757593047753</v>
      </c>
      <c r="I5745" s="4">
        <v>0.1471677285370494</v>
      </c>
    </row>
    <row r="5746" spans="1:9" x14ac:dyDescent="0.25">
      <c r="A5746" t="s">
        <v>5926</v>
      </c>
      <c r="B5746" s="3">
        <v>79.434249877929688</v>
      </c>
      <c r="C5746" s="3">
        <v>20.879999160766602</v>
      </c>
      <c r="D5746" s="4">
        <v>-5.7604399935606843E-4</v>
      </c>
      <c r="E5746" s="4">
        <v>-1.5094414653619159E-2</v>
      </c>
      <c r="F5746" s="2">
        <v>4</v>
      </c>
      <c r="G5746" s="4">
        <v>-0.15376718304914949</v>
      </c>
      <c r="H5746" s="4">
        <v>-0.48998876482870179</v>
      </c>
      <c r="I5746" s="4">
        <v>0.13143277330536729</v>
      </c>
    </row>
    <row r="5747" spans="1:9" x14ac:dyDescent="0.25">
      <c r="A5747" t="s">
        <v>5927</v>
      </c>
      <c r="B5747" s="3">
        <v>79.480033874511719</v>
      </c>
      <c r="C5747" s="3">
        <v>21.20000076293945</v>
      </c>
      <c r="D5747" s="4">
        <v>-1.3967361369792151E-3</v>
      </c>
      <c r="E5747" s="4">
        <v>2.5641058765808019E-2</v>
      </c>
      <c r="F5747" s="2">
        <v>4</v>
      </c>
      <c r="G5747" s="4">
        <v>-0.15952174030904431</v>
      </c>
      <c r="H5747" s="4">
        <v>-0.4896948065841944</v>
      </c>
      <c r="I5747" s="4">
        <v>0.1328211620929256</v>
      </c>
    </row>
    <row r="5748" spans="1:9" x14ac:dyDescent="0.25">
      <c r="A5748" t="s">
        <v>5928</v>
      </c>
      <c r="B5748" s="3">
        <v>79.591201782226563</v>
      </c>
      <c r="C5748" s="3">
        <v>20.670000076293949</v>
      </c>
      <c r="D5748" s="4">
        <v>-9.1978153336558233E-3</v>
      </c>
      <c r="E5748" s="4">
        <v>3.2467512670720573E-2</v>
      </c>
      <c r="F5748" s="2">
        <v>4</v>
      </c>
      <c r="G5748" s="4">
        <v>-0.14750648266457209</v>
      </c>
      <c r="H5748" s="4">
        <v>-0.488981047947181</v>
      </c>
      <c r="I5748" s="4">
        <v>0.1425398129894466</v>
      </c>
    </row>
    <row r="5749" spans="1:9" x14ac:dyDescent="0.25">
      <c r="A5749" t="s">
        <v>5929</v>
      </c>
      <c r="B5749" s="3">
        <v>80.330062866210938</v>
      </c>
      <c r="C5749" s="3">
        <v>20.020000457763668</v>
      </c>
      <c r="D5749" s="4">
        <v>-7.8340333794502115E-3</v>
      </c>
      <c r="E5749" s="4">
        <v>3.302380416469286E-2</v>
      </c>
      <c r="F5749" s="2">
        <v>4</v>
      </c>
      <c r="G5749" s="4">
        <v>-0.14697834582036459</v>
      </c>
      <c r="H5749" s="4">
        <v>-0.48423715655723309</v>
      </c>
      <c r="I5749" s="4">
        <v>0.14392813116061781</v>
      </c>
    </row>
    <row r="5750" spans="1:9" x14ac:dyDescent="0.25">
      <c r="A5750" t="s">
        <v>5930</v>
      </c>
      <c r="B5750" s="3">
        <v>80.964340209960938</v>
      </c>
      <c r="C5750" s="3">
        <v>19.379999160766602</v>
      </c>
      <c r="D5750" s="4">
        <v>1.135383114607014E-2</v>
      </c>
      <c r="E5750" s="4">
        <v>-0.1073238149223372</v>
      </c>
      <c r="F5750" s="2">
        <v>3</v>
      </c>
      <c r="G5750" s="4">
        <v>-0.15332469490583031</v>
      </c>
      <c r="H5750" s="4">
        <v>-0.4801647498557885</v>
      </c>
      <c r="I5750" s="4">
        <v>0.1505923408477878</v>
      </c>
    </row>
    <row r="5751" spans="1:9" x14ac:dyDescent="0.25">
      <c r="A5751" t="s">
        <v>5931</v>
      </c>
      <c r="B5751" s="3">
        <v>80.055404663085938</v>
      </c>
      <c r="C5751" s="3">
        <v>21.70999908447266</v>
      </c>
      <c r="D5751" s="4">
        <v>5.2546551968433164E-3</v>
      </c>
      <c r="E5751" s="4">
        <v>-2.8200584772254511E-2</v>
      </c>
      <c r="F5751" s="2">
        <v>4</v>
      </c>
      <c r="G5751" s="4">
        <v>-0.16318316704162381</v>
      </c>
      <c r="H5751" s="4">
        <v>-0.4860006121150181</v>
      </c>
      <c r="I5751" s="4">
        <v>0.13717141400629429</v>
      </c>
    </row>
    <row r="5752" spans="1:9" x14ac:dyDescent="0.25">
      <c r="A5752" t="s">
        <v>5932</v>
      </c>
      <c r="B5752" s="3">
        <v>79.636940002441406</v>
      </c>
      <c r="C5752" s="3">
        <v>22.340000152587891</v>
      </c>
      <c r="D5752" s="4">
        <v>4.370642996319507E-3</v>
      </c>
      <c r="E5752" s="4">
        <v>-3.5822180447692697E-2</v>
      </c>
      <c r="F5752" s="2">
        <v>4</v>
      </c>
      <c r="G5752" s="4">
        <v>-0.17053621505371561</v>
      </c>
      <c r="H5752" s="4">
        <v>-0.4886873836119332</v>
      </c>
      <c r="I5752" s="4">
        <v>0.13744907764052861</v>
      </c>
    </row>
    <row r="5753" spans="1:9" x14ac:dyDescent="0.25">
      <c r="A5753" t="s">
        <v>5933</v>
      </c>
      <c r="B5753" s="3">
        <v>79.290390014648438</v>
      </c>
      <c r="C5753" s="3">
        <v>23.170000076293949</v>
      </c>
      <c r="D5753" s="4">
        <v>-4.8417580856038311E-3</v>
      </c>
      <c r="E5753" s="4">
        <v>1.578257864008625E-2</v>
      </c>
      <c r="F5753" s="2">
        <v>4</v>
      </c>
      <c r="G5753" s="4">
        <v>-0.16358243852690069</v>
      </c>
      <c r="H5753" s="4">
        <v>-0.4909124236619683</v>
      </c>
      <c r="I5753" s="4">
        <v>0.13328398189424079</v>
      </c>
    </row>
    <row r="5754" spans="1:9" x14ac:dyDescent="0.25">
      <c r="A5754" t="s">
        <v>5934</v>
      </c>
      <c r="B5754" s="3">
        <v>79.676162719726563</v>
      </c>
      <c r="C5754" s="3">
        <v>22.809999465942379</v>
      </c>
      <c r="D5754" s="4">
        <v>1.6107004062717589E-3</v>
      </c>
      <c r="E5754" s="4">
        <v>-1.3408363409959771E-2</v>
      </c>
      <c r="F5754" s="2">
        <v>4</v>
      </c>
      <c r="G5754" s="4">
        <v>-0.1664190397161488</v>
      </c>
      <c r="H5754" s="4">
        <v>-0.4884355523613062</v>
      </c>
      <c r="I5754" s="4">
        <v>0.13291374017646621</v>
      </c>
    </row>
    <row r="5755" spans="1:9" x14ac:dyDescent="0.25">
      <c r="A5755" t="s">
        <v>5935</v>
      </c>
      <c r="B5755" s="3">
        <v>79.54803466796875</v>
      </c>
      <c r="C5755" s="3">
        <v>23.120000839233398</v>
      </c>
      <c r="D5755" s="4">
        <v>-2.2435605946250381E-2</v>
      </c>
      <c r="E5755" s="4">
        <v>7.7855478643120257E-2</v>
      </c>
      <c r="F5755" s="2">
        <v>4</v>
      </c>
      <c r="G5755" s="4">
        <v>-0.16600056423735049</v>
      </c>
      <c r="H5755" s="4">
        <v>-0.4892582043790128</v>
      </c>
      <c r="I5755" s="4">
        <v>0.15049983338063441</v>
      </c>
    </row>
    <row r="5756" spans="1:9" x14ac:dyDescent="0.25">
      <c r="A5756" t="s">
        <v>5936</v>
      </c>
      <c r="B5756" s="3">
        <v>81.373703002929688</v>
      </c>
      <c r="C5756" s="3">
        <v>21.45000076293945</v>
      </c>
      <c r="D5756" s="4">
        <v>-8.5798471981667346E-3</v>
      </c>
      <c r="E5756" s="4">
        <v>3.6231882722573383E-2</v>
      </c>
      <c r="F5756" s="2">
        <v>4</v>
      </c>
      <c r="G5756" s="4">
        <v>-0.14541471665428751</v>
      </c>
      <c r="H5756" s="4">
        <v>-0.4775364173166633</v>
      </c>
      <c r="I5756" s="4">
        <v>0.1716031169790817</v>
      </c>
    </row>
    <row r="5757" spans="1:9" x14ac:dyDescent="0.25">
      <c r="A5757" t="s">
        <v>5937</v>
      </c>
      <c r="B5757" s="3">
        <v>82.077919006347656</v>
      </c>
      <c r="C5757" s="3">
        <v>20.70000076293945</v>
      </c>
      <c r="D5757" s="4">
        <v>-1.7442839625254609E-3</v>
      </c>
      <c r="E5757" s="4">
        <v>0</v>
      </c>
      <c r="F5757" s="2">
        <v>4</v>
      </c>
      <c r="G5757" s="4">
        <v>-0.1218432862392429</v>
      </c>
      <c r="H5757" s="4">
        <v>-0.4730149662513794</v>
      </c>
      <c r="I5757" s="4">
        <v>0.17308401323379341</v>
      </c>
    </row>
    <row r="5758" spans="1:9" x14ac:dyDescent="0.25">
      <c r="A5758" t="s">
        <v>5938</v>
      </c>
      <c r="B5758" s="3">
        <v>82.221336364746094</v>
      </c>
      <c r="C5758" s="3">
        <v>20.70000076293945</v>
      </c>
      <c r="D5758" s="4">
        <v>-7.0871704552803996E-3</v>
      </c>
      <c r="E5758" s="4">
        <v>3.91566608262095E-2</v>
      </c>
      <c r="F5758" s="2">
        <v>4</v>
      </c>
      <c r="G5758" s="4">
        <v>-0.13062255160461789</v>
      </c>
      <c r="H5758" s="4">
        <v>-0.4720941485409561</v>
      </c>
      <c r="I5758" s="4">
        <v>0.1753979710075948</v>
      </c>
    </row>
    <row r="5759" spans="1:9" x14ac:dyDescent="0.25">
      <c r="A5759" t="s">
        <v>5939</v>
      </c>
      <c r="B5759" s="3">
        <v>82.808212280273438</v>
      </c>
      <c r="C5759" s="3">
        <v>19.920000076293949</v>
      </c>
      <c r="D5759" s="4">
        <v>-9.2828859050907431E-3</v>
      </c>
      <c r="E5759" s="4">
        <v>1.2709710169309879E-2</v>
      </c>
      <c r="F5759" s="2">
        <v>4</v>
      </c>
      <c r="G5759" s="4">
        <v>-0.12627966841601171</v>
      </c>
      <c r="H5759" s="4">
        <v>-0.46832608487785909</v>
      </c>
      <c r="I5759" s="4">
        <v>0.18354314756586379</v>
      </c>
    </row>
    <row r="5760" spans="1:9" x14ac:dyDescent="0.25">
      <c r="A5760" t="s">
        <v>5940</v>
      </c>
      <c r="B5760" s="3">
        <v>83.584114074707031</v>
      </c>
      <c r="C5760" s="3">
        <v>19.670000076293949</v>
      </c>
      <c r="D5760" s="4">
        <v>3.6013368725302808E-3</v>
      </c>
      <c r="E5760" s="4">
        <v>-3.5311394551586939E-2</v>
      </c>
      <c r="F5760" s="2">
        <v>4</v>
      </c>
      <c r="G5760" s="4">
        <v>-0.1215500277794683</v>
      </c>
      <c r="H5760" s="4">
        <v>-0.4633443719119934</v>
      </c>
      <c r="I5760" s="4">
        <v>0.1879859775627728</v>
      </c>
    </row>
    <row r="5761" spans="1:9" x14ac:dyDescent="0.25">
      <c r="A5761" t="s">
        <v>5941</v>
      </c>
      <c r="B5761" s="3">
        <v>83.2841796875</v>
      </c>
      <c r="C5761" s="3">
        <v>20.389999389648441</v>
      </c>
      <c r="D5761" s="4">
        <v>-8.3069396013540908E-3</v>
      </c>
      <c r="E5761" s="4">
        <v>4.1368716501458902E-2</v>
      </c>
      <c r="F5761" s="2">
        <v>4</v>
      </c>
      <c r="G5761" s="4">
        <v>-0.11863263293409131</v>
      </c>
      <c r="H5761" s="4">
        <v>-0.4652701143659711</v>
      </c>
      <c r="I5761" s="4">
        <v>0.1924287369432949</v>
      </c>
    </row>
    <row r="5762" spans="1:9" x14ac:dyDescent="0.25">
      <c r="A5762" t="s">
        <v>5942</v>
      </c>
      <c r="B5762" s="3">
        <v>83.9818115234375</v>
      </c>
      <c r="C5762" s="3">
        <v>19.579999923706051</v>
      </c>
      <c r="D5762" s="4">
        <v>1.1465246038988351E-2</v>
      </c>
      <c r="E5762" s="4">
        <v>-8.4190800173820302E-2</v>
      </c>
      <c r="F5762" s="2">
        <v>3</v>
      </c>
      <c r="G5762" s="4">
        <v>-0.1152145859012761</v>
      </c>
      <c r="H5762" s="4">
        <v>-0.4607909372491974</v>
      </c>
      <c r="I5762" s="4">
        <v>0.1961310128882674</v>
      </c>
    </row>
    <row r="5763" spans="1:9" x14ac:dyDescent="0.25">
      <c r="A5763" t="s">
        <v>5943</v>
      </c>
      <c r="B5763" s="3">
        <v>83.029853820800781</v>
      </c>
      <c r="C5763" s="3">
        <v>21.379999160766602</v>
      </c>
      <c r="D5763" s="4">
        <v>4.8136076214084778E-3</v>
      </c>
      <c r="E5763" s="4">
        <v>-9.7267712059796452E-3</v>
      </c>
      <c r="F5763" s="2">
        <v>4</v>
      </c>
      <c r="G5763" s="4">
        <v>-0.1294963913685924</v>
      </c>
      <c r="H5763" s="4">
        <v>-0.4669030252276033</v>
      </c>
      <c r="I5763" s="4">
        <v>0.17947055928672939</v>
      </c>
    </row>
    <row r="5764" spans="1:9" x14ac:dyDescent="0.25">
      <c r="A5764" t="s">
        <v>5944</v>
      </c>
      <c r="B5764" s="3">
        <v>82.632095336914063</v>
      </c>
      <c r="C5764" s="3">
        <v>21.590000152587891</v>
      </c>
      <c r="D5764" s="4">
        <v>6.1922501648998818E-3</v>
      </c>
      <c r="E5764" s="4">
        <v>-4.6378059424358131E-2</v>
      </c>
      <c r="F5764" s="2">
        <v>4</v>
      </c>
      <c r="G5764" s="4">
        <v>-0.11857541755091219</v>
      </c>
      <c r="H5764" s="4">
        <v>-0.4694568517694121</v>
      </c>
      <c r="I5764" s="4">
        <v>0.17641611807737839</v>
      </c>
    </row>
    <row r="5765" spans="1:9" x14ac:dyDescent="0.25">
      <c r="A5765" t="s">
        <v>5945</v>
      </c>
      <c r="B5765" s="3">
        <v>82.123565673828125</v>
      </c>
      <c r="C5765" s="3">
        <v>22.639999389648441</v>
      </c>
      <c r="D5765" s="4">
        <v>5.1877252814971353E-3</v>
      </c>
      <c r="E5765" s="4">
        <v>-5.272444553015454E-3</v>
      </c>
      <c r="F5765" s="2">
        <v>4</v>
      </c>
      <c r="G5765" s="4">
        <v>-0.1086647924290538</v>
      </c>
      <c r="H5765" s="4">
        <v>-0.4727218897346509</v>
      </c>
      <c r="I5765" s="4">
        <v>0.17326916940087431</v>
      </c>
    </row>
    <row r="5766" spans="1:9" x14ac:dyDescent="0.25">
      <c r="A5766" t="s">
        <v>5946</v>
      </c>
      <c r="B5766" s="3">
        <v>81.699729919433594</v>
      </c>
      <c r="C5766" s="3">
        <v>22.760000228881839</v>
      </c>
      <c r="D5766" s="4">
        <v>-1.400714172987794E-2</v>
      </c>
      <c r="E5766" s="4">
        <v>2.800365204722088E-2</v>
      </c>
      <c r="F5766" s="2">
        <v>4</v>
      </c>
      <c r="G5766" s="4">
        <v>-0.1113208029438775</v>
      </c>
      <c r="H5766" s="4">
        <v>-0.475443146584696</v>
      </c>
      <c r="I5766" s="4">
        <v>0.1763235399938381</v>
      </c>
    </row>
    <row r="5767" spans="1:9" x14ac:dyDescent="0.25">
      <c r="A5767" t="s">
        <v>5947</v>
      </c>
      <c r="B5767" s="3">
        <v>82.860366821289063</v>
      </c>
      <c r="C5767" s="3">
        <v>22.139999389648441</v>
      </c>
      <c r="D5767" s="4">
        <v>-7.9622077152549098E-3</v>
      </c>
      <c r="E5767" s="4">
        <v>7.4757232022383047E-2</v>
      </c>
      <c r="F5767" s="2">
        <v>4</v>
      </c>
      <c r="G5767" s="4">
        <v>-6.9305367838080834E-2</v>
      </c>
      <c r="H5767" s="4">
        <v>-0.4679912242613864</v>
      </c>
      <c r="I5767" s="4">
        <v>0.1879859775627728</v>
      </c>
    </row>
    <row r="5768" spans="1:9" x14ac:dyDescent="0.25">
      <c r="A5768" t="s">
        <v>5948</v>
      </c>
      <c r="B5768" s="3">
        <v>83.525413513183594</v>
      </c>
      <c r="C5768" s="3">
        <v>20.60000038146973</v>
      </c>
      <c r="D5768" s="4">
        <v>-1.180275379535733E-2</v>
      </c>
      <c r="E5768" s="4">
        <v>1.458468016071857E-3</v>
      </c>
      <c r="F5768" s="2">
        <v>4</v>
      </c>
      <c r="G5768" s="4">
        <v>-6.0772526533256377E-2</v>
      </c>
      <c r="H5768" s="4">
        <v>-0.4637212615525933</v>
      </c>
      <c r="I5768" s="4">
        <v>0.20048126480163611</v>
      </c>
    </row>
    <row r="5769" spans="1:9" x14ac:dyDescent="0.25">
      <c r="A5769" t="s">
        <v>5949</v>
      </c>
      <c r="B5769" s="3">
        <v>84.523017883300781</v>
      </c>
      <c r="C5769" s="3">
        <v>20.569999694824219</v>
      </c>
      <c r="D5769" s="4">
        <v>2.9401263284749568E-3</v>
      </c>
      <c r="E5769" s="4">
        <v>-6.8387691761748304E-2</v>
      </c>
      <c r="F5769" s="2">
        <v>4</v>
      </c>
      <c r="G5769" s="4">
        <v>-6.586145785499764E-2</v>
      </c>
      <c r="H5769" s="4">
        <v>-0.4573160970574589</v>
      </c>
      <c r="I5769" s="4">
        <v>0.20325804237675271</v>
      </c>
    </row>
    <row r="5770" spans="1:9" x14ac:dyDescent="0.25">
      <c r="A5770" t="s">
        <v>5950</v>
      </c>
      <c r="B5770" s="3">
        <v>84.275238037109375</v>
      </c>
      <c r="C5770" s="3">
        <v>22.079999923706051</v>
      </c>
      <c r="D5770" s="4">
        <v>-1.6961101874026999E-2</v>
      </c>
      <c r="E5770" s="4">
        <v>3.4192015418881061E-2</v>
      </c>
      <c r="F5770" s="2">
        <v>4</v>
      </c>
      <c r="G5770" s="4">
        <v>-5.3413414950587157E-2</v>
      </c>
      <c r="H5770" s="4">
        <v>-0.4589069788949639</v>
      </c>
      <c r="I5770" s="4">
        <v>0.2129766932732737</v>
      </c>
    </row>
    <row r="5771" spans="1:9" x14ac:dyDescent="0.25">
      <c r="A5771" t="s">
        <v>5951</v>
      </c>
      <c r="B5771" s="3">
        <v>85.729301452636719</v>
      </c>
      <c r="C5771" s="3">
        <v>21.35000038146973</v>
      </c>
      <c r="D5771" s="4">
        <v>-1.291058040995829E-3</v>
      </c>
      <c r="E5771" s="4">
        <v>2.8420045572401739E-2</v>
      </c>
      <c r="F5771" s="2">
        <v>4</v>
      </c>
      <c r="G5771" s="4">
        <v>-5.1261001712451633E-2</v>
      </c>
      <c r="H5771" s="4">
        <v>-0.44957109821742069</v>
      </c>
      <c r="I5771" s="4">
        <v>0.222602695469867</v>
      </c>
    </row>
    <row r="5772" spans="1:9" x14ac:dyDescent="0.25">
      <c r="A5772" t="s">
        <v>5952</v>
      </c>
      <c r="B5772" s="3">
        <v>85.840126037597656</v>
      </c>
      <c r="C5772" s="3">
        <v>20.760000228881839</v>
      </c>
      <c r="D5772" s="4">
        <v>1.4721494083020261E-2</v>
      </c>
      <c r="E5772" s="4">
        <v>-2.21384514125611E-2</v>
      </c>
      <c r="F5772" s="2">
        <v>4</v>
      </c>
      <c r="G5772" s="4">
        <v>-5.7186773642276201E-2</v>
      </c>
      <c r="H5772" s="4">
        <v>-0.4488595438998545</v>
      </c>
      <c r="I5772" s="4">
        <v>0.22028873769606561</v>
      </c>
    </row>
    <row r="5773" spans="1:9" x14ac:dyDescent="0.25">
      <c r="A5773" t="s">
        <v>5953</v>
      </c>
      <c r="B5773" s="3">
        <v>84.594764709472656</v>
      </c>
      <c r="C5773" s="3">
        <v>21.229999542236332</v>
      </c>
      <c r="D5773" s="4">
        <v>4.5683922953769773E-3</v>
      </c>
      <c r="E5773" s="4">
        <v>-1.1178378145959339E-2</v>
      </c>
      <c r="F5773" s="2">
        <v>4</v>
      </c>
      <c r="G5773" s="4">
        <v>-8.5445860613368008E-2</v>
      </c>
      <c r="H5773" s="4">
        <v>-0.4568554432778642</v>
      </c>
      <c r="I5773" s="4">
        <v>0.2008515771357979</v>
      </c>
    </row>
    <row r="5774" spans="1:9" x14ac:dyDescent="0.25">
      <c r="A5774" t="s">
        <v>5954</v>
      </c>
      <c r="B5774" s="3">
        <v>84.210060119628906</v>
      </c>
      <c r="C5774" s="3">
        <v>21.469999313354489</v>
      </c>
      <c r="D5774" s="4">
        <v>1.5509293643867219E-3</v>
      </c>
      <c r="E5774" s="4">
        <v>-1.91868473277601E-2</v>
      </c>
      <c r="F5774" s="2">
        <v>4</v>
      </c>
      <c r="G5774" s="4">
        <v>-0.10077715095378439</v>
      </c>
      <c r="H5774" s="4">
        <v>-0.4593254566958016</v>
      </c>
      <c r="I5774" s="4">
        <v>0.20399852581230199</v>
      </c>
    </row>
    <row r="5775" spans="1:9" x14ac:dyDescent="0.25">
      <c r="A5775" t="s">
        <v>5955</v>
      </c>
      <c r="B5775" s="3">
        <v>84.079658508300781</v>
      </c>
      <c r="C5775" s="3">
        <v>21.889999389648441</v>
      </c>
      <c r="D5775" s="4">
        <v>2.3575463514218908E-2</v>
      </c>
      <c r="E5775" s="4">
        <v>-7.6760850489282051E-2</v>
      </c>
      <c r="F5775" s="2">
        <v>4</v>
      </c>
      <c r="G5775" s="4">
        <v>-0.1115413557535303</v>
      </c>
      <c r="H5775" s="4">
        <v>-0.4601627062067366</v>
      </c>
      <c r="I5775" s="4">
        <v>0.1958533492540333</v>
      </c>
    </row>
    <row r="5776" spans="1:9" x14ac:dyDescent="0.25">
      <c r="A5776" t="s">
        <v>5956</v>
      </c>
      <c r="B5776" s="3">
        <v>82.143096923828125</v>
      </c>
      <c r="C5776" s="3">
        <v>23.70999908447266</v>
      </c>
      <c r="D5776" s="4">
        <v>4.6249477703563802E-3</v>
      </c>
      <c r="E5776" s="4">
        <v>-2.2671110437764819E-2</v>
      </c>
      <c r="F5776" s="2">
        <v>4</v>
      </c>
      <c r="G5776" s="4">
        <v>-0.12360320103722031</v>
      </c>
      <c r="H5776" s="4">
        <v>-0.4725964884505417</v>
      </c>
      <c r="I5776" s="4">
        <v>0.1708626335435324</v>
      </c>
    </row>
    <row r="5777" spans="1:9" x14ac:dyDescent="0.25">
      <c r="A5777" t="s">
        <v>5957</v>
      </c>
      <c r="B5777" s="3">
        <v>81.764938354492188</v>
      </c>
      <c r="C5777" s="3">
        <v>24.260000228881839</v>
      </c>
      <c r="D5777" s="4">
        <v>1.9974326203073818E-3</v>
      </c>
      <c r="E5777" s="4">
        <v>3.0586205834833621E-2</v>
      </c>
      <c r="F5777" s="2">
        <v>4</v>
      </c>
      <c r="G5777" s="4">
        <v>-0.1125571849901672</v>
      </c>
      <c r="H5777" s="4">
        <v>-0.4750244728443519</v>
      </c>
      <c r="I5777" s="4">
        <v>0.16105147517985821</v>
      </c>
    </row>
    <row r="5778" spans="1:9" x14ac:dyDescent="0.25">
      <c r="A5778" t="s">
        <v>5958</v>
      </c>
      <c r="B5778" s="3">
        <v>81.601943969726563</v>
      </c>
      <c r="C5778" s="3">
        <v>23.54000091552734</v>
      </c>
      <c r="D5778" s="4">
        <v>-6.9035686079270686E-3</v>
      </c>
      <c r="E5778" s="4">
        <v>-1.916662851969397E-2</v>
      </c>
      <c r="F5778" s="2">
        <v>4</v>
      </c>
      <c r="G5778" s="4">
        <v>-0.10472773611100181</v>
      </c>
      <c r="H5778" s="4">
        <v>-0.4760709857481441</v>
      </c>
      <c r="I5778" s="4">
        <v>0.17077005545999199</v>
      </c>
    </row>
    <row r="5779" spans="1:9" x14ac:dyDescent="0.25">
      <c r="A5779" t="s">
        <v>5959</v>
      </c>
      <c r="B5779" s="3">
        <v>82.169204711914063</v>
      </c>
      <c r="C5779" s="3">
        <v>24</v>
      </c>
      <c r="D5779" s="4">
        <v>2.9447425422266531E-3</v>
      </c>
      <c r="E5779" s="4">
        <v>-1.4373732073371E-2</v>
      </c>
      <c r="F5779" s="2">
        <v>4</v>
      </c>
      <c r="G5779" s="4">
        <v>-7.7904254142378671E-2</v>
      </c>
      <c r="H5779" s="4">
        <v>-0.472428862202799</v>
      </c>
      <c r="I5779" s="4">
        <v>0.18011846463873821</v>
      </c>
    </row>
    <row r="5780" spans="1:9" x14ac:dyDescent="0.25">
      <c r="A5780" t="s">
        <v>5960</v>
      </c>
      <c r="B5780" s="3">
        <v>81.927947998046875</v>
      </c>
      <c r="C5780" s="3">
        <v>24.35000038146973</v>
      </c>
      <c r="D5780" s="4">
        <v>-4.2007611445358251E-3</v>
      </c>
      <c r="E5780" s="4">
        <v>-3.6824938879389531E-3</v>
      </c>
      <c r="F5780" s="2">
        <v>4</v>
      </c>
      <c r="G5780" s="4">
        <v>-0.101349583218301</v>
      </c>
      <c r="H5780" s="4">
        <v>-0.4739778619708066</v>
      </c>
      <c r="I5780" s="4">
        <v>0.17132545334484761</v>
      </c>
    </row>
    <row r="5781" spans="1:9" x14ac:dyDescent="0.25">
      <c r="A5781" t="s">
        <v>5961</v>
      </c>
      <c r="B5781" s="3">
        <v>82.2735595703125</v>
      </c>
      <c r="C5781" s="3">
        <v>24.440000534057621</v>
      </c>
      <c r="D5781" s="4">
        <v>-4.7511856182369527E-4</v>
      </c>
      <c r="E5781" s="4">
        <v>-1.6894612469118719E-2</v>
      </c>
      <c r="F5781" s="2">
        <v>5</v>
      </c>
      <c r="G5781" s="4">
        <v>-0.104784693602754</v>
      </c>
      <c r="H5781" s="4">
        <v>-0.4717588470605939</v>
      </c>
      <c r="I5781" s="4">
        <v>0.17641611807737839</v>
      </c>
    </row>
    <row r="5782" spans="1:9" x14ac:dyDescent="0.25">
      <c r="A5782" t="s">
        <v>5962</v>
      </c>
      <c r="B5782" s="3">
        <v>82.312667846679688</v>
      </c>
      <c r="C5782" s="3">
        <v>24.860000610351559</v>
      </c>
      <c r="D5782" s="4">
        <v>-8.6376880256704425E-3</v>
      </c>
      <c r="E5782" s="4">
        <v>3.9732361731582122E-2</v>
      </c>
      <c r="F5782" s="2">
        <v>5</v>
      </c>
      <c r="G5782" s="4">
        <v>-0.11108622884255349</v>
      </c>
      <c r="H5782" s="4">
        <v>-0.471507750583116</v>
      </c>
      <c r="I5782" s="4">
        <v>0.17900773948541421</v>
      </c>
    </row>
    <row r="5783" spans="1:9" x14ac:dyDescent="0.25">
      <c r="A5783" t="s">
        <v>5963</v>
      </c>
      <c r="B5783" s="3">
        <v>83.029853820800781</v>
      </c>
      <c r="C5783" s="3">
        <v>23.909999847412109</v>
      </c>
      <c r="D5783" s="4">
        <v>1.7010973980869041E-2</v>
      </c>
      <c r="E5783" s="4">
        <v>-7.2536880893183664E-2</v>
      </c>
      <c r="F5783" s="2">
        <v>4</v>
      </c>
      <c r="G5783" s="4">
        <v>-9.2474104435506077E-2</v>
      </c>
      <c r="H5783" s="4">
        <v>-0.4669030252276033</v>
      </c>
      <c r="I5783" s="4">
        <v>0.17873007585117981</v>
      </c>
    </row>
    <row r="5784" spans="1:9" x14ac:dyDescent="0.25">
      <c r="A5784" t="s">
        <v>5964</v>
      </c>
      <c r="B5784" s="3">
        <v>81.641059875488281</v>
      </c>
      <c r="C5784" s="3">
        <v>25.780000686645511</v>
      </c>
      <c r="D5784" s="4">
        <v>-1.269526078165761E-2</v>
      </c>
      <c r="E5784" s="4">
        <v>6.3970333210584984E-2</v>
      </c>
      <c r="F5784" s="2">
        <v>5</v>
      </c>
      <c r="G5784" s="4">
        <v>-0.1009174612547464</v>
      </c>
      <c r="H5784" s="4">
        <v>-0.4758198402857895</v>
      </c>
      <c r="I5784" s="4">
        <v>0.16762310678348791</v>
      </c>
    </row>
    <row r="5785" spans="1:9" x14ac:dyDescent="0.25">
      <c r="A5785" t="s">
        <v>5965</v>
      </c>
      <c r="B5785" s="3">
        <v>82.690841674804688</v>
      </c>
      <c r="C5785" s="3">
        <v>24.229999542236332</v>
      </c>
      <c r="D5785" s="4">
        <v>-1.809984005499254E-3</v>
      </c>
      <c r="E5785" s="4">
        <v>1.239618940128917E-3</v>
      </c>
      <c r="F5785" s="2">
        <v>4</v>
      </c>
      <c r="G5785" s="4">
        <v>-0.1106811029291401</v>
      </c>
      <c r="H5785" s="4">
        <v>-0.4690796682195526</v>
      </c>
      <c r="I5785" s="4">
        <v>0.1818770951440711</v>
      </c>
    </row>
    <row r="5786" spans="1:9" x14ac:dyDescent="0.25">
      <c r="A5786" t="s">
        <v>5966</v>
      </c>
      <c r="B5786" s="3">
        <v>82.840782165527344</v>
      </c>
      <c r="C5786" s="3">
        <v>24.20000076293945</v>
      </c>
      <c r="D5786" s="4">
        <v>3.078769268289872E-3</v>
      </c>
      <c r="E5786" s="4">
        <v>-5.0235431801131547E-2</v>
      </c>
      <c r="F5786" s="2">
        <v>4</v>
      </c>
      <c r="G5786" s="4">
        <v>-0.12686478229571341</v>
      </c>
      <c r="H5786" s="4">
        <v>-0.4681169684396318</v>
      </c>
      <c r="I5786" s="4">
        <v>0.17687893787869369</v>
      </c>
    </row>
    <row r="5787" spans="1:9" x14ac:dyDescent="0.25">
      <c r="A5787" t="s">
        <v>5967</v>
      </c>
      <c r="B5787" s="3">
        <v>82.586517333984375</v>
      </c>
      <c r="C5787" s="3">
        <v>25.479999542236332</v>
      </c>
      <c r="D5787" s="4">
        <v>6.9963715764682632E-3</v>
      </c>
      <c r="E5787" s="4">
        <v>6.0782641825502637E-2</v>
      </c>
      <c r="F5787" s="2">
        <v>5</v>
      </c>
      <c r="G5787" s="4">
        <v>-0.1177338609052471</v>
      </c>
      <c r="H5787" s="4">
        <v>-0.4697494874222512</v>
      </c>
      <c r="I5787" s="4">
        <v>0.1779895924156305</v>
      </c>
    </row>
    <row r="5788" spans="1:9" x14ac:dyDescent="0.25">
      <c r="A5788" t="s">
        <v>5968</v>
      </c>
      <c r="B5788" s="3">
        <v>82.012725830078125</v>
      </c>
      <c r="C5788" s="3">
        <v>24.020000457763668</v>
      </c>
      <c r="D5788" s="4">
        <v>1.665085041737302E-2</v>
      </c>
      <c r="E5788" s="4">
        <v>-7.4730304126603309E-2</v>
      </c>
      <c r="F5788" s="2">
        <v>4</v>
      </c>
      <c r="G5788" s="4">
        <v>-0.12930180508187239</v>
      </c>
      <c r="H5788" s="4">
        <v>-0.4734335420219703</v>
      </c>
      <c r="I5788" s="4">
        <v>0.16475375112483071</v>
      </c>
    </row>
    <row r="5789" spans="1:9" x14ac:dyDescent="0.25">
      <c r="A5789" t="s">
        <v>5969</v>
      </c>
      <c r="B5789" s="3">
        <v>80.669509887695313</v>
      </c>
      <c r="C5789" s="3">
        <v>25.95999908447266</v>
      </c>
      <c r="D5789" s="4">
        <v>4.4650113480124709E-3</v>
      </c>
      <c r="E5789" s="4">
        <v>-5.2554764748382048E-2</v>
      </c>
      <c r="F5789" s="2">
        <v>5</v>
      </c>
      <c r="G5789" s="4">
        <v>-0.1463940879382056</v>
      </c>
      <c r="H5789" s="4">
        <v>-0.4820577214273174</v>
      </c>
      <c r="I5789" s="4">
        <v>0.15901518104029089</v>
      </c>
    </row>
    <row r="5790" spans="1:9" x14ac:dyDescent="0.25">
      <c r="A5790" t="s">
        <v>5970</v>
      </c>
      <c r="B5790" s="3">
        <v>80.310920715332031</v>
      </c>
      <c r="C5790" s="3">
        <v>27.39999961853027</v>
      </c>
      <c r="D5790" s="4">
        <v>1.307804035638283E-2</v>
      </c>
      <c r="E5790" s="4">
        <v>-3.8259043922242553E-2</v>
      </c>
      <c r="F5790" s="2">
        <v>5</v>
      </c>
      <c r="G5790" s="4">
        <v>-0.1597781302965281</v>
      </c>
      <c r="H5790" s="4">
        <v>-0.4843600596126354</v>
      </c>
      <c r="I5790" s="4">
        <v>0.14466861459616709</v>
      </c>
    </row>
    <row r="5791" spans="1:9" x14ac:dyDescent="0.25">
      <c r="A5791" t="s">
        <v>5971</v>
      </c>
      <c r="B5791" s="3">
        <v>79.274169921875</v>
      </c>
      <c r="C5791" s="3">
        <v>28.489999771118161</v>
      </c>
      <c r="D5791" s="4">
        <v>-5.3989522569435344E-3</v>
      </c>
      <c r="E5791" s="4">
        <v>1.171874735419731E-2</v>
      </c>
      <c r="F5791" s="2">
        <v>5</v>
      </c>
      <c r="G5791" s="4">
        <v>-0.13618889308714119</v>
      </c>
      <c r="H5791" s="4">
        <v>-0.4910165655096308</v>
      </c>
      <c r="I5791" s="4">
        <v>0.14448352904547329</v>
      </c>
    </row>
    <row r="5792" spans="1:9" x14ac:dyDescent="0.25">
      <c r="A5792" t="s">
        <v>5972</v>
      </c>
      <c r="B5792" s="3">
        <v>79.704490661621094</v>
      </c>
      <c r="C5792" s="3">
        <v>28.159999847412109</v>
      </c>
      <c r="D5792" s="4">
        <v>-1.815270895450494E-2</v>
      </c>
      <c r="E5792" s="4">
        <v>0.1095350976584326</v>
      </c>
      <c r="F5792" s="2">
        <v>5</v>
      </c>
      <c r="G5792" s="4">
        <v>-0.1409361806122946</v>
      </c>
      <c r="H5792" s="4">
        <v>-0.4882536715144713</v>
      </c>
      <c r="I5792" s="4">
        <v>0.14670490873573441</v>
      </c>
    </row>
    <row r="5793" spans="1:9" x14ac:dyDescent="0.25">
      <c r="A5793" t="s">
        <v>5973</v>
      </c>
      <c r="B5793" s="3">
        <v>81.178092956542969</v>
      </c>
      <c r="C5793" s="3">
        <v>25.379999160766602</v>
      </c>
      <c r="D5793" s="4">
        <v>-9.1526159244434968E-3</v>
      </c>
      <c r="E5793" s="4">
        <v>5.0496660639887107E-2</v>
      </c>
      <c r="F5793" s="2">
        <v>5</v>
      </c>
      <c r="G5793" s="4">
        <v>-0.12085064233446011</v>
      </c>
      <c r="H5793" s="4">
        <v>-0.4787923405679424</v>
      </c>
      <c r="I5793" s="4">
        <v>0.16068123346208349</v>
      </c>
    </row>
    <row r="5794" spans="1:9" x14ac:dyDescent="0.25">
      <c r="A5794" t="s">
        <v>5974</v>
      </c>
      <c r="B5794" s="3">
        <v>81.927947998046875</v>
      </c>
      <c r="C5794" s="3">
        <v>24.159999847412109</v>
      </c>
      <c r="D5794" s="4">
        <v>1.3306700493694651E-2</v>
      </c>
      <c r="E5794" s="4">
        <v>1.2432941437596769E-3</v>
      </c>
      <c r="F5794" s="2">
        <v>4</v>
      </c>
      <c r="G5794" s="4">
        <v>-0.1209824405387039</v>
      </c>
      <c r="H5794" s="4">
        <v>-0.4739778619708066</v>
      </c>
      <c r="I5794" s="4">
        <v>0.16475375112483071</v>
      </c>
    </row>
    <row r="5795" spans="1:9" x14ac:dyDescent="0.25">
      <c r="A5795" t="s">
        <v>5975</v>
      </c>
      <c r="B5795" s="3">
        <v>80.852073669433594</v>
      </c>
      <c r="C5795" s="3">
        <v>24.129999160766602</v>
      </c>
      <c r="D5795" s="4">
        <v>3.9744706594190049E-2</v>
      </c>
      <c r="E5795" s="4">
        <v>-5.7789981035250133E-2</v>
      </c>
      <c r="F5795" s="2">
        <v>4</v>
      </c>
      <c r="G5795" s="4">
        <v>-0.1096062720352103</v>
      </c>
      <c r="H5795" s="4">
        <v>-0.4808855623150331</v>
      </c>
      <c r="I5795" s="4">
        <v>0.16623471799592959</v>
      </c>
    </row>
    <row r="5796" spans="1:9" x14ac:dyDescent="0.25">
      <c r="A5796" t="s">
        <v>5976</v>
      </c>
      <c r="B5796" s="3">
        <v>77.761466979980469</v>
      </c>
      <c r="C5796" s="3">
        <v>25.610000610351559</v>
      </c>
      <c r="D5796" s="4">
        <v>1.411584322340831E-2</v>
      </c>
      <c r="E5796" s="4">
        <v>-2.7345207574658751E-2</v>
      </c>
      <c r="F5796" s="2">
        <v>5</v>
      </c>
      <c r="G5796" s="4">
        <v>-0.1137321911260448</v>
      </c>
      <c r="H5796" s="4">
        <v>-0.500728943948761</v>
      </c>
      <c r="I5796" s="4">
        <v>0.10755278274819061</v>
      </c>
    </row>
    <row r="5797" spans="1:9" x14ac:dyDescent="0.25">
      <c r="A5797" t="s">
        <v>5977</v>
      </c>
      <c r="B5797" s="3">
        <v>76.6790771484375</v>
      </c>
      <c r="C5797" s="3">
        <v>26.329999923706051</v>
      </c>
      <c r="D5797" s="4">
        <v>-1.0517451029598449E-2</v>
      </c>
      <c r="E5797" s="4">
        <v>8.0397809236372186E-3</v>
      </c>
      <c r="F5797" s="2">
        <v>5</v>
      </c>
      <c r="G5797" s="4">
        <v>-0.17605083548144251</v>
      </c>
      <c r="H5797" s="4">
        <v>-0.50767847737760841</v>
      </c>
      <c r="I5797" s="4">
        <v>0.1004257532597055</v>
      </c>
    </row>
    <row r="5798" spans="1:9" x14ac:dyDescent="0.25">
      <c r="A5798" t="s">
        <v>5978</v>
      </c>
      <c r="B5798" s="3">
        <v>77.494117736816406</v>
      </c>
      <c r="C5798" s="3">
        <v>26.120000839233398</v>
      </c>
      <c r="D5798" s="4">
        <v>1.816165914504286E-2</v>
      </c>
      <c r="E5798" s="4">
        <v>-8.2220601564106377E-2</v>
      </c>
      <c r="F5798" s="2">
        <v>5</v>
      </c>
      <c r="G5798" s="4">
        <v>-0.1788562689712426</v>
      </c>
      <c r="H5798" s="4">
        <v>-0.5024454719947582</v>
      </c>
      <c r="I5798" s="4">
        <v>0.1008885730610205</v>
      </c>
    </row>
    <row r="5799" spans="1:9" x14ac:dyDescent="0.25">
      <c r="A5799" t="s">
        <v>5979</v>
      </c>
      <c r="B5799" s="3">
        <v>76.111801147460938</v>
      </c>
      <c r="C5799" s="3">
        <v>28.45999908447266</v>
      </c>
      <c r="D5799" s="4">
        <v>6.8590655621547647E-4</v>
      </c>
      <c r="E5799" s="4">
        <v>-3.328809211301631E-2</v>
      </c>
      <c r="F5799" s="2">
        <v>5</v>
      </c>
      <c r="G5799" s="4">
        <v>-0.2156219156683126</v>
      </c>
      <c r="H5799" s="4">
        <v>-0.51132069889270659</v>
      </c>
      <c r="I5799" s="4">
        <v>0.1013513222459486</v>
      </c>
    </row>
    <row r="5800" spans="1:9" x14ac:dyDescent="0.25">
      <c r="A5800" t="s">
        <v>5980</v>
      </c>
      <c r="B5800" s="3">
        <v>76.05963134765625</v>
      </c>
      <c r="C5800" s="3">
        <v>29.440000534057621</v>
      </c>
      <c r="D5800" s="4">
        <v>1.8243383268954139E-2</v>
      </c>
      <c r="E5800" s="4">
        <v>-7.7405180982939026E-2</v>
      </c>
      <c r="F5800" s="2">
        <v>5</v>
      </c>
      <c r="G5800" s="4">
        <v>-0.21843294099053021</v>
      </c>
      <c r="H5800" s="4">
        <v>-0.5116556574789326</v>
      </c>
      <c r="I5800" s="4">
        <v>8.9874111460481743E-2</v>
      </c>
    </row>
    <row r="5801" spans="1:9" x14ac:dyDescent="0.25">
      <c r="A5801" t="s">
        <v>5981</v>
      </c>
      <c r="B5801" s="3">
        <v>74.696907043457031</v>
      </c>
      <c r="C5801" s="3">
        <v>31.909999847412109</v>
      </c>
      <c r="D5801" s="4">
        <v>1.1121259495779469E-2</v>
      </c>
      <c r="E5801" s="4">
        <v>6.9422312921092466E-3</v>
      </c>
      <c r="F5801" s="2">
        <v>5</v>
      </c>
      <c r="G5801" s="4">
        <v>-0.23544557105869221</v>
      </c>
      <c r="H5801" s="4">
        <v>-0.520405091213759</v>
      </c>
      <c r="I5801" s="4">
        <v>6.4327997865125441E-2</v>
      </c>
    </row>
    <row r="5802" spans="1:9" x14ac:dyDescent="0.25">
      <c r="A5802" t="s">
        <v>5982</v>
      </c>
      <c r="B5802" s="3">
        <v>73.875320434570313</v>
      </c>
      <c r="C5802" s="3">
        <v>31.690000534057621</v>
      </c>
      <c r="D5802" s="4">
        <v>-1.521111003757925E-2</v>
      </c>
      <c r="E5802" s="4">
        <v>5.8450232758323617E-2</v>
      </c>
      <c r="F5802" s="2">
        <v>5</v>
      </c>
      <c r="G5802" s="4">
        <v>-0.2390656690499042</v>
      </c>
      <c r="H5802" s="4">
        <v>-0.5256801256207364</v>
      </c>
      <c r="I5802" s="4">
        <v>5.8867091414819717E-2</v>
      </c>
    </row>
    <row r="5803" spans="1:9" x14ac:dyDescent="0.25">
      <c r="A5803" t="s">
        <v>5983</v>
      </c>
      <c r="B5803" s="3">
        <v>75.016403198242188</v>
      </c>
      <c r="C5803" s="3">
        <v>29.940000534057621</v>
      </c>
      <c r="D5803" s="4">
        <v>3.7889065238530202E-2</v>
      </c>
      <c r="E5803" s="4">
        <v>-0.1212209920094016</v>
      </c>
      <c r="F5803" s="2">
        <v>5</v>
      </c>
      <c r="G5803" s="4">
        <v>-0.2205951444176546</v>
      </c>
      <c r="H5803" s="4">
        <v>-0.51835375153616581</v>
      </c>
      <c r="I5803" s="4">
        <v>6.895591341272822E-2</v>
      </c>
    </row>
    <row r="5804" spans="1:9" x14ac:dyDescent="0.25">
      <c r="A5804" t="s">
        <v>5984</v>
      </c>
      <c r="B5804" s="3">
        <v>72.277862548828125</v>
      </c>
      <c r="C5804" s="3">
        <v>34.069999694824219</v>
      </c>
      <c r="D5804" s="4">
        <v>4.166819919627196E-3</v>
      </c>
      <c r="E5804" s="4">
        <v>-1.8721241446596482E-2</v>
      </c>
      <c r="F5804" s="2">
        <v>5</v>
      </c>
      <c r="G5804" s="4">
        <v>-0.25373720069172012</v>
      </c>
      <c r="H5804" s="4">
        <v>-0.535936677054073</v>
      </c>
      <c r="I5804" s="4">
        <v>3.7578651649291528E-2</v>
      </c>
    </row>
    <row r="5805" spans="1:9" x14ac:dyDescent="0.25">
      <c r="A5805" t="s">
        <v>5985</v>
      </c>
      <c r="B5805" s="3">
        <v>71.977943420410156</v>
      </c>
      <c r="C5805" s="3">
        <v>34.720001220703118</v>
      </c>
      <c r="D5805" s="4">
        <v>-3.3362110938796152E-2</v>
      </c>
      <c r="E5805" s="4">
        <v>0.11246402560699641</v>
      </c>
      <c r="F5805" s="2">
        <v>5</v>
      </c>
      <c r="G5805" s="4">
        <v>-0.26236185742680962</v>
      </c>
      <c r="H5805" s="4">
        <v>-0.53786232153829761</v>
      </c>
      <c r="I5805" s="4">
        <v>5.6553133641018327E-2</v>
      </c>
    </row>
    <row r="5806" spans="1:9" x14ac:dyDescent="0.25">
      <c r="A5806" t="s">
        <v>5986</v>
      </c>
      <c r="B5806" s="3">
        <v>74.462158203125</v>
      </c>
      <c r="C5806" s="3">
        <v>31.20999908447266</v>
      </c>
      <c r="D5806" s="4">
        <v>-2.1338539275243869E-2</v>
      </c>
      <c r="E5806" s="4">
        <v>8.973462812827826E-2</v>
      </c>
      <c r="F5806" s="2">
        <v>5</v>
      </c>
      <c r="G5806" s="4">
        <v>-0.23246304324319009</v>
      </c>
      <c r="H5806" s="4">
        <v>-0.52191230688202239</v>
      </c>
      <c r="I5806" s="4">
        <v>8.6449428533356354E-2</v>
      </c>
    </row>
    <row r="5807" spans="1:9" x14ac:dyDescent="0.25">
      <c r="A5807" t="s">
        <v>5987</v>
      </c>
      <c r="B5807" s="3">
        <v>76.085716247558594</v>
      </c>
      <c r="C5807" s="3">
        <v>28.639999389648441</v>
      </c>
      <c r="D5807" s="4">
        <v>1.0477642791282051E-2</v>
      </c>
      <c r="E5807" s="4">
        <v>-1.8169375565968319E-2</v>
      </c>
      <c r="F5807" s="2">
        <v>5</v>
      </c>
      <c r="G5807" s="4">
        <v>-0.206827055142211</v>
      </c>
      <c r="H5807" s="4">
        <v>-0.5114881781858196</v>
      </c>
      <c r="I5807" s="4">
        <v>8.0062953096807554E-2</v>
      </c>
    </row>
    <row r="5808" spans="1:9" x14ac:dyDescent="0.25">
      <c r="A5808" t="s">
        <v>5988</v>
      </c>
      <c r="B5808" s="3">
        <v>75.296783447265625</v>
      </c>
      <c r="C5808" s="3">
        <v>29.170000076293949</v>
      </c>
      <c r="D5808" s="4">
        <v>3.8246703493811651E-3</v>
      </c>
      <c r="E5808" s="4">
        <v>2.0643812252025381E-2</v>
      </c>
      <c r="F5808" s="2">
        <v>5</v>
      </c>
      <c r="G5808" s="4">
        <v>-0.2281905752178893</v>
      </c>
      <c r="H5808" s="4">
        <v>-0.516553557320927</v>
      </c>
      <c r="I5808" s="4">
        <v>7.8304322591474573E-2</v>
      </c>
    </row>
    <row r="5809" spans="1:9" x14ac:dyDescent="0.25">
      <c r="A5809" t="s">
        <v>5989</v>
      </c>
      <c r="B5809" s="3">
        <v>75.009895324707031</v>
      </c>
      <c r="C5809" s="3">
        <v>28.579999923706051</v>
      </c>
      <c r="D5809" s="4">
        <v>-2.763877566138084E-2</v>
      </c>
      <c r="E5809" s="4">
        <v>5.6952624113795418E-2</v>
      </c>
      <c r="F5809" s="2">
        <v>5</v>
      </c>
      <c r="G5809" s="4">
        <v>-0.23033619421928031</v>
      </c>
      <c r="H5809" s="4">
        <v>-0.5183955356359099</v>
      </c>
      <c r="I5809" s="4">
        <v>8.2469418337762335E-2</v>
      </c>
    </row>
    <row r="5810" spans="1:9" x14ac:dyDescent="0.25">
      <c r="A5810" t="s">
        <v>5990</v>
      </c>
      <c r="B5810" s="3">
        <v>77.142005920410156</v>
      </c>
      <c r="C5810" s="3">
        <v>27.04000091552734</v>
      </c>
      <c r="D5810" s="4">
        <v>2.0441515005636509E-2</v>
      </c>
      <c r="E5810" s="4">
        <v>-6.8870521244736693E-2</v>
      </c>
      <c r="F5810" s="2">
        <v>5</v>
      </c>
      <c r="G5810" s="4">
        <v>-0.21301722921453239</v>
      </c>
      <c r="H5810" s="4">
        <v>-0.5047062220198385</v>
      </c>
      <c r="I5810" s="4">
        <v>9.8204373569444448E-2</v>
      </c>
    </row>
    <row r="5811" spans="1:9" x14ac:dyDescent="0.25">
      <c r="A5811" t="s">
        <v>5991</v>
      </c>
      <c r="B5811" s="3">
        <v>75.596694946289063</v>
      </c>
      <c r="C5811" s="3">
        <v>29.04000091552734</v>
      </c>
      <c r="D5811" s="4">
        <v>1.275307558303318E-2</v>
      </c>
      <c r="E5811" s="4">
        <v>-4.6305412547910763E-2</v>
      </c>
      <c r="F5811" s="2">
        <v>5</v>
      </c>
      <c r="G5811" s="4">
        <v>-0.23694308090600741</v>
      </c>
      <c r="H5811" s="4">
        <v>-0.51462796182157899</v>
      </c>
      <c r="I5811" s="4">
        <v>7.6175450368366926E-2</v>
      </c>
    </row>
    <row r="5812" spans="1:9" x14ac:dyDescent="0.25">
      <c r="A5812" t="s">
        <v>5992</v>
      </c>
      <c r="B5812" s="3">
        <v>74.644744873046875</v>
      </c>
      <c r="C5812" s="3">
        <v>30.45000076293945</v>
      </c>
      <c r="D5812" s="4">
        <v>3.0237948520092761E-2</v>
      </c>
      <c r="E5812" s="4">
        <v>-7.2777082172458485E-2</v>
      </c>
      <c r="F5812" s="2">
        <v>5</v>
      </c>
      <c r="G5812" s="4">
        <v>-0.2420790158265137</v>
      </c>
      <c r="H5812" s="4">
        <v>-0.52074000081510841</v>
      </c>
      <c r="I5812" s="4">
        <v>6.1273627272161679E-2</v>
      </c>
    </row>
    <row r="5813" spans="1:9" x14ac:dyDescent="0.25">
      <c r="A5813" t="s">
        <v>5993</v>
      </c>
      <c r="B5813" s="3">
        <v>72.453887939453125</v>
      </c>
      <c r="C5813" s="3">
        <v>32.840000152587891</v>
      </c>
      <c r="D5813" s="4">
        <v>-1.0155399543136269E-2</v>
      </c>
      <c r="E5813" s="4">
        <v>2.849983835623715E-2</v>
      </c>
      <c r="F5813" s="2">
        <v>5</v>
      </c>
      <c r="G5813" s="4">
        <v>-0.2517645038112305</v>
      </c>
      <c r="H5813" s="4">
        <v>-0.53480649798103941</v>
      </c>
      <c r="I5813" s="4">
        <v>4.2206567196894529E-2</v>
      </c>
    </row>
    <row r="5814" spans="1:9" x14ac:dyDescent="0.25">
      <c r="A5814" t="s">
        <v>5994</v>
      </c>
      <c r="B5814" s="3">
        <v>73.197235107421875</v>
      </c>
      <c r="C5814" s="3">
        <v>31.930000305175781</v>
      </c>
      <c r="D5814" s="4">
        <v>-1.698746217175906E-2</v>
      </c>
      <c r="E5814" s="4">
        <v>3.1330789708892803E-2</v>
      </c>
      <c r="F5814" s="2">
        <v>5</v>
      </c>
      <c r="G5814" s="4">
        <v>-0.23949592321611121</v>
      </c>
      <c r="H5814" s="4">
        <v>-0.53003380348364759</v>
      </c>
      <c r="I5814" s="4">
        <v>3.0026814696463729E-2</v>
      </c>
    </row>
    <row r="5815" spans="1:9" x14ac:dyDescent="0.25">
      <c r="A5815" t="s">
        <v>5995</v>
      </c>
      <c r="B5815" s="3">
        <v>74.462158203125</v>
      </c>
      <c r="C5815" s="3">
        <v>30.95999908447266</v>
      </c>
      <c r="D5815" s="4">
        <v>-2.6842752694081758E-2</v>
      </c>
      <c r="E5815" s="4">
        <v>3.9623853949617427E-2</v>
      </c>
      <c r="F5815" s="2">
        <v>5</v>
      </c>
      <c r="G5815" s="4">
        <v>-0.21047707230370011</v>
      </c>
      <c r="H5815" s="4">
        <v>-0.52191230688202239</v>
      </c>
      <c r="I5815" s="4">
        <v>3.812109763258098E-2</v>
      </c>
    </row>
    <row r="5816" spans="1:9" x14ac:dyDescent="0.25">
      <c r="A5816" t="s">
        <v>5996</v>
      </c>
      <c r="B5816" s="3">
        <v>76.516059875488281</v>
      </c>
      <c r="C5816" s="3">
        <v>29.780000686645511</v>
      </c>
      <c r="D5816" s="4">
        <v>2.0345847460981E-2</v>
      </c>
      <c r="E5816" s="4">
        <v>-4.3463444142360919E-3</v>
      </c>
      <c r="F5816" s="2">
        <v>5</v>
      </c>
      <c r="G5816" s="4">
        <v>-0.19284104998856361</v>
      </c>
      <c r="H5816" s="4">
        <v>-0.5087251372360303</v>
      </c>
      <c r="I5816" s="4">
        <v>2.5084965979053079E-2</v>
      </c>
    </row>
    <row r="5817" spans="1:9" x14ac:dyDescent="0.25">
      <c r="A5817" t="s">
        <v>5997</v>
      </c>
      <c r="B5817" s="3">
        <v>74.990318298339844</v>
      </c>
      <c r="C5817" s="3">
        <v>29.909999847412109</v>
      </c>
      <c r="D5817" s="4">
        <v>-2.005720460711535E-2</v>
      </c>
      <c r="E5817" s="4">
        <v>4.7268921803713448E-2</v>
      </c>
      <c r="F5817" s="2">
        <v>5</v>
      </c>
      <c r="G5817" s="4">
        <v>-0.20370713177738151</v>
      </c>
      <c r="H5817" s="4">
        <v>-0.5185212308292787</v>
      </c>
      <c r="I5817" s="4">
        <v>2.255904557408717E-2</v>
      </c>
    </row>
    <row r="5818" spans="1:9" x14ac:dyDescent="0.25">
      <c r="A5818" t="s">
        <v>5998</v>
      </c>
      <c r="B5818" s="3">
        <v>76.525199890136719</v>
      </c>
      <c r="C5818" s="3">
        <v>28.559999465942379</v>
      </c>
      <c r="D5818" s="4">
        <v>2.5509204305285138E-4</v>
      </c>
      <c r="E5818" s="4">
        <v>-3.5461030826257511E-2</v>
      </c>
      <c r="F5818" s="2">
        <v>5</v>
      </c>
      <c r="G5818" s="4">
        <v>-0.14944954641118269</v>
      </c>
      <c r="H5818" s="4">
        <v>-0.50866645335385741</v>
      </c>
      <c r="I5818" s="4">
        <v>2.6868255812972471E-2</v>
      </c>
    </row>
    <row r="5819" spans="1:9" x14ac:dyDescent="0.25">
      <c r="A5819" t="s">
        <v>5999</v>
      </c>
      <c r="B5819" s="3">
        <v>76.505683898925781</v>
      </c>
      <c r="C5819" s="3">
        <v>29.610000610351559</v>
      </c>
      <c r="D5819" s="4">
        <v>-1.974689726317114E-2</v>
      </c>
      <c r="E5819" s="4">
        <v>7.477319166382701E-2</v>
      </c>
      <c r="F5819" s="2">
        <v>5</v>
      </c>
      <c r="G5819" s="4">
        <v>-0.12982772889422309</v>
      </c>
      <c r="H5819" s="4">
        <v>-0.5087917566682133</v>
      </c>
      <c r="I5819" s="4">
        <v>3.0583161257255579E-2</v>
      </c>
    </row>
    <row r="5820" spans="1:9" x14ac:dyDescent="0.25">
      <c r="A5820" t="s">
        <v>6000</v>
      </c>
      <c r="B5820" s="3">
        <v>78.046867370605469</v>
      </c>
      <c r="C5820" s="3">
        <v>27.54999923706055</v>
      </c>
      <c r="D5820" s="4">
        <v>1.6429787241230231E-2</v>
      </c>
      <c r="E5820" s="4">
        <v>-9.1358855067420253E-2</v>
      </c>
      <c r="F5820" s="2">
        <v>5</v>
      </c>
      <c r="G5820" s="4">
        <v>-0.12490829712552549</v>
      </c>
      <c r="H5820" s="4">
        <v>-0.4988965176847161</v>
      </c>
      <c r="I5820" s="4">
        <v>2.4759667253752889E-2</v>
      </c>
    </row>
    <row r="5821" spans="1:9" x14ac:dyDescent="0.25">
      <c r="A5821" t="s">
        <v>6001</v>
      </c>
      <c r="B5821" s="3">
        <v>76.785301208496094</v>
      </c>
      <c r="C5821" s="3">
        <v>30.319999694824219</v>
      </c>
      <c r="D5821" s="4">
        <v>-4.2801712958722822E-2</v>
      </c>
      <c r="E5821" s="4">
        <v>0.18345037867420519</v>
      </c>
      <c r="F5821" s="2">
        <v>5</v>
      </c>
      <c r="G5821" s="4">
        <v>-0.14846181845195139</v>
      </c>
      <c r="H5821" s="4">
        <v>-0.506996460940635</v>
      </c>
      <c r="I5821" s="4">
        <v>4.0339702760084917E-2</v>
      </c>
    </row>
    <row r="5822" spans="1:9" x14ac:dyDescent="0.25">
      <c r="A5822" t="s">
        <v>6002</v>
      </c>
      <c r="B5822" s="3">
        <v>80.218803405761719</v>
      </c>
      <c r="C5822" s="3">
        <v>25.620000839233398</v>
      </c>
      <c r="D5822" s="4">
        <v>-2.9578439857279929E-2</v>
      </c>
      <c r="E5822" s="4">
        <v>5.4755038022903157E-2</v>
      </c>
      <c r="F5822" s="2">
        <v>5</v>
      </c>
      <c r="G5822" s="4">
        <v>-0.1151205810370196</v>
      </c>
      <c r="H5822" s="4">
        <v>-0.48495150301276591</v>
      </c>
      <c r="I5822" s="4">
        <v>3.5728940239187601E-2</v>
      </c>
    </row>
    <row r="5823" spans="1:9" x14ac:dyDescent="0.25">
      <c r="A5823" t="s">
        <v>6003</v>
      </c>
      <c r="B5823" s="3">
        <v>82.663871765136719</v>
      </c>
      <c r="C5823" s="3">
        <v>24.29000091552734</v>
      </c>
      <c r="D5823" s="4">
        <v>1.1029307819230281E-3</v>
      </c>
      <c r="E5823" s="4">
        <v>7.0480957868552796E-3</v>
      </c>
      <c r="F5823" s="2">
        <v>4</v>
      </c>
      <c r="G5823" s="4">
        <v>-6.15020860188491E-2</v>
      </c>
      <c r="H5823" s="4">
        <v>-0.4692528297583517</v>
      </c>
      <c r="I5823" s="4">
        <v>4.5092384918024919E-2</v>
      </c>
    </row>
    <row r="5824" spans="1:9" x14ac:dyDescent="0.25">
      <c r="A5824" t="s">
        <v>6004</v>
      </c>
      <c r="B5824" s="3">
        <v>82.572799682617188</v>
      </c>
      <c r="C5824" s="3">
        <v>24.120000839233398</v>
      </c>
      <c r="D5824" s="4">
        <v>7.1382894458655874E-3</v>
      </c>
      <c r="E5824" s="4">
        <v>-6.8366110163862515E-2</v>
      </c>
      <c r="F5824" s="2">
        <v>4</v>
      </c>
      <c r="G5824" s="4">
        <v>-6.3711902730379077E-2</v>
      </c>
      <c r="H5824" s="4">
        <v>-0.4698375622303872</v>
      </c>
      <c r="I5824" s="4">
        <v>4.3449699511518107E-2</v>
      </c>
    </row>
    <row r="5825" spans="1:9" x14ac:dyDescent="0.25">
      <c r="A5825" t="s">
        <v>6005</v>
      </c>
      <c r="B5825" s="3">
        <v>81.987548828125</v>
      </c>
      <c r="C5825" s="3">
        <v>25.889999389648441</v>
      </c>
      <c r="D5825" s="4">
        <v>1.07420366811255E-2</v>
      </c>
      <c r="E5825" s="4">
        <v>-4.535403434816887E-2</v>
      </c>
      <c r="F5825" s="2">
        <v>5</v>
      </c>
      <c r="G5825" s="4">
        <v>-8.8329985990194038E-2</v>
      </c>
      <c r="H5825" s="4">
        <v>-0.4735951921147673</v>
      </c>
      <c r="I5825" s="4">
        <v>4.9281314168377888E-2</v>
      </c>
    </row>
    <row r="5826" spans="1:9" x14ac:dyDescent="0.25">
      <c r="A5826" t="s">
        <v>6006</v>
      </c>
      <c r="B5826" s="3">
        <v>81.116195678710938</v>
      </c>
      <c r="C5826" s="3">
        <v>27.120000839233398</v>
      </c>
      <c r="D5826" s="4">
        <v>9.1416385433669145E-3</v>
      </c>
      <c r="E5826" s="4">
        <v>-1.1301475118244531E-2</v>
      </c>
      <c r="F5826" s="2">
        <v>5</v>
      </c>
      <c r="G5826" s="4">
        <v>-0.10680716169804449</v>
      </c>
      <c r="H5826" s="4">
        <v>-0.4791897548718399</v>
      </c>
      <c r="I5826" s="4">
        <v>2.4887053628721789E-2</v>
      </c>
    </row>
    <row r="5827" spans="1:9" x14ac:dyDescent="0.25">
      <c r="A5827" t="s">
        <v>6007</v>
      </c>
      <c r="B5827" s="3">
        <v>80.381378173828125</v>
      </c>
      <c r="C5827" s="3">
        <v>27.430000305175781</v>
      </c>
      <c r="D5827" s="4">
        <v>-7.9452903015858611E-3</v>
      </c>
      <c r="E5827" s="4">
        <v>-2.31481346259379E-2</v>
      </c>
      <c r="F5827" s="2">
        <v>5</v>
      </c>
      <c r="G5827" s="4">
        <v>-9.8326601002801883E-2</v>
      </c>
      <c r="H5827" s="4">
        <v>-0.483907684277187</v>
      </c>
      <c r="I5827" s="4">
        <v>3.2032866742331967E-2</v>
      </c>
    </row>
    <row r="5828" spans="1:9" x14ac:dyDescent="0.25">
      <c r="A5828" t="s">
        <v>6008</v>
      </c>
      <c r="B5828" s="3">
        <v>81.025146484375</v>
      </c>
      <c r="C5828" s="3">
        <v>28.079999923706051</v>
      </c>
      <c r="D5828" s="4">
        <v>5.2442449040788208E-3</v>
      </c>
      <c r="E5828" s="4">
        <v>-9.5238255425262874E-3</v>
      </c>
      <c r="F5828" s="2">
        <v>5</v>
      </c>
      <c r="G5828" s="4">
        <v>-9.0489001857966378E-2</v>
      </c>
      <c r="H5828" s="4">
        <v>-0.4797743403892456</v>
      </c>
      <c r="I5828" s="4">
        <v>2.340861169709307E-2</v>
      </c>
    </row>
    <row r="5829" spans="1:9" x14ac:dyDescent="0.25">
      <c r="A5829" t="s">
        <v>6009</v>
      </c>
      <c r="B5829" s="3">
        <v>80.602447509765625</v>
      </c>
      <c r="C5829" s="3">
        <v>28.35000038146973</v>
      </c>
      <c r="D5829" s="4">
        <v>-1.969385812182356E-2</v>
      </c>
      <c r="E5829" s="4">
        <v>7.0215199185449162E-2</v>
      </c>
      <c r="F5829" s="2">
        <v>5</v>
      </c>
      <c r="G5829" s="4">
        <v>-8.8651233285931608E-2</v>
      </c>
      <c r="H5829" s="4">
        <v>-0.4824882984926766</v>
      </c>
      <c r="I5829" s="4">
        <v>4.1539615810238573E-2</v>
      </c>
    </row>
    <row r="5830" spans="1:9" x14ac:dyDescent="0.25">
      <c r="A5830" t="s">
        <v>6010</v>
      </c>
      <c r="B5830" s="3">
        <v>82.221710205078125</v>
      </c>
      <c r="C5830" s="3">
        <v>26.489999771118161</v>
      </c>
      <c r="D5830" s="4">
        <v>-9.245752829110665E-3</v>
      </c>
      <c r="E5830" s="4">
        <v>4.1683030012651612E-2</v>
      </c>
      <c r="F5830" s="2">
        <v>5</v>
      </c>
      <c r="G5830" s="4">
        <v>-6.1379064075877232E-2</v>
      </c>
      <c r="H5830" s="4">
        <v>-0.4720917482820024</v>
      </c>
      <c r="I5830" s="4">
        <v>4.9751060511290753E-2</v>
      </c>
    </row>
    <row r="5831" spans="1:9" x14ac:dyDescent="0.25">
      <c r="A5831" t="s">
        <v>6011</v>
      </c>
      <c r="B5831" s="3">
        <v>82.989006042480469</v>
      </c>
      <c r="C5831" s="3">
        <v>25.430000305175781</v>
      </c>
      <c r="D5831" s="4">
        <v>2.1286825709924569E-2</v>
      </c>
      <c r="E5831" s="4">
        <v>-6.5417083395369446E-2</v>
      </c>
      <c r="F5831" s="2">
        <v>5</v>
      </c>
      <c r="G5831" s="4">
        <v>-3.2745774039647069E-2</v>
      </c>
      <c r="H5831" s="4">
        <v>-0.4671652902569472</v>
      </c>
      <c r="I5831" s="4">
        <v>4.7944595301674393E-2</v>
      </c>
    </row>
    <row r="5832" spans="1:9" x14ac:dyDescent="0.25">
      <c r="A5832" t="s">
        <v>6012</v>
      </c>
      <c r="B5832" s="3">
        <v>81.259254455566406</v>
      </c>
      <c r="C5832" s="3">
        <v>27.20999908447266</v>
      </c>
      <c r="D5832" s="4">
        <v>-6.7561537483793446E-3</v>
      </c>
      <c r="E5832" s="4">
        <v>1.6816100588262991E-2</v>
      </c>
      <c r="F5832" s="2">
        <v>5</v>
      </c>
      <c r="G5832" s="4">
        <v>-5.6334982066417287E-2</v>
      </c>
      <c r="H5832" s="4">
        <v>-0.478271239450617</v>
      </c>
      <c r="I5832" s="4">
        <v>3.086477528788167E-2</v>
      </c>
    </row>
    <row r="5833" spans="1:9" x14ac:dyDescent="0.25">
      <c r="A5833" t="s">
        <v>6013</v>
      </c>
      <c r="B5833" s="3">
        <v>81.811988830566406</v>
      </c>
      <c r="C5833" s="3">
        <v>26.760000228881839</v>
      </c>
      <c r="D5833" s="4">
        <v>1.512178401747555E-3</v>
      </c>
      <c r="E5833" s="4">
        <v>3.9223309859488742E-2</v>
      </c>
      <c r="F5833" s="2">
        <v>5</v>
      </c>
      <c r="G5833" s="4">
        <v>-6.9047750098666594E-2</v>
      </c>
      <c r="H5833" s="4">
        <v>-0.47472238311032799</v>
      </c>
      <c r="I5833" s="4">
        <v>3.9076219988933847E-2</v>
      </c>
    </row>
    <row r="5834" spans="1:9" x14ac:dyDescent="0.25">
      <c r="A5834" t="s">
        <v>6014</v>
      </c>
      <c r="B5834" s="3">
        <v>81.688461303710938</v>
      </c>
      <c r="C5834" s="3">
        <v>25.75</v>
      </c>
      <c r="D5834" s="4">
        <v>-2.1574564723694119E-2</v>
      </c>
      <c r="E5834" s="4">
        <v>4.2932338720698349E-2</v>
      </c>
      <c r="F5834" s="2">
        <v>5</v>
      </c>
      <c r="G5834" s="4">
        <v>-5.9477492082867338E-2</v>
      </c>
      <c r="H5834" s="4">
        <v>-0.4755154972474418</v>
      </c>
      <c r="I5834" s="4">
        <v>5.7962505212342919E-2</v>
      </c>
    </row>
    <row r="5835" spans="1:9" x14ac:dyDescent="0.25">
      <c r="A5835" t="s">
        <v>6015</v>
      </c>
      <c r="B5835" s="3">
        <v>83.489715576171875</v>
      </c>
      <c r="C5835" s="3">
        <v>24.690000534057621</v>
      </c>
      <c r="D5835" s="4">
        <v>-1.5414120889462811E-2</v>
      </c>
      <c r="E5835" s="4">
        <v>0.11618443025851551</v>
      </c>
      <c r="F5835" s="2">
        <v>5</v>
      </c>
      <c r="G5835" s="4">
        <v>-4.1180685534583428E-2</v>
      </c>
      <c r="H5835" s="4">
        <v>-0.4639504617902287</v>
      </c>
      <c r="I5835" s="4">
        <v>7.6848853084103164E-2</v>
      </c>
    </row>
    <row r="5836" spans="1:9" x14ac:dyDescent="0.25">
      <c r="A5836" t="s">
        <v>6016</v>
      </c>
      <c r="B5836" s="3">
        <v>84.796783447265625</v>
      </c>
      <c r="C5836" s="3">
        <v>22.120000839233398</v>
      </c>
      <c r="D5836" s="4">
        <v>-2.2048528178496452E-2</v>
      </c>
      <c r="E5836" s="4">
        <v>9.1267900330073815E-2</v>
      </c>
      <c r="F5836" s="2">
        <v>4</v>
      </c>
      <c r="G5836" s="4">
        <v>-4.7077009869190937E-2</v>
      </c>
      <c r="H5836" s="4">
        <v>-0.4555583727302368</v>
      </c>
      <c r="I5836" s="4">
        <v>7.8080519670579829E-2</v>
      </c>
    </row>
    <row r="5837" spans="1:9" x14ac:dyDescent="0.25">
      <c r="A5837" t="s">
        <v>6017</v>
      </c>
      <c r="B5837" s="3">
        <v>86.708580017089844</v>
      </c>
      <c r="C5837" s="3">
        <v>20.270000457763668</v>
      </c>
      <c r="D5837" s="4">
        <v>9.6920985862349873E-3</v>
      </c>
      <c r="E5837" s="4">
        <v>-5.8085500623167641E-2</v>
      </c>
      <c r="F5837" s="2">
        <v>4</v>
      </c>
      <c r="G5837" s="4">
        <v>-3.0631274098671502E-2</v>
      </c>
      <c r="H5837" s="4">
        <v>-0.44328359539589191</v>
      </c>
      <c r="I5837" s="4">
        <v>9.6392131567551997E-2</v>
      </c>
    </row>
    <row r="5838" spans="1:9" x14ac:dyDescent="0.25">
      <c r="A5838" t="s">
        <v>6018</v>
      </c>
      <c r="B5838" s="3">
        <v>85.876258850097656</v>
      </c>
      <c r="C5838" s="3">
        <v>21.520000457763668</v>
      </c>
      <c r="D5838" s="4">
        <v>-1.5116631630192061E-3</v>
      </c>
      <c r="E5838" s="4">
        <v>7.0191676480839682E-3</v>
      </c>
      <c r="F5838" s="2">
        <v>4</v>
      </c>
      <c r="G5838" s="4">
        <v>-5.4078184121568403E-2</v>
      </c>
      <c r="H5838" s="4">
        <v>-0.4486275515242526</v>
      </c>
      <c r="I5838" s="4">
        <v>8.9248089475878922E-2</v>
      </c>
    </row>
    <row r="5839" spans="1:9" x14ac:dyDescent="0.25">
      <c r="A5839" t="s">
        <v>6019</v>
      </c>
      <c r="B5839" s="3">
        <v>86.006271362304688</v>
      </c>
      <c r="C5839" s="3">
        <v>21.370000839233398</v>
      </c>
      <c r="D5839" s="4">
        <v>-8.1746089143990286E-3</v>
      </c>
      <c r="E5839" s="4">
        <v>-2.5091205982948891E-2</v>
      </c>
      <c r="F5839" s="2">
        <v>4</v>
      </c>
      <c r="G5839" s="4">
        <v>-4.1929410520881949E-2</v>
      </c>
      <c r="H5839" s="4">
        <v>-0.4477928002420245</v>
      </c>
      <c r="I5839" s="4">
        <v>0.10172952050455469</v>
      </c>
    </row>
    <row r="5840" spans="1:9" x14ac:dyDescent="0.25">
      <c r="A5840" t="s">
        <v>6020</v>
      </c>
      <c r="B5840" s="3">
        <v>86.715133666992188</v>
      </c>
      <c r="C5840" s="3">
        <v>21.920000076293949</v>
      </c>
      <c r="D5840" s="4">
        <v>1.1453274532328811E-2</v>
      </c>
      <c r="E5840" s="4">
        <v>-4.9932186528820477E-3</v>
      </c>
      <c r="F5840" s="2">
        <v>4</v>
      </c>
      <c r="G5840" s="4">
        <v>-2.8374039277846212E-2</v>
      </c>
      <c r="H5840" s="4">
        <v>-0.443241517386888</v>
      </c>
      <c r="I5840" s="4">
        <v>9.6227867590454208E-2</v>
      </c>
    </row>
    <row r="5841" spans="1:9" x14ac:dyDescent="0.25">
      <c r="A5841" t="s">
        <v>6021</v>
      </c>
      <c r="B5841" s="3">
        <v>85.733207702636719</v>
      </c>
      <c r="C5841" s="3">
        <v>22.030000686645511</v>
      </c>
      <c r="D5841" s="4">
        <v>-9.6153625818128363E-3</v>
      </c>
      <c r="E5841" s="4">
        <v>2.6561119594141761E-2</v>
      </c>
      <c r="F5841" s="2">
        <v>4</v>
      </c>
      <c r="G5841" s="4">
        <v>-5.8885450031343378E-2</v>
      </c>
      <c r="H5841" s="4">
        <v>-0.4495460179605989</v>
      </c>
      <c r="I5841" s="4">
        <v>9.4996201003977321E-2</v>
      </c>
    </row>
    <row r="5842" spans="1:9" x14ac:dyDescent="0.25">
      <c r="A5842" t="s">
        <v>6022</v>
      </c>
      <c r="B5842" s="3">
        <v>86.565567016601563</v>
      </c>
      <c r="C5842" s="3">
        <v>21.45999908447266</v>
      </c>
      <c r="D5842" s="4">
        <v>-1.16561336904023E-2</v>
      </c>
      <c r="E5842" s="4">
        <v>-9.690862532622746E-3</v>
      </c>
      <c r="F5842" s="2">
        <v>4</v>
      </c>
      <c r="G5842" s="4">
        <v>-4.7856483333471811E-2</v>
      </c>
      <c r="H5842" s="4">
        <v>-0.4442018169078551</v>
      </c>
      <c r="I5842" s="4">
        <v>0.1118295624037722</v>
      </c>
    </row>
    <row r="5843" spans="1:9" x14ac:dyDescent="0.25">
      <c r="A5843" t="s">
        <v>6023</v>
      </c>
      <c r="B5843" s="3">
        <v>87.58648681640625</v>
      </c>
      <c r="C5843" s="3">
        <v>21.670000076293949</v>
      </c>
      <c r="D5843" s="4">
        <v>-5.1702802474913323E-3</v>
      </c>
      <c r="E5843" s="4">
        <v>-1.410370666053451E-2</v>
      </c>
      <c r="F5843" s="2">
        <v>4</v>
      </c>
      <c r="G5843" s="4">
        <v>-5.6863088211010382E-2</v>
      </c>
      <c r="H5843" s="4">
        <v>-0.4376469546298154</v>
      </c>
      <c r="I5843" s="4">
        <v>0.1159819200740502</v>
      </c>
    </row>
    <row r="5844" spans="1:9" x14ac:dyDescent="0.25">
      <c r="A5844" t="s">
        <v>6024</v>
      </c>
      <c r="B5844" s="3">
        <v>88.04168701171875</v>
      </c>
      <c r="C5844" s="3">
        <v>21.979999542236332</v>
      </c>
      <c r="D5844" s="4">
        <v>-2.945681284594603E-3</v>
      </c>
      <c r="E5844" s="4">
        <v>-9.4637668664755425E-3</v>
      </c>
      <c r="F5844" s="2">
        <v>4</v>
      </c>
      <c r="G5844" s="4">
        <v>-3.9059654445192223E-2</v>
      </c>
      <c r="H5844" s="4">
        <v>-0.43472432095204649</v>
      </c>
      <c r="I5844" s="4">
        <v>0.1266966908805538</v>
      </c>
    </row>
    <row r="5845" spans="1:9" x14ac:dyDescent="0.25">
      <c r="A5845" t="s">
        <v>6025</v>
      </c>
      <c r="B5845" s="3">
        <v>88.301795959472656</v>
      </c>
      <c r="C5845" s="3">
        <v>22.190000534057621</v>
      </c>
      <c r="D5845" s="4">
        <v>7.3441761495178781E-3</v>
      </c>
      <c r="E5845" s="4">
        <v>1.0933929967026801E-2</v>
      </c>
      <c r="F5845" s="2">
        <v>4</v>
      </c>
      <c r="G5845" s="4">
        <v>-3.7699513532402973E-2</v>
      </c>
      <c r="H5845" s="4">
        <v>-0.4330542795539476</v>
      </c>
      <c r="I5845" s="4">
        <v>0.12043273100450751</v>
      </c>
    </row>
    <row r="5846" spans="1:9" x14ac:dyDescent="0.25">
      <c r="A5846" t="s">
        <v>6026</v>
      </c>
      <c r="B5846" s="3">
        <v>87.65802001953125</v>
      </c>
      <c r="C5846" s="3">
        <v>21.95000076293945</v>
      </c>
      <c r="D5846" s="4">
        <v>-2.269269550421249E-2</v>
      </c>
      <c r="E5846" s="4">
        <v>1.3388777357816741E-2</v>
      </c>
      <c r="F5846" s="2">
        <v>4</v>
      </c>
      <c r="G5846" s="4">
        <v>-4.8676386863525933E-2</v>
      </c>
      <c r="H5846" s="4">
        <v>-0.43718767242676571</v>
      </c>
      <c r="I5846" s="4">
        <v>0.13732908584191891</v>
      </c>
    </row>
    <row r="5847" spans="1:9" x14ac:dyDescent="0.25">
      <c r="A5847" t="s">
        <v>6027</v>
      </c>
      <c r="B5847" s="3">
        <v>89.693405151367188</v>
      </c>
      <c r="C5847" s="3">
        <v>21.659999847412109</v>
      </c>
      <c r="D5847" s="4">
        <v>6.6409584050877157E-3</v>
      </c>
      <c r="E5847" s="4">
        <v>-1.6348801220148701E-2</v>
      </c>
      <c r="F5847" s="2">
        <v>4</v>
      </c>
      <c r="G5847" s="4">
        <v>-1.192327317192521E-2</v>
      </c>
      <c r="H5847" s="4">
        <v>-0.4241193890762941</v>
      </c>
      <c r="I5847" s="4">
        <v>0.13699933093206701</v>
      </c>
    </row>
    <row r="5848" spans="1:9" x14ac:dyDescent="0.25">
      <c r="A5848" t="s">
        <v>6028</v>
      </c>
      <c r="B5848" s="3">
        <v>89.1016845703125</v>
      </c>
      <c r="C5848" s="3">
        <v>22.020000457763668</v>
      </c>
      <c r="D5848" s="4">
        <v>-5.6602615345463514E-3</v>
      </c>
      <c r="E5848" s="4">
        <v>-2.436859745224873E-2</v>
      </c>
      <c r="F5848" s="2">
        <v>4</v>
      </c>
      <c r="G5848" s="4">
        <v>-1.7571557637273031E-2</v>
      </c>
      <c r="H5848" s="4">
        <v>-0.4279185581360353</v>
      </c>
      <c r="I5848" s="4">
        <v>0.1431809149629748</v>
      </c>
    </row>
    <row r="5849" spans="1:9" x14ac:dyDescent="0.25">
      <c r="A5849" t="s">
        <v>6029</v>
      </c>
      <c r="B5849" s="3">
        <v>89.608894348144531</v>
      </c>
      <c r="C5849" s="3">
        <v>22.569999694824219</v>
      </c>
      <c r="D5849" s="4">
        <v>8.7848983095757394E-3</v>
      </c>
      <c r="E5849" s="4">
        <v>-1.769169148497451E-3</v>
      </c>
      <c r="F5849" s="2">
        <v>4</v>
      </c>
      <c r="G5849" s="4">
        <v>-2.244716773132982E-3</v>
      </c>
      <c r="H5849" s="4">
        <v>-0.4246619945544492</v>
      </c>
      <c r="I5849" s="4">
        <v>0.13675207763200259</v>
      </c>
    </row>
    <row r="5850" spans="1:9" x14ac:dyDescent="0.25">
      <c r="A5850" t="s">
        <v>6030</v>
      </c>
      <c r="B5850" s="3">
        <v>88.828544616699219</v>
      </c>
      <c r="C5850" s="3">
        <v>22.610000610351559</v>
      </c>
      <c r="D5850" s="4">
        <v>5.3360909209518859E-3</v>
      </c>
      <c r="E5850" s="4">
        <v>1.772304655215162E-3</v>
      </c>
      <c r="F5850" s="2">
        <v>4</v>
      </c>
      <c r="G5850" s="4">
        <v>1.5908839058304869E-2</v>
      </c>
      <c r="H5850" s="4">
        <v>-0.4296722657033758</v>
      </c>
      <c r="I5850" s="4">
        <v>0.12834508813586609</v>
      </c>
    </row>
    <row r="5851" spans="1:9" x14ac:dyDescent="0.25">
      <c r="A5851" t="s">
        <v>6031</v>
      </c>
      <c r="B5851" s="3">
        <v>88.357063293457031</v>
      </c>
      <c r="C5851" s="3">
        <v>22.569999694824219</v>
      </c>
      <c r="D5851" s="4">
        <v>-1.1490832690784769E-3</v>
      </c>
      <c r="E5851" s="4">
        <v>-3.0918593953772611E-3</v>
      </c>
      <c r="F5851" s="2">
        <v>4</v>
      </c>
      <c r="G5851" s="4">
        <v>-2.10058169200249E-2</v>
      </c>
      <c r="H5851" s="4">
        <v>-0.43269943310782</v>
      </c>
      <c r="I5851" s="4">
        <v>0.12195750160978761</v>
      </c>
    </row>
    <row r="5852" spans="1:9" x14ac:dyDescent="0.25">
      <c r="A5852" t="s">
        <v>6032</v>
      </c>
      <c r="B5852" s="3">
        <v>88.458709716796875</v>
      </c>
      <c r="C5852" s="3">
        <v>22.639999389648441</v>
      </c>
      <c r="D5852" s="4">
        <v>-2.5202699127777621E-3</v>
      </c>
      <c r="E5852" s="4">
        <v>2.768945456151117E-2</v>
      </c>
      <c r="F5852" s="2">
        <v>4</v>
      </c>
      <c r="G5852" s="4">
        <v>-2.379450687707552E-2</v>
      </c>
      <c r="H5852" s="4">
        <v>-0.4320468075968098</v>
      </c>
      <c r="I5852" s="4">
        <v>0.13122987765614941</v>
      </c>
    </row>
    <row r="5853" spans="1:9" x14ac:dyDescent="0.25">
      <c r="A5853" t="s">
        <v>6033</v>
      </c>
      <c r="B5853" s="3">
        <v>88.682212829589844</v>
      </c>
      <c r="C5853" s="3">
        <v>22.030000686645511</v>
      </c>
      <c r="D5853" s="4">
        <v>2.9879731234285778E-3</v>
      </c>
      <c r="E5853" s="4">
        <v>2.1325961906789811E-2</v>
      </c>
      <c r="F5853" s="2">
        <v>4</v>
      </c>
      <c r="G5853" s="4">
        <v>-2.9085207587528309E-2</v>
      </c>
      <c r="H5853" s="4">
        <v>-0.4306117956366623</v>
      </c>
      <c r="I5853" s="4">
        <v>0.13174500965872521</v>
      </c>
    </row>
    <row r="5854" spans="1:9" x14ac:dyDescent="0.25">
      <c r="A5854" t="s">
        <v>6034</v>
      </c>
      <c r="B5854" s="3">
        <v>88.418022155761719</v>
      </c>
      <c r="C5854" s="3">
        <v>21.569999694824219</v>
      </c>
      <c r="D5854" s="4">
        <v>7.8756763450891221E-3</v>
      </c>
      <c r="E5854" s="4">
        <v>-7.2258077641969121E-2</v>
      </c>
      <c r="F5854" s="2">
        <v>4</v>
      </c>
      <c r="G5854" s="4">
        <v>-2.0984939688044931E-2</v>
      </c>
      <c r="H5854" s="4">
        <v>-0.432308043943745</v>
      </c>
      <c r="I5854" s="4">
        <v>0.1263361236316807</v>
      </c>
    </row>
    <row r="5855" spans="1:9" x14ac:dyDescent="0.25">
      <c r="A5855" t="s">
        <v>6035</v>
      </c>
      <c r="B5855" s="3">
        <v>87.72711181640625</v>
      </c>
      <c r="C5855" s="3">
        <v>23.25</v>
      </c>
      <c r="D5855" s="4">
        <v>6.645299199547372E-3</v>
      </c>
      <c r="E5855" s="4">
        <v>4.3030245182129612E-4</v>
      </c>
      <c r="F5855" s="2">
        <v>4</v>
      </c>
      <c r="G5855" s="4">
        <v>-5.6166405944626629E-2</v>
      </c>
      <c r="H5855" s="4">
        <v>-0.4367440653842295</v>
      </c>
      <c r="I5855" s="4">
        <v>0.1191242755956214</v>
      </c>
    </row>
    <row r="5856" spans="1:9" x14ac:dyDescent="0.25">
      <c r="A5856" t="s">
        <v>6036</v>
      </c>
      <c r="B5856" s="3">
        <v>87.147987365722656</v>
      </c>
      <c r="C5856" s="3">
        <v>23.239999771118161</v>
      </c>
      <c r="D5856" s="4">
        <v>-5.6799703897453258E-3</v>
      </c>
      <c r="E5856" s="4">
        <v>-5.5627327106034796E-3</v>
      </c>
      <c r="F5856" s="2">
        <v>4</v>
      </c>
      <c r="G5856" s="4">
        <v>-6.4420909891796274E-2</v>
      </c>
      <c r="H5856" s="4">
        <v>-0.4404623604126956</v>
      </c>
      <c r="I5856" s="4">
        <v>0.1224726336123632</v>
      </c>
    </row>
    <row r="5857" spans="1:9" x14ac:dyDescent="0.25">
      <c r="A5857" t="s">
        <v>6037</v>
      </c>
      <c r="B5857" s="3">
        <v>87.64581298828125</v>
      </c>
      <c r="C5857" s="3">
        <v>23.370000839233398</v>
      </c>
      <c r="D5857" s="4">
        <v>9.9518115314205513E-3</v>
      </c>
      <c r="E5857" s="4">
        <v>-6.2575188401361892E-2</v>
      </c>
      <c r="F5857" s="2">
        <v>4</v>
      </c>
      <c r="G5857" s="4">
        <v>-7.347829863568478E-2</v>
      </c>
      <c r="H5857" s="4">
        <v>-0.4372660482293339</v>
      </c>
      <c r="I5857" s="4">
        <v>0.1184803605924019</v>
      </c>
    </row>
    <row r="5858" spans="1:9" x14ac:dyDescent="0.25">
      <c r="A5858" t="s">
        <v>6038</v>
      </c>
      <c r="B5858" s="3">
        <v>86.782173156738281</v>
      </c>
      <c r="C5858" s="3">
        <v>24.930000305175781</v>
      </c>
      <c r="D5858" s="4">
        <v>4.5872155169055517E-3</v>
      </c>
      <c r="E5858" s="4">
        <v>-1.384495142259312E-2</v>
      </c>
      <c r="F5858" s="2">
        <v>5</v>
      </c>
      <c r="G5858" s="4">
        <v>-7.5137031561348766E-2</v>
      </c>
      <c r="H5858" s="4">
        <v>-0.4428110872761587</v>
      </c>
      <c r="I5858" s="4">
        <v>0.1130714745653574</v>
      </c>
    </row>
    <row r="5859" spans="1:9" x14ac:dyDescent="0.25">
      <c r="A5859" t="s">
        <v>6039</v>
      </c>
      <c r="B5859" s="3">
        <v>86.385902404785156</v>
      </c>
      <c r="C5859" s="3">
        <v>25.280000686645511</v>
      </c>
      <c r="D5859" s="4">
        <v>6.3920464014430864E-3</v>
      </c>
      <c r="E5859" s="4">
        <v>2.931601125242533E-2</v>
      </c>
      <c r="F5859" s="2">
        <v>5</v>
      </c>
      <c r="G5859" s="4">
        <v>-8.6602956422916044E-2</v>
      </c>
      <c r="H5859" s="4">
        <v>-0.4453553617670295</v>
      </c>
      <c r="I5859" s="4">
        <v>9.7746297488731537E-2</v>
      </c>
    </row>
    <row r="5860" spans="1:9" x14ac:dyDescent="0.25">
      <c r="A5860" t="s">
        <v>6040</v>
      </c>
      <c r="B5860" s="3">
        <v>85.837226867675781</v>
      </c>
      <c r="C5860" s="3">
        <v>24.559999465942379</v>
      </c>
      <c r="D5860" s="4">
        <v>-1.891028464520494E-3</v>
      </c>
      <c r="E5860" s="4">
        <v>-4.769295874062629E-2</v>
      </c>
      <c r="F5860" s="2">
        <v>5</v>
      </c>
      <c r="G5860" s="4">
        <v>-8.0081587686035238E-2</v>
      </c>
      <c r="H5860" s="4">
        <v>-0.4488781581529645</v>
      </c>
      <c r="I5860" s="4">
        <v>0.10212491951062461</v>
      </c>
    </row>
    <row r="5861" spans="1:9" x14ac:dyDescent="0.25">
      <c r="A5861" t="s">
        <v>6041</v>
      </c>
      <c r="B5861" s="3">
        <v>85.999855041503906</v>
      </c>
      <c r="C5861" s="3">
        <v>25.79000091552734</v>
      </c>
      <c r="D5861" s="4">
        <v>9.4649795755707977E-4</v>
      </c>
      <c r="E5861" s="4">
        <v>-3.7686505607676279E-2</v>
      </c>
      <c r="F5861" s="2">
        <v>5</v>
      </c>
      <c r="G5861" s="4">
        <v>-6.585644160909232E-2</v>
      </c>
      <c r="H5861" s="4">
        <v>-0.4478339965232494</v>
      </c>
      <c r="I5861" s="4">
        <v>0.10403204962522609</v>
      </c>
    </row>
    <row r="5862" spans="1:9" x14ac:dyDescent="0.25">
      <c r="A5862" t="s">
        <v>6042</v>
      </c>
      <c r="B5862" s="3">
        <v>85.918533325195313</v>
      </c>
      <c r="C5862" s="3">
        <v>26.79999923706055</v>
      </c>
      <c r="D5862" s="4">
        <v>1.7569692571718809E-2</v>
      </c>
      <c r="E5862" s="4">
        <v>-4.2515203422242798E-2</v>
      </c>
      <c r="F5862" s="2">
        <v>5</v>
      </c>
      <c r="G5862" s="4">
        <v>-7.6024053948346215E-2</v>
      </c>
      <c r="H5862" s="4">
        <v>-0.44835612632298349</v>
      </c>
      <c r="I5862" s="4">
        <v>9.7611630321910781E-2</v>
      </c>
    </row>
    <row r="5863" spans="1:9" x14ac:dyDescent="0.25">
      <c r="A5863" t="s">
        <v>6043</v>
      </c>
      <c r="B5863" s="3">
        <v>84.435035705566406</v>
      </c>
      <c r="C5863" s="3">
        <v>27.989999771118161</v>
      </c>
      <c r="D5863" s="4">
        <v>-2.6405932750980239E-3</v>
      </c>
      <c r="E5863" s="4">
        <v>-6.1997331501664983E-2</v>
      </c>
      <c r="F5863" s="2">
        <v>5</v>
      </c>
      <c r="G5863" s="4">
        <v>-0.1028431111232169</v>
      </c>
      <c r="H5863" s="4">
        <v>-0.4578809906544693</v>
      </c>
      <c r="I5863" s="4">
        <v>9.2419522326064429E-2</v>
      </c>
    </row>
    <row r="5864" spans="1:9" x14ac:dyDescent="0.25">
      <c r="A5864" t="s">
        <v>6044</v>
      </c>
      <c r="B5864" s="3">
        <v>84.658584594726563</v>
      </c>
      <c r="C5864" s="3">
        <v>29.840000152587891</v>
      </c>
      <c r="D5864" s="4">
        <v>7.7406175220597886E-3</v>
      </c>
      <c r="E5864" s="4">
        <v>4.0809210784110483E-2</v>
      </c>
      <c r="F5864" s="2">
        <v>5</v>
      </c>
      <c r="G5864" s="4">
        <v>-9.7381966250727259E-2</v>
      </c>
      <c r="H5864" s="4">
        <v>-0.4564456847850622</v>
      </c>
      <c r="I5864" s="4">
        <v>8.1516095534787114E-2</v>
      </c>
    </row>
    <row r="5865" spans="1:9" x14ac:dyDescent="0.25">
      <c r="A5865" t="s">
        <v>6045</v>
      </c>
      <c r="B5865" s="3">
        <v>84.008308410644531</v>
      </c>
      <c r="C5865" s="3">
        <v>28.670000076293949</v>
      </c>
      <c r="D5865" s="4">
        <v>-3.2643207392267448E-2</v>
      </c>
      <c r="E5865" s="4">
        <v>6.3033029522461925E-2</v>
      </c>
      <c r="F5865" s="2">
        <v>5</v>
      </c>
      <c r="G5865" s="4">
        <v>-5.2296716689216427E-2</v>
      </c>
      <c r="H5865" s="4">
        <v>-0.4606208127727478</v>
      </c>
      <c r="I5865" s="4">
        <v>0.11007268951194191</v>
      </c>
    </row>
    <row r="5866" spans="1:9" x14ac:dyDescent="0.25">
      <c r="A5866" t="s">
        <v>6046</v>
      </c>
      <c r="B5866" s="3">
        <v>86.843147277832031</v>
      </c>
      <c r="C5866" s="3">
        <v>26.969999313354489</v>
      </c>
      <c r="D5866" s="4">
        <v>-1.0764117834317631E-2</v>
      </c>
      <c r="E5866" s="4">
        <v>1.390973408190321E-2</v>
      </c>
      <c r="F5866" s="2">
        <v>5</v>
      </c>
      <c r="G5866" s="4">
        <v>-3.6061939558340139E-2</v>
      </c>
      <c r="H5866" s="4">
        <v>-0.4424196001423305</v>
      </c>
      <c r="I5866" s="4">
        <v>0.12538940809968849</v>
      </c>
    </row>
    <row r="5867" spans="1:9" x14ac:dyDescent="0.25">
      <c r="A5867" t="s">
        <v>6047</v>
      </c>
      <c r="B5867" s="3">
        <v>87.788108825683594</v>
      </c>
      <c r="C5867" s="3">
        <v>26.60000038146973</v>
      </c>
      <c r="D5867" s="4">
        <v>4.8035207742366033E-2</v>
      </c>
      <c r="E5867" s="4">
        <v>-0.1130376597372692</v>
      </c>
      <c r="F5867" s="2">
        <v>5</v>
      </c>
      <c r="G5867" s="4">
        <v>-2.3829989468467261E-2</v>
      </c>
      <c r="H5867" s="4">
        <v>-0.4363524312957715</v>
      </c>
      <c r="I5867" s="4">
        <v>0.12980269989615789</v>
      </c>
    </row>
    <row r="5868" spans="1:9" x14ac:dyDescent="0.25">
      <c r="A5868" t="s">
        <v>6048</v>
      </c>
      <c r="B5868" s="3">
        <v>83.76446533203125</v>
      </c>
      <c r="C5868" s="3">
        <v>29.989999771118161</v>
      </c>
      <c r="D5868" s="4">
        <v>-1.810392727986232E-2</v>
      </c>
      <c r="E5868" s="4">
        <v>0.11694597188220079</v>
      </c>
      <c r="F5868" s="2">
        <v>5</v>
      </c>
      <c r="G5868" s="4">
        <v>-0.10499578631695081</v>
      </c>
      <c r="H5868" s="4">
        <v>-0.4621864184139246</v>
      </c>
      <c r="I5868" s="4">
        <v>9.7871235721703087E-2</v>
      </c>
    </row>
    <row r="5869" spans="1:9" x14ac:dyDescent="0.25">
      <c r="A5869" t="s">
        <v>6049</v>
      </c>
      <c r="B5869" s="3">
        <v>85.308891296386719</v>
      </c>
      <c r="C5869" s="3">
        <v>26.85000038146973</v>
      </c>
      <c r="D5869" s="4">
        <v>-1.892948301241526E-2</v>
      </c>
      <c r="E5869" s="4">
        <v>1.053822694247342E-2</v>
      </c>
      <c r="F5869" s="2">
        <v>5</v>
      </c>
      <c r="G5869" s="4">
        <v>-9.7414674557798731E-2</v>
      </c>
      <c r="H5869" s="4">
        <v>-0.4522703608578702</v>
      </c>
      <c r="I5869" s="4">
        <v>0.1155244029075804</v>
      </c>
    </row>
    <row r="5870" spans="1:9" x14ac:dyDescent="0.25">
      <c r="A5870" t="s">
        <v>6050</v>
      </c>
      <c r="B5870" s="3">
        <v>86.954902648925781</v>
      </c>
      <c r="C5870" s="3">
        <v>26.569999694824219</v>
      </c>
      <c r="D5870" s="4">
        <v>3.0470670340665422E-3</v>
      </c>
      <c r="E5870" s="4">
        <v>-5.5792456605445302E-2</v>
      </c>
      <c r="F5870" s="2">
        <v>5</v>
      </c>
      <c r="G5870" s="4">
        <v>-7.8529612628175816E-2</v>
      </c>
      <c r="H5870" s="4">
        <v>-0.4417020696698184</v>
      </c>
      <c r="I5870" s="4">
        <v>0.1121495327102804</v>
      </c>
    </row>
    <row r="5871" spans="1:9" x14ac:dyDescent="0.25">
      <c r="A5871" t="s">
        <v>6051</v>
      </c>
      <c r="B5871" s="3">
        <v>86.690750122070313</v>
      </c>
      <c r="C5871" s="3">
        <v>28.139999389648441</v>
      </c>
      <c r="D5871" s="4">
        <v>7.3201995326837022E-3</v>
      </c>
      <c r="E5871" s="4">
        <v>-2.053603069921817E-2</v>
      </c>
      <c r="F5871" s="2">
        <v>5</v>
      </c>
      <c r="G5871" s="4">
        <v>-8.2404059967930654E-2</v>
      </c>
      <c r="H5871" s="4">
        <v>-0.4433980730525181</v>
      </c>
      <c r="I5871" s="4">
        <v>0.11098130841121499</v>
      </c>
    </row>
    <row r="5872" spans="1:9" x14ac:dyDescent="0.25">
      <c r="A5872" t="s">
        <v>6052</v>
      </c>
      <c r="B5872" s="3">
        <v>86.060768127441406</v>
      </c>
      <c r="C5872" s="3">
        <v>28.729999542236332</v>
      </c>
      <c r="D5872" s="4">
        <v>1.07396764190637E-2</v>
      </c>
      <c r="E5872" s="4">
        <v>4.283122823424379E-2</v>
      </c>
      <c r="F5872" s="2">
        <v>5</v>
      </c>
      <c r="G5872" s="4">
        <v>-8.5177915009993943E-2</v>
      </c>
      <c r="H5872" s="4">
        <v>-0.447442901268434</v>
      </c>
      <c r="I5872" s="4">
        <v>9.9428868120456926E-2</v>
      </c>
    </row>
    <row r="5873" spans="1:9" x14ac:dyDescent="0.25">
      <c r="A5873" t="s">
        <v>6053</v>
      </c>
      <c r="B5873" s="3">
        <v>85.146324157714844</v>
      </c>
      <c r="C5873" s="3">
        <v>27.54999923706055</v>
      </c>
      <c r="D5873" s="4">
        <v>2.999008984115514E-2</v>
      </c>
      <c r="E5873" s="4">
        <v>-7.1139602872778318E-2</v>
      </c>
      <c r="F5873" s="2">
        <v>5</v>
      </c>
      <c r="G5873" s="4">
        <v>-9.5478665377245031E-2</v>
      </c>
      <c r="H5873" s="4">
        <v>-0.4533141306085724</v>
      </c>
      <c r="I5873" s="4">
        <v>8.9174454828660377E-2</v>
      </c>
    </row>
    <row r="5874" spans="1:9" x14ac:dyDescent="0.25">
      <c r="A5874" t="s">
        <v>6054</v>
      </c>
      <c r="B5874" s="3">
        <v>82.667129516601563</v>
      </c>
      <c r="C5874" s="3">
        <v>29.659999847412109</v>
      </c>
      <c r="D5874" s="4">
        <v>6.9306397954718157E-3</v>
      </c>
      <c r="E5874" s="4">
        <v>-6.553244923456969E-2</v>
      </c>
      <c r="F5874" s="2">
        <v>5</v>
      </c>
      <c r="G5874" s="4">
        <v>-0.1230329674847843</v>
      </c>
      <c r="H5874" s="4">
        <v>-0.4692319132160413</v>
      </c>
      <c r="I5874" s="4">
        <v>7.0482866043613646E-2</v>
      </c>
    </row>
    <row r="5875" spans="1:9" x14ac:dyDescent="0.25">
      <c r="A5875" t="s">
        <v>6055</v>
      </c>
      <c r="B5875" s="3">
        <v>82.098136901855469</v>
      </c>
      <c r="C5875" s="3">
        <v>31.739999771118161</v>
      </c>
      <c r="D5875" s="4">
        <v>-2.8962644166435129E-2</v>
      </c>
      <c r="E5875" s="4">
        <v>0.16820020912740369</v>
      </c>
      <c r="F5875" s="2">
        <v>5</v>
      </c>
      <c r="G5875" s="4">
        <v>-0.1151956211554146</v>
      </c>
      <c r="H5875" s="4">
        <v>-0.4728851563283758</v>
      </c>
      <c r="I5875" s="4">
        <v>7.1131879543094412E-2</v>
      </c>
    </row>
    <row r="5876" spans="1:9" x14ac:dyDescent="0.25">
      <c r="A5876" t="s">
        <v>6056</v>
      </c>
      <c r="B5876" s="3">
        <v>84.546836853027344</v>
      </c>
      <c r="C5876" s="3">
        <v>27.170000076293949</v>
      </c>
      <c r="D5876" s="4">
        <v>-2.036744299610627E-2</v>
      </c>
      <c r="E5876" s="4">
        <v>-1.913359826887118E-2</v>
      </c>
      <c r="F5876" s="2">
        <v>5</v>
      </c>
      <c r="G5876" s="4">
        <v>-8.6428708454735714E-2</v>
      </c>
      <c r="H5876" s="4">
        <v>-0.4571631662726976</v>
      </c>
      <c r="I5876" s="4">
        <v>0.1324069218668065</v>
      </c>
    </row>
    <row r="5877" spans="1:9" x14ac:dyDescent="0.25">
      <c r="A5877" t="s">
        <v>6057</v>
      </c>
      <c r="B5877" s="3">
        <v>86.304641723632813</v>
      </c>
      <c r="C5877" s="3">
        <v>27.70000076293945</v>
      </c>
      <c r="D5877" s="4">
        <v>1.336231728522885E-2</v>
      </c>
      <c r="E5877" s="4">
        <v>4.3314559658203189E-2</v>
      </c>
      <c r="F5877" s="2">
        <v>5</v>
      </c>
      <c r="G5877" s="4">
        <v>-5.3239789880420878E-2</v>
      </c>
      <c r="H5877" s="4">
        <v>-0.4458770996877508</v>
      </c>
      <c r="I5877" s="4">
        <v>0.1215861344537814</v>
      </c>
    </row>
    <row r="5878" spans="1:9" x14ac:dyDescent="0.25">
      <c r="A5878" t="s">
        <v>6058</v>
      </c>
      <c r="B5878" s="3">
        <v>85.166618347167969</v>
      </c>
      <c r="C5878" s="3">
        <v>26.54999923706055</v>
      </c>
      <c r="D5878" s="4">
        <v>-2.2587137206487199E-2</v>
      </c>
      <c r="E5878" s="4">
        <v>6.7980634964476927E-2</v>
      </c>
      <c r="F5878" s="2">
        <v>5</v>
      </c>
      <c r="G5878" s="4">
        <v>-7.2476239957916855E-2</v>
      </c>
      <c r="H5878" s="4">
        <v>-0.4531838308368028</v>
      </c>
      <c r="I5878" s="4">
        <v>0.12937433722163319</v>
      </c>
    </row>
    <row r="5879" spans="1:9" x14ac:dyDescent="0.25">
      <c r="A5879" t="s">
        <v>6059</v>
      </c>
      <c r="B5879" s="3">
        <v>87.134742736816406</v>
      </c>
      <c r="C5879" s="3">
        <v>24.860000610351559</v>
      </c>
      <c r="D5879" s="4">
        <v>-1.2739384825667501E-2</v>
      </c>
      <c r="E5879" s="4">
        <v>5.2052538860312803E-2</v>
      </c>
      <c r="F5879" s="2">
        <v>5</v>
      </c>
      <c r="G5879" s="4">
        <v>-4.494771010473031E-2</v>
      </c>
      <c r="H5879" s="4">
        <v>-0.4405473981584821</v>
      </c>
      <c r="I5879" s="4">
        <v>0.16635514018691591</v>
      </c>
    </row>
    <row r="5880" spans="1:9" x14ac:dyDescent="0.25">
      <c r="A5880" t="s">
        <v>6060</v>
      </c>
      <c r="B5880" s="3">
        <v>88.259109497070313</v>
      </c>
      <c r="C5880" s="3">
        <v>23.629999160766602</v>
      </c>
      <c r="D5880" s="4">
        <v>-1.369688057275043E-2</v>
      </c>
      <c r="E5880" s="4">
        <v>-5.0241159250966949E-2</v>
      </c>
      <c r="F5880" s="2">
        <v>4</v>
      </c>
      <c r="G5880" s="4">
        <v>-2.8350960537013799E-2</v>
      </c>
      <c r="H5880" s="4">
        <v>-0.4333283499385534</v>
      </c>
      <c r="I5880" s="4">
        <v>0.20437365010799141</v>
      </c>
    </row>
    <row r="5881" spans="1:9" x14ac:dyDescent="0.25">
      <c r="A5881" t="s">
        <v>6061</v>
      </c>
      <c r="B5881" s="3">
        <v>89.484771728515625</v>
      </c>
      <c r="C5881" s="3">
        <v>24.879999160766602</v>
      </c>
      <c r="D5881" s="4">
        <v>-4.2834085663416843E-3</v>
      </c>
      <c r="E5881" s="4">
        <v>5.8273029287414957E-2</v>
      </c>
      <c r="F5881" s="2">
        <v>5</v>
      </c>
      <c r="G5881" s="4">
        <v>-9.6078345442448532E-3</v>
      </c>
      <c r="H5881" s="4">
        <v>-0.4254589295119382</v>
      </c>
      <c r="I5881" s="4">
        <v>0.21200545702592091</v>
      </c>
    </row>
    <row r="5882" spans="1:9" x14ac:dyDescent="0.25">
      <c r="A5882" t="s">
        <v>6062</v>
      </c>
      <c r="B5882" s="3">
        <v>89.869720458984375</v>
      </c>
      <c r="C5882" s="3">
        <v>23.510000228881839</v>
      </c>
      <c r="D5882" s="4">
        <v>3.4756215615454611E-2</v>
      </c>
      <c r="E5882" s="4">
        <v>4.9085247164638128E-2</v>
      </c>
      <c r="F5882" s="2">
        <v>4</v>
      </c>
      <c r="G5882" s="4">
        <v>-1.4970611942421551E-2</v>
      </c>
      <c r="H5882" s="4">
        <v>-0.4229873485779494</v>
      </c>
      <c r="I5882" s="4">
        <v>0.22692307692307701</v>
      </c>
    </row>
    <row r="5883" spans="1:9" x14ac:dyDescent="0.25">
      <c r="A5883" t="s">
        <v>6063</v>
      </c>
      <c r="B5883" s="3">
        <v>86.851104736328125</v>
      </c>
      <c r="C5883" s="3">
        <v>22.409999847412109</v>
      </c>
      <c r="D5883" s="4">
        <v>2.3384305448794769E-3</v>
      </c>
      <c r="E5883" s="4">
        <v>-0.11562747780317401</v>
      </c>
      <c r="F5883" s="2">
        <v>4</v>
      </c>
      <c r="G5883" s="4">
        <v>-4.6378655029056581E-2</v>
      </c>
      <c r="H5883" s="4">
        <v>-0.4423685089160313</v>
      </c>
      <c r="I5883" s="4">
        <v>0.22609890109890121</v>
      </c>
    </row>
    <row r="5884" spans="1:9" x14ac:dyDescent="0.25">
      <c r="A5884" t="s">
        <v>6064</v>
      </c>
      <c r="B5884" s="3">
        <v>86.648483276367188</v>
      </c>
      <c r="C5884" s="3">
        <v>25.340000152587891</v>
      </c>
      <c r="D5884" s="4">
        <v>-1.3720835473984391E-2</v>
      </c>
      <c r="E5884" s="4">
        <v>1.076986282610193E-2</v>
      </c>
      <c r="F5884" s="2">
        <v>5</v>
      </c>
      <c r="G5884" s="4">
        <v>-4.5449605717692299E-2</v>
      </c>
      <c r="H5884" s="4">
        <v>-0.4436694492689105</v>
      </c>
      <c r="I5884" s="4">
        <v>0.19450549450549451</v>
      </c>
    </row>
    <row r="5885" spans="1:9" x14ac:dyDescent="0.25">
      <c r="A5885" t="s">
        <v>6065</v>
      </c>
      <c r="B5885" s="3">
        <v>87.853912353515625</v>
      </c>
      <c r="C5885" s="3">
        <v>25.069999694824219</v>
      </c>
      <c r="D5885" s="4">
        <v>-1.599723953919174E-2</v>
      </c>
      <c r="E5885" s="4">
        <v>3.2012774885461499E-3</v>
      </c>
      <c r="F5885" s="2">
        <v>5</v>
      </c>
      <c r="G5885" s="4">
        <v>-2.7442563671911561E-2</v>
      </c>
      <c r="H5885" s="4">
        <v>-0.4359299367350522</v>
      </c>
      <c r="I5885" s="4">
        <v>0.21620879120879111</v>
      </c>
    </row>
    <row r="5886" spans="1:9" x14ac:dyDescent="0.25">
      <c r="A5886" t="s">
        <v>6066</v>
      </c>
      <c r="B5886" s="3">
        <v>89.282180786132813</v>
      </c>
      <c r="C5886" s="3">
        <v>24.989999771118161</v>
      </c>
      <c r="D5886" s="4">
        <v>3.280980294313518E-2</v>
      </c>
      <c r="E5886" s="4">
        <v>-0.10043199591670859</v>
      </c>
      <c r="F5886" s="2">
        <v>5</v>
      </c>
      <c r="G5886" s="4">
        <v>-1.795474436003841E-2</v>
      </c>
      <c r="H5886" s="4">
        <v>-0.426759673925311</v>
      </c>
      <c r="I5886" s="4">
        <v>0.21538461538461531</v>
      </c>
    </row>
    <row r="5887" spans="1:9" x14ac:dyDescent="0.25">
      <c r="A5887" t="s">
        <v>6067</v>
      </c>
      <c r="B5887" s="3">
        <v>86.445907592773438</v>
      </c>
      <c r="C5887" s="3">
        <v>27.780000686645511</v>
      </c>
      <c r="D5887" s="4">
        <v>8.5088252014389187E-3</v>
      </c>
      <c r="E5887" s="4">
        <v>1.0917072394709629E-2</v>
      </c>
      <c r="F5887" s="2">
        <v>5</v>
      </c>
      <c r="G5887" s="4">
        <v>-5.6852446838981267E-2</v>
      </c>
      <c r="H5887" s="4">
        <v>-0.4449700957125301</v>
      </c>
      <c r="I5887" s="4">
        <v>0.17692307692307699</v>
      </c>
    </row>
    <row r="5888" spans="1:9" x14ac:dyDescent="0.25">
      <c r="A5888" t="s">
        <v>6068</v>
      </c>
      <c r="B5888" s="3">
        <v>85.716560363769531</v>
      </c>
      <c r="C5888" s="3">
        <v>27.479999542236332</v>
      </c>
      <c r="D5888" s="4">
        <v>-4.7258302297092941E-4</v>
      </c>
      <c r="E5888" s="4">
        <v>-7.3187187325890135E-2</v>
      </c>
      <c r="F5888" s="2">
        <v>5</v>
      </c>
      <c r="G5888" s="4">
        <v>-7.171758967704156E-2</v>
      </c>
      <c r="H5888" s="4">
        <v>-0.4496529029613513</v>
      </c>
      <c r="I5888" s="4">
        <v>0.1785714285714286</v>
      </c>
    </row>
    <row r="5889" spans="1:9" x14ac:dyDescent="0.25">
      <c r="A5889" t="s">
        <v>6069</v>
      </c>
      <c r="B5889" s="3">
        <v>85.757087707519531</v>
      </c>
      <c r="C5889" s="3">
        <v>29.64999961853027</v>
      </c>
      <c r="D5889" s="4">
        <v>-8.6650012056159742E-3</v>
      </c>
      <c r="E5889" s="4">
        <v>7.8574022022418255E-2</v>
      </c>
      <c r="F5889" s="2">
        <v>5</v>
      </c>
      <c r="G5889" s="4">
        <v>-5.4224789908188693E-2</v>
      </c>
      <c r="H5889" s="4">
        <v>-0.4493926952968248</v>
      </c>
      <c r="I5889" s="4">
        <v>0.1736263736263737</v>
      </c>
    </row>
    <row r="5890" spans="1:9" x14ac:dyDescent="0.25">
      <c r="A5890" t="s">
        <v>6070</v>
      </c>
      <c r="B5890" s="3">
        <v>86.506668090820313</v>
      </c>
      <c r="C5890" s="3">
        <v>27.489999771118161</v>
      </c>
      <c r="D5890" s="4">
        <v>-1.8700079094389199E-3</v>
      </c>
      <c r="E5890" s="4">
        <v>-5.4269038293267569E-3</v>
      </c>
      <c r="F5890" s="2">
        <v>5</v>
      </c>
      <c r="G5890" s="4">
        <v>-4.0224787769567949E-2</v>
      </c>
      <c r="H5890" s="4">
        <v>-0.4445799801552468</v>
      </c>
      <c r="I5890" s="4">
        <v>0.19478021978021981</v>
      </c>
    </row>
    <row r="5891" spans="1:9" x14ac:dyDescent="0.25">
      <c r="A5891" t="s">
        <v>6071</v>
      </c>
      <c r="B5891" s="3">
        <v>86.668739318847656</v>
      </c>
      <c r="C5891" s="3">
        <v>27.639999389648441</v>
      </c>
      <c r="D5891" s="4">
        <v>-1.722977170005302E-2</v>
      </c>
      <c r="E5891" s="4">
        <v>2.6364614794905931E-2</v>
      </c>
      <c r="F5891" s="2">
        <v>5</v>
      </c>
      <c r="G5891" s="4">
        <v>-3.0659977674156291E-2</v>
      </c>
      <c r="H5891" s="4">
        <v>-0.4435393944215239</v>
      </c>
      <c r="I5891" s="4">
        <v>0.2008241758241758</v>
      </c>
    </row>
    <row r="5892" spans="1:9" x14ac:dyDescent="0.25">
      <c r="A5892" t="s">
        <v>6072</v>
      </c>
      <c r="B5892" s="3">
        <v>88.188201904296875</v>
      </c>
      <c r="C5892" s="3">
        <v>26.930000305175781</v>
      </c>
      <c r="D5892" s="4">
        <v>8.8064346450489328E-3</v>
      </c>
      <c r="E5892" s="4">
        <v>3.5769242506760827E-2</v>
      </c>
      <c r="F5892" s="2">
        <v>5</v>
      </c>
      <c r="G5892" s="4">
        <v>-2.5256547850998848E-2</v>
      </c>
      <c r="H5892" s="4">
        <v>-0.4337836153817215</v>
      </c>
      <c r="I5892" s="4">
        <v>0.2016483516483516</v>
      </c>
    </row>
    <row r="5893" spans="1:9" x14ac:dyDescent="0.25">
      <c r="A5893" t="s">
        <v>6073</v>
      </c>
      <c r="B5893" s="3">
        <v>87.418357849121094</v>
      </c>
      <c r="C5893" s="3">
        <v>26</v>
      </c>
      <c r="D5893" s="4">
        <v>2.0456784500590519E-2</v>
      </c>
      <c r="E5893" s="4">
        <v>-6.1710542799362833E-2</v>
      </c>
      <c r="F5893" s="2">
        <v>5</v>
      </c>
      <c r="G5893" s="4">
        <v>-3.7181788725662579E-2</v>
      </c>
      <c r="H5893" s="4">
        <v>-0.4387264343555628</v>
      </c>
      <c r="I5893" s="4">
        <v>0.18653846153846149</v>
      </c>
    </row>
    <row r="5894" spans="1:9" x14ac:dyDescent="0.25">
      <c r="A5894" t="s">
        <v>6074</v>
      </c>
      <c r="B5894" s="3">
        <v>85.665908813476563</v>
      </c>
      <c r="C5894" s="3">
        <v>27.70999908447266</v>
      </c>
      <c r="D5894" s="4">
        <v>-2.389205543691264E-2</v>
      </c>
      <c r="E5894" s="4">
        <v>4.0946589439350589E-2</v>
      </c>
      <c r="F5894" s="2">
        <v>5</v>
      </c>
      <c r="G5894" s="4">
        <v>-6.0013416178893768E-2</v>
      </c>
      <c r="H5894" s="4">
        <v>-0.4499781135571328</v>
      </c>
      <c r="I5894" s="4">
        <v>0.18571428571428569</v>
      </c>
    </row>
    <row r="5895" spans="1:9" x14ac:dyDescent="0.25">
      <c r="A5895" t="s">
        <v>6075</v>
      </c>
      <c r="B5895" s="3">
        <v>87.762741088867188</v>
      </c>
      <c r="C5895" s="3">
        <v>26.620000839233398</v>
      </c>
      <c r="D5895" s="4">
        <v>5.1044057577493973E-3</v>
      </c>
      <c r="E5895" s="4">
        <v>-2.9529692195794269E-2</v>
      </c>
      <c r="F5895" s="2">
        <v>5</v>
      </c>
      <c r="G5895" s="4">
        <v>-3.1891215202603851E-2</v>
      </c>
      <c r="H5895" s="4">
        <v>-0.43651530601048349</v>
      </c>
      <c r="I5895" s="4">
        <v>0.19725274725274719</v>
      </c>
    </row>
    <row r="5896" spans="1:9" x14ac:dyDescent="0.25">
      <c r="A5896" t="s">
        <v>6076</v>
      </c>
      <c r="B5896" s="3">
        <v>87.317039489746094</v>
      </c>
      <c r="C5896" s="3">
        <v>27.430000305175781</v>
      </c>
      <c r="D5896" s="4">
        <v>-1.429412395458185E-2</v>
      </c>
      <c r="E5896" s="4">
        <v>0.1056026157046062</v>
      </c>
      <c r="F5896" s="2">
        <v>5</v>
      </c>
      <c r="G5896" s="4">
        <v>-4.5258148927735831E-2</v>
      </c>
      <c r="H5896" s="4">
        <v>-0.439376953516879</v>
      </c>
      <c r="I5896" s="4">
        <v>0.19890109890109889</v>
      </c>
    </row>
    <row r="5897" spans="1:9" x14ac:dyDescent="0.25">
      <c r="A5897" t="s">
        <v>6077</v>
      </c>
      <c r="B5897" s="3">
        <v>88.583259582519531</v>
      </c>
      <c r="C5897" s="3">
        <v>24.809999465942379</v>
      </c>
      <c r="D5897" s="4">
        <v>-5.3452439399337406E-3</v>
      </c>
      <c r="E5897" s="4">
        <v>-9.5808294781539738E-3</v>
      </c>
      <c r="F5897" s="2">
        <v>5</v>
      </c>
      <c r="G5897" s="4">
        <v>-3.1626071801114652E-2</v>
      </c>
      <c r="H5897" s="4">
        <v>-0.4312471294862309</v>
      </c>
      <c r="I5897" s="4">
        <v>0.22197802197802211</v>
      </c>
    </row>
    <row r="5898" spans="1:9" x14ac:dyDescent="0.25">
      <c r="A5898" t="s">
        <v>6078</v>
      </c>
      <c r="B5898" s="3">
        <v>89.059303283691406</v>
      </c>
      <c r="C5898" s="3">
        <v>25.04999923706055</v>
      </c>
      <c r="D5898" s="4">
        <v>-1.567442289927579E-2</v>
      </c>
      <c r="E5898" s="4">
        <v>-4.206502476161611E-2</v>
      </c>
      <c r="F5898" s="2">
        <v>5</v>
      </c>
      <c r="G5898" s="4">
        <v>-2.727504157120186E-2</v>
      </c>
      <c r="H5898" s="4">
        <v>-0.42819066912557679</v>
      </c>
      <c r="I5898" s="4">
        <v>0.22967032967032969</v>
      </c>
    </row>
    <row r="5899" spans="1:9" x14ac:dyDescent="0.25">
      <c r="A5899" t="s">
        <v>6079</v>
      </c>
      <c r="B5899" s="3">
        <v>90.477485656738281</v>
      </c>
      <c r="C5899" s="3">
        <v>26.14999961853027</v>
      </c>
      <c r="D5899" s="4">
        <v>3.1448448119999468E-3</v>
      </c>
      <c r="E5899" s="4">
        <v>-2.4617674769092379E-2</v>
      </c>
      <c r="F5899" s="2">
        <v>5</v>
      </c>
      <c r="G5899" s="4">
        <v>-4.8071770976160222E-3</v>
      </c>
      <c r="H5899" s="4">
        <v>-0.4190851643227077</v>
      </c>
      <c r="I5899" s="4">
        <v>0.23444383259911891</v>
      </c>
    </row>
    <row r="5900" spans="1:9" x14ac:dyDescent="0.25">
      <c r="A5900" t="s">
        <v>6080</v>
      </c>
      <c r="B5900" s="3">
        <v>90.193840026855469</v>
      </c>
      <c r="C5900" s="3">
        <v>26.809999465942379</v>
      </c>
      <c r="D5900" s="4">
        <v>2.6279054383586908E-2</v>
      </c>
      <c r="E5900" s="4">
        <v>-7.7426016564003941E-2</v>
      </c>
      <c r="F5900" s="2">
        <v>5</v>
      </c>
      <c r="G5900" s="4">
        <v>-5.2939030378624796E-3</v>
      </c>
      <c r="H5900" s="4">
        <v>-0.4209063240651334</v>
      </c>
      <c r="I5900" s="4">
        <v>0.23561946902654871</v>
      </c>
    </row>
    <row r="5901" spans="1:9" x14ac:dyDescent="0.25">
      <c r="A5901" t="s">
        <v>6081</v>
      </c>
      <c r="B5901" s="3">
        <v>87.884323120117188</v>
      </c>
      <c r="C5901" s="3">
        <v>29.059999465942379</v>
      </c>
      <c r="D5901" s="4">
        <v>-7.7765917713973343E-3</v>
      </c>
      <c r="E5901" s="4">
        <v>1.8576893324259821E-2</v>
      </c>
      <c r="F5901" s="2">
        <v>5</v>
      </c>
      <c r="G5901" s="4">
        <v>-2.2655900743589918E-2</v>
      </c>
      <c r="H5901" s="4">
        <v>-0.4357346830169041</v>
      </c>
      <c r="I5901" s="4">
        <v>0.21342560553633219</v>
      </c>
    </row>
    <row r="5902" spans="1:9" x14ac:dyDescent="0.25">
      <c r="A5902" t="s">
        <v>6082</v>
      </c>
      <c r="B5902" s="3">
        <v>88.5731201171875</v>
      </c>
      <c r="C5902" s="3">
        <v>28.530000686645511</v>
      </c>
      <c r="D5902" s="4">
        <v>-2.4324699785097659E-2</v>
      </c>
      <c r="E5902" s="4">
        <v>4.8897054647079503E-2</v>
      </c>
      <c r="F5902" s="2">
        <v>5</v>
      </c>
      <c r="G5902" s="4">
        <v>-1.268323514556546E-2</v>
      </c>
      <c r="H5902" s="4">
        <v>-0.4313122303872392</v>
      </c>
      <c r="I5902" s="4">
        <v>0.24386845039018959</v>
      </c>
    </row>
    <row r="5903" spans="1:9" x14ac:dyDescent="0.25">
      <c r="A5903" t="s">
        <v>6083</v>
      </c>
      <c r="B5903" s="3">
        <v>90.781349182128906</v>
      </c>
      <c r="C5903" s="3">
        <v>27.20000076293945</v>
      </c>
      <c r="D5903" s="4">
        <v>-3.7797100109694388E-3</v>
      </c>
      <c r="E5903" s="4">
        <v>6.0015624500584508E-2</v>
      </c>
      <c r="F5903" s="2">
        <v>5</v>
      </c>
      <c r="G5903" s="4">
        <v>2.1064547666225671E-2</v>
      </c>
      <c r="H5903" s="4">
        <v>-0.4171341946572783</v>
      </c>
      <c r="I5903" s="4">
        <v>0.26440962506994969</v>
      </c>
    </row>
    <row r="5904" spans="1:9" x14ac:dyDescent="0.25">
      <c r="A5904" t="s">
        <v>6084</v>
      </c>
      <c r="B5904" s="3">
        <v>91.125778198242188</v>
      </c>
      <c r="C5904" s="3">
        <v>25.659999847412109</v>
      </c>
      <c r="D5904" s="4">
        <v>-2.2173600310309901E-2</v>
      </c>
      <c r="E5904" s="4">
        <v>3.0108390389168131E-2</v>
      </c>
      <c r="F5904" s="2">
        <v>5</v>
      </c>
      <c r="G5904" s="4">
        <v>3.0752823428736861E-2</v>
      </c>
      <c r="H5904" s="4">
        <v>-0.4149227724029394</v>
      </c>
      <c r="I5904" s="4">
        <v>0.28987129266927808</v>
      </c>
    </row>
    <row r="5905" spans="1:9" x14ac:dyDescent="0.25">
      <c r="A5905" t="s">
        <v>6085</v>
      </c>
      <c r="B5905" s="3">
        <v>93.192184448242188</v>
      </c>
      <c r="C5905" s="3">
        <v>24.909999847412109</v>
      </c>
      <c r="D5905" s="4">
        <v>-2.1771966317951641E-4</v>
      </c>
      <c r="E5905" s="4">
        <v>1.590535817159644E-2</v>
      </c>
      <c r="F5905" s="2">
        <v>5</v>
      </c>
      <c r="G5905" s="4">
        <v>6.1958072478119457E-2</v>
      </c>
      <c r="H5905" s="4">
        <v>-0.4016553165441914</v>
      </c>
      <c r="I5905" s="4">
        <v>0.28931169557918301</v>
      </c>
    </row>
    <row r="5906" spans="1:9" x14ac:dyDescent="0.25">
      <c r="A5906" t="s">
        <v>6086</v>
      </c>
      <c r="B5906" s="3">
        <v>93.212478637695313</v>
      </c>
      <c r="C5906" s="3">
        <v>24.520000457763668</v>
      </c>
      <c r="D5906" s="4">
        <v>7.0040401171425071E-3</v>
      </c>
      <c r="E5906" s="4">
        <v>3.5910451150400258E-2</v>
      </c>
      <c r="F5906" s="2">
        <v>5</v>
      </c>
      <c r="G5906" s="4">
        <v>5.2207556298813351E-2</v>
      </c>
      <c r="H5906" s="4">
        <v>-0.40152501677242169</v>
      </c>
      <c r="I5906" s="4">
        <v>0.29196978175713489</v>
      </c>
    </row>
    <row r="5907" spans="1:9" x14ac:dyDescent="0.25">
      <c r="A5907" t="s">
        <v>6087</v>
      </c>
      <c r="B5907" s="3">
        <v>92.564155578613281</v>
      </c>
      <c r="C5907" s="3">
        <v>23.670000076293949</v>
      </c>
      <c r="D5907" s="4">
        <v>5.4717434549789168E-4</v>
      </c>
      <c r="E5907" s="4">
        <v>-1.0451504983386871E-2</v>
      </c>
      <c r="F5907" s="2">
        <v>4</v>
      </c>
      <c r="G5907" s="4">
        <v>4.583610899632018E-2</v>
      </c>
      <c r="H5907" s="4">
        <v>-0.4056876046316964</v>
      </c>
      <c r="I5907" s="4">
        <v>0.28707330721880248</v>
      </c>
    </row>
    <row r="5908" spans="1:9" x14ac:dyDescent="0.25">
      <c r="A5908" t="s">
        <v>6088</v>
      </c>
      <c r="B5908" s="3">
        <v>92.513534545898438</v>
      </c>
      <c r="C5908" s="3">
        <v>23.920000076293949</v>
      </c>
      <c r="D5908" s="4">
        <v>1.6453804162641641E-3</v>
      </c>
      <c r="E5908" s="4">
        <v>-1.482704284063596E-2</v>
      </c>
      <c r="F5908" s="2">
        <v>4</v>
      </c>
      <c r="G5908" s="4">
        <v>5.5552334736739928E-2</v>
      </c>
      <c r="H5908" s="4">
        <v>-0.4060126192879715</v>
      </c>
      <c r="I5908" s="4">
        <v>0.2949943757030371</v>
      </c>
    </row>
    <row r="5909" spans="1:9" x14ac:dyDescent="0.25">
      <c r="A5909" t="s">
        <v>6089</v>
      </c>
      <c r="B5909" s="3">
        <v>92.361564636230469</v>
      </c>
      <c r="C5909" s="3">
        <v>24.280000686645511</v>
      </c>
      <c r="D5909" s="4">
        <v>-3.3890985259710238E-3</v>
      </c>
      <c r="E5909" s="4">
        <v>2.750747139077836E-2</v>
      </c>
      <c r="F5909" s="2">
        <v>4</v>
      </c>
      <c r="G5909" s="4">
        <v>6.1838462344733891E-2</v>
      </c>
      <c r="H5909" s="4">
        <v>-0.4069883490450692</v>
      </c>
      <c r="I5909" s="4">
        <v>0.28945147679324901</v>
      </c>
    </row>
    <row r="5910" spans="1:9" x14ac:dyDescent="0.25">
      <c r="A5910" t="s">
        <v>6090</v>
      </c>
      <c r="B5910" s="3">
        <v>92.675651550292969</v>
      </c>
      <c r="C5910" s="3">
        <v>23.629999160766602</v>
      </c>
      <c r="D5910" s="4">
        <v>1.7234014312410121E-2</v>
      </c>
      <c r="E5910" s="4">
        <v>-7.1877454419160602E-2</v>
      </c>
      <c r="F5910" s="2">
        <v>4</v>
      </c>
      <c r="G5910" s="4">
        <v>7.2623186890582225E-2</v>
      </c>
      <c r="H5910" s="4">
        <v>-0.404971739644989</v>
      </c>
      <c r="I5910" s="4">
        <v>0.29740406320541762</v>
      </c>
    </row>
    <row r="5911" spans="1:9" x14ac:dyDescent="0.25">
      <c r="A5911" t="s">
        <v>6091</v>
      </c>
      <c r="B5911" s="3">
        <v>91.105537414550781</v>
      </c>
      <c r="C5911" s="3">
        <v>25.45999908447266</v>
      </c>
      <c r="D5911" s="4">
        <v>8.9748635549344868E-3</v>
      </c>
      <c r="E5911" s="4">
        <v>-3.815641311226925E-2</v>
      </c>
      <c r="F5911" s="2">
        <v>5</v>
      </c>
      <c r="G5911" s="4">
        <v>4.6915486283622521E-2</v>
      </c>
      <c r="H5911" s="4">
        <v>-0.4150527292805728</v>
      </c>
      <c r="I5911" s="4">
        <v>0.28048780487804881</v>
      </c>
    </row>
    <row r="5912" spans="1:9" x14ac:dyDescent="0.25">
      <c r="A5912" t="s">
        <v>6092</v>
      </c>
      <c r="B5912" s="3">
        <v>90.295150756835938</v>
      </c>
      <c r="C5912" s="3">
        <v>26.469999313354489</v>
      </c>
      <c r="D5912" s="4">
        <v>1.8975845057920271E-2</v>
      </c>
      <c r="E5912" s="4">
        <v>-7.5122343215713761E-2</v>
      </c>
      <c r="F5912" s="2">
        <v>5</v>
      </c>
      <c r="G5912" s="4">
        <v>2.6715927519643579E-2</v>
      </c>
      <c r="H5912" s="4">
        <v>-0.4202558538886938</v>
      </c>
      <c r="I5912" s="4">
        <v>0.27197488584474883</v>
      </c>
    </row>
    <row r="5913" spans="1:9" x14ac:dyDescent="0.25">
      <c r="A5913" t="s">
        <v>6093</v>
      </c>
      <c r="B5913" s="3">
        <v>88.613632202148438</v>
      </c>
      <c r="C5913" s="3">
        <v>28.620000839233398</v>
      </c>
      <c r="D5913" s="4">
        <v>2.750951359167253E-3</v>
      </c>
      <c r="E5913" s="4">
        <v>7.3921247613577545E-2</v>
      </c>
      <c r="F5913" s="2">
        <v>5</v>
      </c>
      <c r="G5913" s="4">
        <v>2.5848004329934279E-2</v>
      </c>
      <c r="H5913" s="4">
        <v>-0.4310521206924659</v>
      </c>
      <c r="I5913" s="4">
        <v>0.291031652989449</v>
      </c>
    </row>
    <row r="5914" spans="1:9" x14ac:dyDescent="0.25">
      <c r="A5914" t="s">
        <v>6094</v>
      </c>
      <c r="B5914" s="3">
        <v>88.370529174804688</v>
      </c>
      <c r="C5914" s="3">
        <v>26.64999961853027</v>
      </c>
      <c r="D5914" s="4">
        <v>-2.3505944288194861E-2</v>
      </c>
      <c r="E5914" s="4">
        <v>9.76111558838757E-2</v>
      </c>
      <c r="F5914" s="2">
        <v>5</v>
      </c>
      <c r="G5914" s="4">
        <v>5.7920229783350541E-2</v>
      </c>
      <c r="H5914" s="4">
        <v>-0.432612974800612</v>
      </c>
      <c r="I5914" s="4">
        <v>0.31623931623931623</v>
      </c>
    </row>
    <row r="5915" spans="1:9" x14ac:dyDescent="0.25">
      <c r="A5915" t="s">
        <v>6095</v>
      </c>
      <c r="B5915" s="3">
        <v>90.497764587402344</v>
      </c>
      <c r="C5915" s="3">
        <v>24.280000686645511</v>
      </c>
      <c r="D5915" s="4">
        <v>-6.6710854729162827E-3</v>
      </c>
      <c r="E5915" s="4">
        <v>-1.660590678588891E-2</v>
      </c>
      <c r="F5915" s="2">
        <v>4</v>
      </c>
      <c r="G5915" s="4">
        <v>0.1029881336274083</v>
      </c>
      <c r="H5915" s="4">
        <v>-0.4189549625206912</v>
      </c>
      <c r="I5915" s="4">
        <v>0.33863837312113182</v>
      </c>
    </row>
    <row r="5916" spans="1:9" x14ac:dyDescent="0.25">
      <c r="A5916" t="s">
        <v>6096</v>
      </c>
      <c r="B5916" s="3">
        <v>91.105537414550781</v>
      </c>
      <c r="C5916" s="3">
        <v>24.690000534057621</v>
      </c>
      <c r="D5916" s="4">
        <v>4.4673424472985168E-3</v>
      </c>
      <c r="E5916" s="4">
        <v>1.8564388085334341E-2</v>
      </c>
      <c r="F5916" s="2">
        <v>5</v>
      </c>
      <c r="G5916" s="4">
        <v>9.6455700247252363E-2</v>
      </c>
      <c r="H5916" s="4">
        <v>-0.4150527292805728</v>
      </c>
      <c r="I5916" s="4">
        <v>0.33009136457412319</v>
      </c>
    </row>
    <row r="5917" spans="1:9" x14ac:dyDescent="0.25">
      <c r="A5917" t="s">
        <v>6097</v>
      </c>
      <c r="B5917" s="3">
        <v>90.700347900390625</v>
      </c>
      <c r="C5917" s="3">
        <v>24.239999771118161</v>
      </c>
      <c r="D5917" s="4">
        <v>4.2622712627831127E-3</v>
      </c>
      <c r="E5917" s="4">
        <v>-3.3878054057407181E-2</v>
      </c>
      <c r="F5917" s="2">
        <v>4</v>
      </c>
      <c r="G5917" s="4">
        <v>8.6072638557150194E-2</v>
      </c>
      <c r="H5917" s="4">
        <v>-0.417654267092195</v>
      </c>
      <c r="I5917" s="4">
        <v>0.33156498673740042</v>
      </c>
    </row>
    <row r="5918" spans="1:9" x14ac:dyDescent="0.25">
      <c r="A5918" t="s">
        <v>6098</v>
      </c>
      <c r="B5918" s="3">
        <v>90.315399169921875</v>
      </c>
      <c r="C5918" s="3">
        <v>25.090000152587891</v>
      </c>
      <c r="D5918" s="4">
        <v>3.7709542628569181E-2</v>
      </c>
      <c r="E5918" s="4">
        <v>-0.12639273146078001</v>
      </c>
      <c r="F5918" s="2">
        <v>5</v>
      </c>
      <c r="G5918" s="4">
        <v>9.063269727480483E-2</v>
      </c>
      <c r="H5918" s="4">
        <v>-0.4201258480261838</v>
      </c>
      <c r="I5918" s="4">
        <v>0.3152077807250222</v>
      </c>
    </row>
    <row r="5919" spans="1:9" x14ac:dyDescent="0.25">
      <c r="A5919" t="s">
        <v>6099</v>
      </c>
      <c r="B5919" s="3">
        <v>87.033409118652344</v>
      </c>
      <c r="C5919" s="3">
        <v>28.719999313354489</v>
      </c>
      <c r="D5919" s="4">
        <v>-3.7101778364865279E-3</v>
      </c>
      <c r="E5919" s="4">
        <v>3.1609165084174773E-2</v>
      </c>
      <c r="F5919" s="2">
        <v>5</v>
      </c>
      <c r="G5919" s="4">
        <v>5.714615354675856E-2</v>
      </c>
      <c r="H5919" s="4">
        <v>-0.4411980152895516</v>
      </c>
      <c r="I5919" s="4">
        <v>0.28571428571428581</v>
      </c>
    </row>
    <row r="5920" spans="1:9" x14ac:dyDescent="0.25">
      <c r="A5920" t="s">
        <v>6100</v>
      </c>
      <c r="B5920" s="3">
        <v>87.357521057128906</v>
      </c>
      <c r="C5920" s="3">
        <v>27.840000152587891</v>
      </c>
      <c r="D5920" s="4">
        <v>-2.4876118037585049E-2</v>
      </c>
      <c r="E5920" s="4">
        <v>3.9193699185428921E-2</v>
      </c>
      <c r="F5920" s="2">
        <v>5</v>
      </c>
      <c r="G5920" s="4">
        <v>7.1526765791324554E-2</v>
      </c>
      <c r="H5920" s="4">
        <v>-0.4391170397616122</v>
      </c>
      <c r="I5920" s="4">
        <v>0.30873671782762702</v>
      </c>
    </row>
    <row r="5921" spans="1:9" x14ac:dyDescent="0.25">
      <c r="A5921" t="s">
        <v>6101</v>
      </c>
      <c r="B5921" s="3">
        <v>89.586074829101563</v>
      </c>
      <c r="C5921" s="3">
        <v>26.79000091552734</v>
      </c>
      <c r="D5921" s="4">
        <v>4.54328508418822E-3</v>
      </c>
      <c r="E5921" s="4">
        <v>-2.934780633141609E-2</v>
      </c>
      <c r="F5921" s="2">
        <v>5</v>
      </c>
      <c r="G5921" s="4">
        <v>0.1095089378853253</v>
      </c>
      <c r="H5921" s="4">
        <v>-0.4248085083203752</v>
      </c>
      <c r="I5921" s="4">
        <v>0.31027843601895738</v>
      </c>
    </row>
    <row r="5922" spans="1:9" x14ac:dyDescent="0.25">
      <c r="A5922" t="s">
        <v>6102</v>
      </c>
      <c r="B5922" s="3">
        <v>89.180900573730469</v>
      </c>
      <c r="C5922" s="3">
        <v>27.60000038146973</v>
      </c>
      <c r="D5922" s="4">
        <v>3.3333300919523801E-2</v>
      </c>
      <c r="E5922" s="4">
        <v>-9.537855868835432E-2</v>
      </c>
      <c r="F5922" s="2">
        <v>5</v>
      </c>
      <c r="G5922" s="4">
        <v>0.11250680379164039</v>
      </c>
      <c r="H5922" s="4">
        <v>-0.4274099481622442</v>
      </c>
      <c r="I5922" s="4">
        <v>0.31101190476190471</v>
      </c>
    </row>
    <row r="5923" spans="1:9" x14ac:dyDescent="0.25">
      <c r="A5923" t="s">
        <v>6103</v>
      </c>
      <c r="B5923" s="3">
        <v>86.304100036621094</v>
      </c>
      <c r="C5923" s="3">
        <v>30.510000228881839</v>
      </c>
      <c r="D5923" s="4">
        <v>-2.4948097166173411E-2</v>
      </c>
      <c r="E5923" s="4">
        <v>0.14828756414419991</v>
      </c>
      <c r="F5923" s="2">
        <v>5</v>
      </c>
      <c r="G5923" s="4">
        <v>4.9054579990097442E-2</v>
      </c>
      <c r="H5923" s="4">
        <v>-0.4458805776139898</v>
      </c>
      <c r="I5923" s="4">
        <v>0.37679799874921832</v>
      </c>
    </row>
    <row r="5924" spans="1:9" x14ac:dyDescent="0.25">
      <c r="A5924" t="s">
        <v>6104</v>
      </c>
      <c r="B5924" s="3">
        <v>88.512313842773438</v>
      </c>
      <c r="C5924" s="3">
        <v>26.569999694824219</v>
      </c>
      <c r="D5924" s="4">
        <v>-8.3975406280569764E-3</v>
      </c>
      <c r="E5924" s="4">
        <v>6.878515858767198E-2</v>
      </c>
      <c r="F5924" s="2">
        <v>5</v>
      </c>
      <c r="G5924" s="4">
        <v>7.5633594521201886E-2</v>
      </c>
      <c r="H5924" s="4">
        <v>-0.4317026398537821</v>
      </c>
      <c r="I5924" s="4">
        <v>0.40246601327853287</v>
      </c>
    </row>
    <row r="5925" spans="1:9" x14ac:dyDescent="0.25">
      <c r="A5925" t="s">
        <v>6105</v>
      </c>
      <c r="B5925" s="3">
        <v>89.261894226074219</v>
      </c>
      <c r="C5925" s="3">
        <v>24.860000610351559</v>
      </c>
      <c r="D5925" s="4">
        <v>-1.651816174843157E-2</v>
      </c>
      <c r="E5925" s="4">
        <v>3.4970863304725208E-2</v>
      </c>
      <c r="F5925" s="2">
        <v>5</v>
      </c>
      <c r="G5925" s="4">
        <v>5.666489317553336E-2</v>
      </c>
      <c r="H5925" s="4">
        <v>-0.42688992471220411</v>
      </c>
      <c r="I5925" s="4">
        <v>0.43037974683544311</v>
      </c>
    </row>
    <row r="5926" spans="1:9" x14ac:dyDescent="0.25">
      <c r="A5926" t="s">
        <v>6106</v>
      </c>
      <c r="B5926" s="3">
        <v>90.761100769042969</v>
      </c>
      <c r="C5926" s="3">
        <v>24.020000457763668</v>
      </c>
      <c r="D5926" s="4">
        <v>-7.5324570661710064E-3</v>
      </c>
      <c r="E5926" s="4">
        <v>5.7683902514408032E-2</v>
      </c>
      <c r="F5926" s="2">
        <v>4</v>
      </c>
      <c r="G5926" s="4">
        <v>5.7832655054157238E-2</v>
      </c>
      <c r="H5926" s="4">
        <v>-0.4172642005197883</v>
      </c>
      <c r="I5926" s="4">
        <v>0.43101265822784818</v>
      </c>
    </row>
    <row r="5927" spans="1:9" x14ac:dyDescent="0.25">
      <c r="A5927" t="s">
        <v>6107</v>
      </c>
      <c r="B5927" s="3">
        <v>91.449943542480469</v>
      </c>
      <c r="C5927" s="3">
        <v>22.70999908447266</v>
      </c>
      <c r="D5927" s="4">
        <v>-2.1672997843792171E-2</v>
      </c>
      <c r="E5927" s="4">
        <v>7.9885798524675478E-2</v>
      </c>
      <c r="F5927" s="2">
        <v>4</v>
      </c>
      <c r="G5927" s="4">
        <v>6.4119762807426817E-2</v>
      </c>
      <c r="H5927" s="4">
        <v>-0.4128414539808638</v>
      </c>
      <c r="I5927" s="4">
        <v>0.53770764119601333</v>
      </c>
    </row>
    <row r="5928" spans="1:9" x14ac:dyDescent="0.25">
      <c r="A5928" t="s">
        <v>6108</v>
      </c>
      <c r="B5928" s="3">
        <v>93.475845336914063</v>
      </c>
      <c r="C5928" s="3">
        <v>21.030000686645511</v>
      </c>
      <c r="D5928" s="4">
        <v>3.4801375150239622E-3</v>
      </c>
      <c r="E5928" s="4">
        <v>-2.3676889842386029E-2</v>
      </c>
      <c r="F5928" s="2">
        <v>4</v>
      </c>
      <c r="G5928" s="4">
        <v>0.1041888293318269</v>
      </c>
      <c r="H5928" s="4">
        <v>-0.3998340588320124</v>
      </c>
      <c r="I5928" s="4">
        <v>0.57065401558793627</v>
      </c>
    </row>
    <row r="5929" spans="1:9" x14ac:dyDescent="0.25">
      <c r="A5929" t="s">
        <v>6109</v>
      </c>
      <c r="B5929" s="3">
        <v>93.151664733886719</v>
      </c>
      <c r="C5929" s="3">
        <v>21.54000091552734</v>
      </c>
      <c r="D5929" s="4">
        <v>8.3328687903507781E-3</v>
      </c>
      <c r="E5929" s="4">
        <v>-1.418761833090321E-2</v>
      </c>
      <c r="F5929" s="2">
        <v>4</v>
      </c>
      <c r="G5929" s="4">
        <v>9.413656805174897E-2</v>
      </c>
      <c r="H5929" s="4">
        <v>-0.4019154752238413</v>
      </c>
      <c r="I5929" s="4">
        <v>0.56421552016265664</v>
      </c>
    </row>
    <row r="5930" spans="1:9" x14ac:dyDescent="0.25">
      <c r="A5930" t="s">
        <v>6110</v>
      </c>
      <c r="B5930" s="3">
        <v>92.381858825683594</v>
      </c>
      <c r="C5930" s="3">
        <v>21.85000038146973</v>
      </c>
      <c r="D5930" s="4">
        <v>-9.3417595132005982E-3</v>
      </c>
      <c r="E5930" s="4">
        <v>2.9203996825338141E-2</v>
      </c>
      <c r="F5930" s="2">
        <v>4</v>
      </c>
      <c r="G5930" s="4">
        <v>0.1017085630137529</v>
      </c>
      <c r="H5930" s="4">
        <v>-0.4068580492732996</v>
      </c>
      <c r="I5930" s="4">
        <v>0.58048119281599453</v>
      </c>
    </row>
    <row r="5931" spans="1:9" x14ac:dyDescent="0.25">
      <c r="A5931" t="s">
        <v>6111</v>
      </c>
      <c r="B5931" s="3">
        <v>93.253005981445313</v>
      </c>
      <c r="C5931" s="3">
        <v>21.229999542236332</v>
      </c>
      <c r="D5931" s="4">
        <v>1.523319671718149E-3</v>
      </c>
      <c r="E5931" s="4">
        <v>3.2085554555364222E-2</v>
      </c>
      <c r="F5931" s="2">
        <v>4</v>
      </c>
      <c r="G5931" s="4">
        <v>0.11103437292865979</v>
      </c>
      <c r="H5931" s="4">
        <v>-0.4012648091078953</v>
      </c>
      <c r="I5931" s="4">
        <v>0.57133175194849195</v>
      </c>
    </row>
    <row r="5932" spans="1:9" x14ac:dyDescent="0.25">
      <c r="A5932" t="s">
        <v>6112</v>
      </c>
      <c r="B5932" s="3">
        <v>93.111167907714844</v>
      </c>
      <c r="C5932" s="3">
        <v>20.569999694824219</v>
      </c>
      <c r="D5932" s="4">
        <v>-9.4829141569827691E-3</v>
      </c>
      <c r="E5932" s="4">
        <v>5.6497196726413623E-2</v>
      </c>
      <c r="F5932" s="2">
        <v>4</v>
      </c>
      <c r="G5932" s="4">
        <v>0.12904381313901081</v>
      </c>
      <c r="H5932" s="4">
        <v>-0.4021754869488614</v>
      </c>
      <c r="I5932" s="4">
        <v>0.58285327007793963</v>
      </c>
    </row>
    <row r="5933" spans="1:9" x14ac:dyDescent="0.25">
      <c r="A5933" t="s">
        <v>6113</v>
      </c>
      <c r="B5933" s="3">
        <v>94.002586364746094</v>
      </c>
      <c r="C5933" s="3">
        <v>19.469999313354489</v>
      </c>
      <c r="D5933" s="4">
        <v>1.287918004274591E-2</v>
      </c>
      <c r="E5933" s="4">
        <v>-0.1015228774893342</v>
      </c>
      <c r="F5933" s="2">
        <v>3</v>
      </c>
      <c r="G5933" s="4">
        <v>0.13736301522554101</v>
      </c>
      <c r="H5933" s="4">
        <v>-0.3964520939663172</v>
      </c>
      <c r="I5933" s="4">
        <v>0.58675025415113513</v>
      </c>
    </row>
    <row r="5934" spans="1:9" x14ac:dyDescent="0.25">
      <c r="A5934" t="s">
        <v>6114</v>
      </c>
      <c r="B5934" s="3">
        <v>92.807304382324219</v>
      </c>
      <c r="C5934" s="3">
        <v>21.670000076293949</v>
      </c>
      <c r="D5934" s="4">
        <v>5.2666335501498907E-3</v>
      </c>
      <c r="E5934" s="4">
        <v>-9.5977647407413658E-3</v>
      </c>
      <c r="F5934" s="2">
        <v>4</v>
      </c>
      <c r="G5934" s="4">
        <v>0.14005700266737839</v>
      </c>
      <c r="H5934" s="4">
        <v>-0.4041264566142907</v>
      </c>
      <c r="I5934" s="4">
        <v>0.56116570654015585</v>
      </c>
    </row>
    <row r="5935" spans="1:9" x14ac:dyDescent="0.25">
      <c r="A5935" t="s">
        <v>6115</v>
      </c>
      <c r="B5935" s="3">
        <v>92.321083068847656</v>
      </c>
      <c r="C5935" s="3">
        <v>21.879999160766602</v>
      </c>
      <c r="D5935" s="4">
        <v>-1.278128577948257E-2</v>
      </c>
      <c r="E5935" s="4">
        <v>2.1952326796083721E-2</v>
      </c>
      <c r="F5935" s="2">
        <v>4</v>
      </c>
      <c r="G5935" s="4">
        <v>0.12055346912287471</v>
      </c>
      <c r="H5935" s="4">
        <v>-0.4072482628003361</v>
      </c>
      <c r="I5935" s="4">
        <v>0.57234835648932569</v>
      </c>
    </row>
    <row r="5936" spans="1:9" x14ac:dyDescent="0.25">
      <c r="A5936" t="s">
        <v>6116</v>
      </c>
      <c r="B5936" s="3">
        <v>93.516342163085938</v>
      </c>
      <c r="C5936" s="3">
        <v>21.409999847412109</v>
      </c>
      <c r="D5936" s="4">
        <v>-7.0985789719341108E-3</v>
      </c>
      <c r="E5936" s="4">
        <v>3.2304729203852967E-2</v>
      </c>
      <c r="F5936" s="2">
        <v>4</v>
      </c>
      <c r="G5936" s="4">
        <v>0.13285370514668851</v>
      </c>
      <c r="H5936" s="4">
        <v>-0.3995740471069924</v>
      </c>
      <c r="I5936" s="4">
        <v>0.58386987461877338</v>
      </c>
    </row>
    <row r="5937" spans="1:9" x14ac:dyDescent="0.25">
      <c r="A5937" t="s">
        <v>6117</v>
      </c>
      <c r="B5937" s="3">
        <v>94.184921264648438</v>
      </c>
      <c r="C5937" s="3">
        <v>20.739999771118161</v>
      </c>
      <c r="D5937" s="4">
        <v>1.8178246180781791E-2</v>
      </c>
      <c r="E5937" s="4">
        <v>2.7750220885712999E-2</v>
      </c>
      <c r="F5937" s="2">
        <v>4</v>
      </c>
      <c r="G5937" s="4">
        <v>0.14848910261598619</v>
      </c>
      <c r="H5937" s="4">
        <v>-0.3952814044003311</v>
      </c>
      <c r="I5937" s="4">
        <v>0.57573703829210432</v>
      </c>
    </row>
    <row r="5938" spans="1:9" x14ac:dyDescent="0.25">
      <c r="A5938" t="s">
        <v>6118</v>
      </c>
      <c r="B5938" s="3">
        <v>92.503372192382813</v>
      </c>
      <c r="C5938" s="3">
        <v>20.180000305175781</v>
      </c>
      <c r="D5938" s="4">
        <v>-1.5205642776680021E-2</v>
      </c>
      <c r="E5938" s="4">
        <v>1.254390347074286E-2</v>
      </c>
      <c r="F5938" s="2">
        <v>4</v>
      </c>
      <c r="G5938" s="4">
        <v>0.126881233135727</v>
      </c>
      <c r="H5938" s="4">
        <v>-0.40607786714360961</v>
      </c>
      <c r="I5938" s="4">
        <v>0.57844798373432726</v>
      </c>
    </row>
    <row r="5939" spans="1:9" x14ac:dyDescent="0.25">
      <c r="A5939" t="s">
        <v>6119</v>
      </c>
      <c r="B5939" s="3">
        <v>93.931663513183594</v>
      </c>
      <c r="C5939" s="3">
        <v>19.930000305175781</v>
      </c>
      <c r="D5939" s="4">
        <v>-7.3858655607996759E-3</v>
      </c>
      <c r="E5939" s="4">
        <v>1.9959026170696111E-2</v>
      </c>
      <c r="F5939" s="2">
        <v>4</v>
      </c>
      <c r="G5939" s="4">
        <v>0.1203253543201617</v>
      </c>
      <c r="H5939" s="4">
        <v>-0.3969074573792386</v>
      </c>
      <c r="I5939" s="4">
        <v>0.58353100643849531</v>
      </c>
    </row>
    <row r="5940" spans="1:9" x14ac:dyDescent="0.25">
      <c r="A5940" t="s">
        <v>6120</v>
      </c>
      <c r="B5940" s="3">
        <v>94.630592346191406</v>
      </c>
      <c r="C5940" s="3">
        <v>19.54000091552734</v>
      </c>
      <c r="D5940" s="4">
        <v>9.0728868723122247E-3</v>
      </c>
      <c r="E5940" s="4">
        <v>-3.5061683183834853E-2</v>
      </c>
      <c r="F5940" s="2">
        <v>3</v>
      </c>
      <c r="G5940" s="4">
        <v>0.12744720366588341</v>
      </c>
      <c r="H5940" s="4">
        <v>-0.392419952833442</v>
      </c>
      <c r="I5940" s="4">
        <v>0.58658082006099632</v>
      </c>
    </row>
    <row r="5941" spans="1:9" x14ac:dyDescent="0.25">
      <c r="A5941" t="s">
        <v>6121</v>
      </c>
      <c r="B5941" s="3">
        <v>93.779739379882813</v>
      </c>
      <c r="C5941" s="3">
        <v>20.25</v>
      </c>
      <c r="D5941" s="4">
        <v>-9.2038727456420499E-3</v>
      </c>
      <c r="E5941" s="4">
        <v>9.3412499971678109E-2</v>
      </c>
      <c r="F5941" s="2">
        <v>4</v>
      </c>
      <c r="G5941" s="4">
        <v>9.3782092631084835E-2</v>
      </c>
      <c r="H5941" s="4">
        <v>-0.3978828932270766</v>
      </c>
      <c r="I5941" s="4">
        <v>0.59369705184683164</v>
      </c>
    </row>
    <row r="5942" spans="1:9" x14ac:dyDescent="0.25">
      <c r="A5942" t="s">
        <v>6122</v>
      </c>
      <c r="B5942" s="3">
        <v>94.650894165039063</v>
      </c>
      <c r="C5942" s="3">
        <v>18.520000457763668</v>
      </c>
      <c r="D5942" s="4">
        <v>-2.1877752083995231E-2</v>
      </c>
      <c r="E5942" s="4">
        <v>1.423878563104242E-2</v>
      </c>
      <c r="F5942" s="2">
        <v>3</v>
      </c>
      <c r="G5942" s="4">
        <v>0.10239518340194451</v>
      </c>
      <c r="H5942" s="4">
        <v>-0.39228960407679569</v>
      </c>
      <c r="I5942" s="4">
        <v>0.60759064723822442</v>
      </c>
    </row>
    <row r="5943" spans="1:9" x14ac:dyDescent="0.25">
      <c r="A5943" t="s">
        <v>6123</v>
      </c>
      <c r="B5943" s="3">
        <v>96.767959594726563</v>
      </c>
      <c r="C5943" s="3">
        <v>18.260000228881839</v>
      </c>
      <c r="D5943" s="4">
        <v>5.0376406646754912E-3</v>
      </c>
      <c r="E5943" s="4">
        <v>-3.275080073245507E-3</v>
      </c>
      <c r="F5943" s="2">
        <v>3</v>
      </c>
      <c r="G5943" s="4">
        <v>0.14129317831951749</v>
      </c>
      <c r="H5943" s="4">
        <v>-0.37869688863738959</v>
      </c>
      <c r="I5943" s="4">
        <v>0.62588952897322936</v>
      </c>
    </row>
    <row r="5944" spans="1:9" x14ac:dyDescent="0.25">
      <c r="A5944" t="s">
        <v>6124</v>
      </c>
      <c r="B5944" s="3">
        <v>96.282920837402344</v>
      </c>
      <c r="C5944" s="3">
        <v>18.319999694824219</v>
      </c>
      <c r="D5944" s="4">
        <v>2.6304361539462029E-3</v>
      </c>
      <c r="E5944" s="4">
        <v>-1.4523962105835951E-2</v>
      </c>
      <c r="F5944" s="2">
        <v>3</v>
      </c>
      <c r="G5944" s="4">
        <v>0.14001030345695151</v>
      </c>
      <c r="H5944" s="4">
        <v>-0.3818111021675612</v>
      </c>
      <c r="I5944" s="4">
        <v>0.61945103354794995</v>
      </c>
    </row>
    <row r="5945" spans="1:9" x14ac:dyDescent="0.25">
      <c r="A5945" t="s">
        <v>6125</v>
      </c>
      <c r="B5945" s="3">
        <v>96.030319213867188</v>
      </c>
      <c r="C5945" s="3">
        <v>18.590000152587891</v>
      </c>
      <c r="D5945" s="4">
        <v>-7.311042544209001E-3</v>
      </c>
      <c r="E5945" s="4">
        <v>1.0326116195473739E-2</v>
      </c>
      <c r="F5945" s="2">
        <v>3</v>
      </c>
      <c r="G5945" s="4">
        <v>0.1189967397045277</v>
      </c>
      <c r="H5945" s="4">
        <v>-0.3834329424470807</v>
      </c>
      <c r="I5945" s="4">
        <v>0.62927821077600821</v>
      </c>
    </row>
    <row r="5946" spans="1:9" x14ac:dyDescent="0.25">
      <c r="A5946" t="s">
        <v>6126</v>
      </c>
      <c r="B5946" s="3">
        <v>96.737571716308594</v>
      </c>
      <c r="C5946" s="3">
        <v>18.39999961853027</v>
      </c>
      <c r="D5946" s="4">
        <v>-1.4604510332700831E-3</v>
      </c>
      <c r="E5946" s="4">
        <v>-3.250242086569211E-3</v>
      </c>
      <c r="F5946" s="2">
        <v>3</v>
      </c>
      <c r="G5946" s="4">
        <v>0.1197987935099718</v>
      </c>
      <c r="H5946" s="4">
        <v>-0.3788919954009079</v>
      </c>
      <c r="I5946" s="4">
        <v>0.63944425618434431</v>
      </c>
    </row>
    <row r="5947" spans="1:9" x14ac:dyDescent="0.25">
      <c r="A5947" t="s">
        <v>6127</v>
      </c>
      <c r="B5947" s="3">
        <v>96.879058837890625</v>
      </c>
      <c r="C5947" s="3">
        <v>18.45999908447266</v>
      </c>
      <c r="D5947" s="4">
        <v>-6.8370168284548338E-3</v>
      </c>
      <c r="E5947" s="4">
        <v>-4.9433624513378072E-2</v>
      </c>
      <c r="F5947" s="2">
        <v>3</v>
      </c>
      <c r="G5947" s="4">
        <v>0.11382853130980861</v>
      </c>
      <c r="H5947" s="4">
        <v>-0.37798357086426571</v>
      </c>
      <c r="I5947" s="4">
        <v>0.63198915621823115</v>
      </c>
    </row>
    <row r="5948" spans="1:9" x14ac:dyDescent="0.25">
      <c r="A5948" t="s">
        <v>6128</v>
      </c>
      <c r="B5948" s="3">
        <v>97.545982360839844</v>
      </c>
      <c r="C5948" s="3">
        <v>19.420000076293949</v>
      </c>
      <c r="D5948" s="4">
        <v>8.5674474388057753E-3</v>
      </c>
      <c r="E5948" s="4">
        <v>-6.5897103362328013E-2</v>
      </c>
      <c r="F5948" s="2">
        <v>3</v>
      </c>
      <c r="G5948" s="4">
        <v>0.13085897646472261</v>
      </c>
      <c r="H5948" s="4">
        <v>-0.37370155787582759</v>
      </c>
      <c r="I5948" s="4">
        <v>0.63825821755337175</v>
      </c>
    </row>
    <row r="5949" spans="1:9" x14ac:dyDescent="0.25">
      <c r="A5949" t="s">
        <v>6129</v>
      </c>
      <c r="B5949" s="3">
        <v>96.717361450195313</v>
      </c>
      <c r="C5949" s="3">
        <v>20.79000091552734</v>
      </c>
      <c r="D5949" s="4">
        <v>-1.1362099662861719E-2</v>
      </c>
      <c r="E5949" s="4">
        <v>4.8940526520614869E-2</v>
      </c>
      <c r="F5949" s="2">
        <v>4</v>
      </c>
      <c r="G5949" s="4">
        <v>0.12073288173155811</v>
      </c>
      <c r="H5949" s="4">
        <v>-0.3790217563390349</v>
      </c>
      <c r="I5949" s="4">
        <v>0.64774652660115217</v>
      </c>
    </row>
    <row r="5950" spans="1:9" x14ac:dyDescent="0.25">
      <c r="A5950" t="s">
        <v>6130</v>
      </c>
      <c r="B5950" s="3">
        <v>97.828903198242188</v>
      </c>
      <c r="C5950" s="3">
        <v>19.819999694824219</v>
      </c>
      <c r="D5950" s="4">
        <v>-7.991381043029322E-3</v>
      </c>
      <c r="E5950" s="4">
        <v>0.13063313853280389</v>
      </c>
      <c r="F5950" s="2">
        <v>4</v>
      </c>
      <c r="G5950" s="4">
        <v>0.12812144894986571</v>
      </c>
      <c r="H5950" s="4">
        <v>-0.3718850516966794</v>
      </c>
      <c r="I5950" s="4">
        <v>0.65045747204337512</v>
      </c>
    </row>
    <row r="5951" spans="1:9" x14ac:dyDescent="0.25">
      <c r="A5951" t="s">
        <v>6131</v>
      </c>
      <c r="B5951" s="3">
        <v>98.616989135742188</v>
      </c>
      <c r="C5951" s="3">
        <v>17.530000686645511</v>
      </c>
      <c r="D5951" s="4">
        <v>1.0253482505497851E-3</v>
      </c>
      <c r="E5951" s="4">
        <v>4.097390307633586E-2</v>
      </c>
      <c r="F5951" s="2">
        <v>3</v>
      </c>
      <c r="G5951" s="4">
        <v>0.1330279358814366</v>
      </c>
      <c r="H5951" s="4">
        <v>-0.3668251098828752</v>
      </c>
      <c r="I5951" s="4">
        <v>0.66553710606574046</v>
      </c>
    </row>
    <row r="5952" spans="1:9" x14ac:dyDescent="0.25">
      <c r="A5952" t="s">
        <v>6132</v>
      </c>
      <c r="B5952" s="3">
        <v>98.515975952148438</v>
      </c>
      <c r="C5952" s="3">
        <v>16.840000152587891</v>
      </c>
      <c r="D5952" s="4">
        <v>1.3302896101557099E-2</v>
      </c>
      <c r="E5952" s="4">
        <v>-4.8049765732525951E-2</v>
      </c>
      <c r="F5952" s="2">
        <v>3</v>
      </c>
      <c r="G5952" s="4">
        <v>0.16493259231004909</v>
      </c>
      <c r="H5952" s="4">
        <v>-0.3674736696491272</v>
      </c>
      <c r="I5952" s="4">
        <v>0.66011521518129457</v>
      </c>
    </row>
    <row r="5953" spans="1:9" x14ac:dyDescent="0.25">
      <c r="A5953" t="s">
        <v>6133</v>
      </c>
      <c r="B5953" s="3">
        <v>97.222633361816406</v>
      </c>
      <c r="C5953" s="3">
        <v>17.690000534057621</v>
      </c>
      <c r="D5953" s="4">
        <v>-9.5732756282324027E-3</v>
      </c>
      <c r="E5953" s="4">
        <v>4.7365374382398517E-2</v>
      </c>
      <c r="F5953" s="2">
        <v>3</v>
      </c>
      <c r="G5953" s="4">
        <v>0.13606824202157089</v>
      </c>
      <c r="H5953" s="4">
        <v>-0.3757776349161065</v>
      </c>
      <c r="I5953" s="4">
        <v>0.64283293798712293</v>
      </c>
    </row>
    <row r="5954" spans="1:9" x14ac:dyDescent="0.25">
      <c r="A5954" t="s">
        <v>6134</v>
      </c>
      <c r="B5954" s="3">
        <v>98.162368774414063</v>
      </c>
      <c r="C5954" s="3">
        <v>16.889999389648441</v>
      </c>
      <c r="D5954" s="4">
        <v>2.0608399442556549E-4</v>
      </c>
      <c r="E5954" s="4">
        <v>2.1160728823933939E-2</v>
      </c>
      <c r="F5954" s="2">
        <v>3</v>
      </c>
      <c r="G5954" s="4">
        <v>0.16116367817315999</v>
      </c>
      <c r="H5954" s="4">
        <v>-0.3697440207100221</v>
      </c>
      <c r="I5954" s="4">
        <v>0.64689935615045746</v>
      </c>
    </row>
    <row r="5955" spans="1:9" x14ac:dyDescent="0.25">
      <c r="A5955" t="s">
        <v>6135</v>
      </c>
      <c r="B5955" s="3">
        <v>98.142143249511719</v>
      </c>
      <c r="C5955" s="3">
        <v>16.54000091552734</v>
      </c>
      <c r="D5955" s="4">
        <v>3.4092094208251211E-3</v>
      </c>
      <c r="E5955" s="4">
        <v>6.0497449887675359E-4</v>
      </c>
      <c r="F5955" s="2">
        <v>3</v>
      </c>
      <c r="G5955" s="4">
        <v>0.1565450181986752</v>
      </c>
      <c r="H5955" s="4">
        <v>-0.3698738796179023</v>
      </c>
      <c r="I5955" s="4">
        <v>0.6580820060996273</v>
      </c>
    </row>
    <row r="5956" spans="1:9" x14ac:dyDescent="0.25">
      <c r="A5956" t="s">
        <v>6136</v>
      </c>
      <c r="B5956" s="3">
        <v>97.808692932128906</v>
      </c>
      <c r="C5956" s="3">
        <v>16.530000686645511</v>
      </c>
      <c r="D5956" s="4">
        <v>-4.1301248986569389E-4</v>
      </c>
      <c r="E5956" s="4">
        <v>-2.9929589288760439E-2</v>
      </c>
      <c r="F5956" s="2">
        <v>3</v>
      </c>
      <c r="G5956" s="4">
        <v>0.13128103471599559</v>
      </c>
      <c r="H5956" s="4">
        <v>-0.3720148126348064</v>
      </c>
      <c r="I5956" s="4">
        <v>0.64418841070823452</v>
      </c>
    </row>
    <row r="5957" spans="1:9" x14ac:dyDescent="0.25">
      <c r="A5957" t="s">
        <v>6137</v>
      </c>
      <c r="B5957" s="3">
        <v>97.849105834960938</v>
      </c>
      <c r="C5957" s="3">
        <v>17.04000091552734</v>
      </c>
      <c r="D5957" s="4">
        <v>3.1074931717822718E-3</v>
      </c>
      <c r="E5957" s="4">
        <v>-1.956261574550389E-2</v>
      </c>
      <c r="F5957" s="2">
        <v>3</v>
      </c>
      <c r="G5957" s="4">
        <v>0.1180377289672023</v>
      </c>
      <c r="H5957" s="4">
        <v>-0.371755339743429</v>
      </c>
      <c r="I5957" s="4">
        <v>0.64283293798712293</v>
      </c>
    </row>
    <row r="5958" spans="1:9" x14ac:dyDescent="0.25">
      <c r="A5958" t="s">
        <v>6138</v>
      </c>
      <c r="B5958" s="3">
        <v>97.545982360839844</v>
      </c>
      <c r="C5958" s="3">
        <v>17.379999160766602</v>
      </c>
      <c r="D5958" s="4">
        <v>3.9521120018695122E-3</v>
      </c>
      <c r="E5958" s="4">
        <v>-5.1516975458087977E-3</v>
      </c>
      <c r="F5958" s="2">
        <v>3</v>
      </c>
      <c r="G5958" s="4">
        <v>0.1012340011369313</v>
      </c>
      <c r="H5958" s="4">
        <v>-0.37370155787582759</v>
      </c>
      <c r="I5958" s="4">
        <v>0.64046086072517783</v>
      </c>
    </row>
    <row r="5959" spans="1:9" x14ac:dyDescent="0.25">
      <c r="A5959" t="s">
        <v>6139</v>
      </c>
      <c r="B5959" s="3">
        <v>97.1619873046875</v>
      </c>
      <c r="C5959" s="3">
        <v>17.469999313354489</v>
      </c>
      <c r="D5959" s="4">
        <v>-1.661674014474146E-3</v>
      </c>
      <c r="E5959" s="4">
        <v>6.9163647980623466E-3</v>
      </c>
      <c r="F5959" s="2">
        <v>3</v>
      </c>
      <c r="G5959" s="4">
        <v>0.10816074540928169</v>
      </c>
      <c r="H5959" s="4">
        <v>-0.3761670157002408</v>
      </c>
      <c r="I5959" s="4">
        <v>0.64079972890545567</v>
      </c>
    </row>
    <row r="5960" spans="1:9" x14ac:dyDescent="0.25">
      <c r="A5960" t="s">
        <v>6140</v>
      </c>
      <c r="B5960" s="3">
        <v>97.323707580566406</v>
      </c>
      <c r="C5960" s="3">
        <v>17.35000038146973</v>
      </c>
      <c r="D5960" s="4">
        <v>5.4282381882952979E-3</v>
      </c>
      <c r="E5960" s="4">
        <v>1.7595375826005011E-2</v>
      </c>
      <c r="F5960" s="2">
        <v>3</v>
      </c>
      <c r="G5960" s="4">
        <v>0.1140717129442104</v>
      </c>
      <c r="H5960" s="4">
        <v>-0.3751286832708417</v>
      </c>
      <c r="I5960" s="4">
        <v>0.63436123348017626</v>
      </c>
    </row>
    <row r="5961" spans="1:9" x14ac:dyDescent="0.25">
      <c r="A5961" t="s">
        <v>6141</v>
      </c>
      <c r="B5961" s="3">
        <v>96.798263549804688</v>
      </c>
      <c r="C5961" s="3">
        <v>17.04999923706055</v>
      </c>
      <c r="D5961" s="4">
        <v>-3.329555621175206E-3</v>
      </c>
      <c r="E5961" s="4">
        <v>-2.4599560436874501E-2</v>
      </c>
      <c r="F5961" s="2">
        <v>3</v>
      </c>
      <c r="G5961" s="4">
        <v>0.12926129511222631</v>
      </c>
      <c r="H5961" s="4">
        <v>-0.378502320707514</v>
      </c>
      <c r="I5961" s="4">
        <v>0.63063368349711957</v>
      </c>
    </row>
    <row r="5962" spans="1:9" x14ac:dyDescent="0.25">
      <c r="A5962" t="s">
        <v>6142</v>
      </c>
      <c r="B5962" s="3">
        <v>97.121635437011719</v>
      </c>
      <c r="C5962" s="3">
        <v>17.479999542236332</v>
      </c>
      <c r="D5962" s="4">
        <v>1.051312769656931E-2</v>
      </c>
      <c r="E5962" s="4">
        <v>-2.9966753707527879E-2</v>
      </c>
      <c r="F5962" s="2">
        <v>3</v>
      </c>
      <c r="G5962" s="4">
        <v>0.14451895897986369</v>
      </c>
      <c r="H5962" s="4">
        <v>-0.3764260967126053</v>
      </c>
      <c r="I5962" s="4">
        <v>0.63131141985767547</v>
      </c>
    </row>
    <row r="5963" spans="1:9" x14ac:dyDescent="0.25">
      <c r="A5963" t="s">
        <v>6143</v>
      </c>
      <c r="B5963" s="3">
        <v>96.1112060546875</v>
      </c>
      <c r="C5963" s="3">
        <v>18.020000457763668</v>
      </c>
      <c r="D5963" s="4">
        <v>-3.5614751939369031E-3</v>
      </c>
      <c r="E5963" s="4">
        <v>2.2247450804089301E-3</v>
      </c>
      <c r="F5963" s="2">
        <v>3</v>
      </c>
      <c r="G5963" s="4">
        <v>0.12334375189769251</v>
      </c>
      <c r="H5963" s="4">
        <v>-0.382913604785313</v>
      </c>
      <c r="I5963" s="4">
        <v>0.62588952897322936</v>
      </c>
    </row>
    <row r="5964" spans="1:9" x14ac:dyDescent="0.25">
      <c r="A5964" t="s">
        <v>6144</v>
      </c>
      <c r="B5964" s="3">
        <v>96.454727172851563</v>
      </c>
      <c r="C5964" s="3">
        <v>17.979999542236332</v>
      </c>
      <c r="D5964" s="4">
        <v>-8.3781740701793783E-4</v>
      </c>
      <c r="E5964" s="4">
        <v>5.5928627608190506E-3</v>
      </c>
      <c r="F5964" s="2">
        <v>3</v>
      </c>
      <c r="G5964" s="4">
        <v>0.119246125159598</v>
      </c>
      <c r="H5964" s="4">
        <v>-0.3807080117312901</v>
      </c>
      <c r="I5964" s="4">
        <v>0.624534056252118</v>
      </c>
    </row>
    <row r="5965" spans="1:9" x14ac:dyDescent="0.25">
      <c r="A5965" t="s">
        <v>6145</v>
      </c>
      <c r="B5965" s="3">
        <v>96.535606384277344</v>
      </c>
      <c r="C5965" s="3">
        <v>17.879999160766602</v>
      </c>
      <c r="D5965" s="4">
        <v>1.272080382392482E-2</v>
      </c>
      <c r="E5965" s="4">
        <v>-3.6118603981145747E-2</v>
      </c>
      <c r="F5965" s="2">
        <v>3</v>
      </c>
      <c r="G5965" s="4">
        <v>0.12751315613130609</v>
      </c>
      <c r="H5965" s="4">
        <v>-0.3801887230543991</v>
      </c>
      <c r="I5965" s="4">
        <v>0.62182311080989505</v>
      </c>
    </row>
    <row r="5966" spans="1:9" x14ac:dyDescent="0.25">
      <c r="A5966" t="s">
        <v>6146</v>
      </c>
      <c r="B5966" s="3">
        <v>95.323020935058594</v>
      </c>
      <c r="C5966" s="3">
        <v>18.54999923706055</v>
      </c>
      <c r="D5966" s="4">
        <v>4.6852205636032096E-3</v>
      </c>
      <c r="E5966" s="4">
        <v>-3.3350770150382347E-2</v>
      </c>
      <c r="F5966" s="2">
        <v>3</v>
      </c>
      <c r="G5966" s="4">
        <v>0.118314632517535</v>
      </c>
      <c r="H5966" s="4">
        <v>-0.387974183402513</v>
      </c>
      <c r="I5966" s="4">
        <v>0.60487970179600126</v>
      </c>
    </row>
    <row r="5967" spans="1:9" x14ac:dyDescent="0.25">
      <c r="A5967" t="s">
        <v>6147</v>
      </c>
      <c r="B5967" s="3">
        <v>94.878494262695313</v>
      </c>
      <c r="C5967" s="3">
        <v>19.190000534057621</v>
      </c>
      <c r="D5967" s="4">
        <v>-4.8748346981323243E-3</v>
      </c>
      <c r="E5967" s="4">
        <v>5.2138835884885104E-4</v>
      </c>
      <c r="F5967" s="2">
        <v>3</v>
      </c>
      <c r="G5967" s="4">
        <v>0.13889244782520491</v>
      </c>
      <c r="H5967" s="4">
        <v>-0.3908282872379113</v>
      </c>
      <c r="I5967" s="4">
        <v>0.60335479498475086</v>
      </c>
    </row>
    <row r="5968" spans="1:9" x14ac:dyDescent="0.25">
      <c r="A5968" t="s">
        <v>6148</v>
      </c>
      <c r="B5968" s="3">
        <v>95.343276977539063</v>
      </c>
      <c r="C5968" s="3">
        <v>19.180000305175781</v>
      </c>
      <c r="D5968" s="4">
        <v>-8.4067939597151087E-3</v>
      </c>
      <c r="E5968" s="4">
        <v>2.075568763416924E-2</v>
      </c>
      <c r="F5968" s="2">
        <v>3</v>
      </c>
      <c r="G5968" s="4">
        <v>0.14378492860058609</v>
      </c>
      <c r="H5968" s="4">
        <v>-0.3878441285551264</v>
      </c>
      <c r="I5968" s="4">
        <v>0.61809556082683836</v>
      </c>
    </row>
    <row r="5969" spans="1:9" x14ac:dyDescent="0.25">
      <c r="A5969" t="s">
        <v>6149</v>
      </c>
      <c r="B5969" s="3">
        <v>96.151603698730469</v>
      </c>
      <c r="C5969" s="3">
        <v>18.79000091552734</v>
      </c>
      <c r="D5969" s="4">
        <v>3.7972592509758481E-3</v>
      </c>
      <c r="E5969" s="4">
        <v>-1.261165330837777E-2</v>
      </c>
      <c r="F5969" s="2">
        <v>3</v>
      </c>
      <c r="G5969" s="4">
        <v>0.16749090924586649</v>
      </c>
      <c r="H5969" s="4">
        <v>-0.3826542298636888</v>
      </c>
      <c r="I5969" s="4">
        <v>0.61369027448322599</v>
      </c>
    </row>
    <row r="5970" spans="1:9" x14ac:dyDescent="0.25">
      <c r="A5970" t="s">
        <v>6150</v>
      </c>
      <c r="B5970" s="3">
        <v>95.787872314453125</v>
      </c>
      <c r="C5970" s="3">
        <v>19.030000686645511</v>
      </c>
      <c r="D5970" s="4">
        <v>1.195654048766626E-2</v>
      </c>
      <c r="E5970" s="4">
        <v>2.201932486212432E-2</v>
      </c>
      <c r="F5970" s="2">
        <v>3</v>
      </c>
      <c r="G5970" s="4">
        <v>0.15022242939179181</v>
      </c>
      <c r="H5970" s="4">
        <v>-0.3849895838558387</v>
      </c>
      <c r="I5970" s="4">
        <v>0.60962385631989147</v>
      </c>
    </row>
    <row r="5971" spans="1:9" x14ac:dyDescent="0.25">
      <c r="A5971" t="s">
        <v>6151</v>
      </c>
      <c r="B5971" s="3">
        <v>94.656112670898438</v>
      </c>
      <c r="C5971" s="3">
        <v>18.620000839233398</v>
      </c>
      <c r="D5971" s="4">
        <v>5.3655622536172842E-3</v>
      </c>
      <c r="E5971" s="4">
        <v>-6.8534214485792999E-2</v>
      </c>
      <c r="F5971" s="2">
        <v>3</v>
      </c>
      <c r="G5971" s="4">
        <v>0.13418035389251881</v>
      </c>
      <c r="H5971" s="4">
        <v>-0.3922560984211978</v>
      </c>
      <c r="I5971" s="4">
        <v>0.59098610640460869</v>
      </c>
    </row>
    <row r="5972" spans="1:9" x14ac:dyDescent="0.25">
      <c r="A5972" t="s">
        <v>6152</v>
      </c>
      <c r="B5972" s="3">
        <v>94.15093994140625</v>
      </c>
      <c r="C5972" s="3">
        <v>19.989999771118161</v>
      </c>
      <c r="D5972" s="4">
        <v>6.9163245085770431E-3</v>
      </c>
      <c r="E5972" s="4">
        <v>-5.0001144409184128E-4</v>
      </c>
      <c r="F5972" s="2">
        <v>4</v>
      </c>
      <c r="G5972" s="4">
        <v>0.1158240462165583</v>
      </c>
      <c r="H5972" s="4">
        <v>-0.3954995830407303</v>
      </c>
      <c r="I5972" s="4">
        <v>0.58115892917655043</v>
      </c>
    </row>
    <row r="5973" spans="1:9" x14ac:dyDescent="0.25">
      <c r="A5973" t="s">
        <v>6153</v>
      </c>
      <c r="B5973" s="3">
        <v>93.504234313964844</v>
      </c>
      <c r="C5973" s="3">
        <v>20</v>
      </c>
      <c r="D5973" s="4">
        <v>4.9952147915299783E-3</v>
      </c>
      <c r="E5973" s="4">
        <v>-2.6763954135271221E-2</v>
      </c>
      <c r="F5973" s="2">
        <v>4</v>
      </c>
      <c r="G5973" s="4">
        <v>0.11823414839506061</v>
      </c>
      <c r="H5973" s="4">
        <v>-0.3996517861061647</v>
      </c>
      <c r="I5973" s="4">
        <v>0.57675364283293806</v>
      </c>
    </row>
    <row r="5974" spans="1:9" x14ac:dyDescent="0.25">
      <c r="A5974" t="s">
        <v>6154</v>
      </c>
      <c r="B5974" s="3">
        <v>93.039482116699219</v>
      </c>
      <c r="C5974" s="3">
        <v>20.54999923706055</v>
      </c>
      <c r="D5974" s="4">
        <v>6.1190340099057661E-3</v>
      </c>
      <c r="E5974" s="4">
        <v>-9.1610673169922885E-3</v>
      </c>
      <c r="F5974" s="2">
        <v>4</v>
      </c>
      <c r="G5974" s="4">
        <v>9.7448914989960889E-2</v>
      </c>
      <c r="H5974" s="4">
        <v>-0.4026357488494432</v>
      </c>
      <c r="I5974" s="4">
        <v>0.56929854286682491</v>
      </c>
    </row>
    <row r="5975" spans="1:9" x14ac:dyDescent="0.25">
      <c r="A5975" t="s">
        <v>6155</v>
      </c>
      <c r="B5975" s="3">
        <v>92.4736328125</v>
      </c>
      <c r="C5975" s="3">
        <v>20.739999771118161</v>
      </c>
      <c r="D5975" s="4">
        <v>6.3774219220609218E-3</v>
      </c>
      <c r="E5975" s="4">
        <v>-4.7984827609182101E-3</v>
      </c>
      <c r="F5975" s="2">
        <v>4</v>
      </c>
      <c r="G5975" s="4">
        <v>8.5650619407421358E-2</v>
      </c>
      <c r="H5975" s="4">
        <v>-0.4062688101926164</v>
      </c>
      <c r="I5975" s="4">
        <v>0.56286004744154527</v>
      </c>
    </row>
    <row r="5976" spans="1:9" x14ac:dyDescent="0.25">
      <c r="A5976" t="s">
        <v>6156</v>
      </c>
      <c r="B5976" s="3">
        <v>91.887626647949219</v>
      </c>
      <c r="C5976" s="3">
        <v>20.840000152587891</v>
      </c>
      <c r="D5976" s="4">
        <v>-2.2570666427744631E-2</v>
      </c>
      <c r="E5976" s="4">
        <v>6.3265293213488283E-2</v>
      </c>
      <c r="F5976" s="2">
        <v>4</v>
      </c>
      <c r="G5976" s="4">
        <v>8.1310131229853866E-2</v>
      </c>
      <c r="H5976" s="4">
        <v>-0.4100312895797803</v>
      </c>
      <c r="I5976" s="4">
        <v>0.58217553371738395</v>
      </c>
    </row>
    <row r="5977" spans="1:9" x14ac:dyDescent="0.25">
      <c r="A5977" t="s">
        <v>6157</v>
      </c>
      <c r="B5977" s="3">
        <v>94.009483337402344</v>
      </c>
      <c r="C5977" s="3">
        <v>19.60000038146973</v>
      </c>
      <c r="D5977" s="4">
        <v>-3.4279073096581398E-3</v>
      </c>
      <c r="E5977" s="4">
        <v>-3.5587033326238689E-3</v>
      </c>
      <c r="F5977" s="2">
        <v>3</v>
      </c>
      <c r="G5977" s="4">
        <v>9.2647214394980137E-2</v>
      </c>
      <c r="H5977" s="4">
        <v>-0.3964078116378662</v>
      </c>
      <c r="I5977" s="4">
        <v>0.58996950186377495</v>
      </c>
    </row>
    <row r="5978" spans="1:9" x14ac:dyDescent="0.25">
      <c r="A5978" t="s">
        <v>6158</v>
      </c>
      <c r="B5978" s="3">
        <v>94.332847595214844</v>
      </c>
      <c r="C5978" s="3">
        <v>19.670000076293949</v>
      </c>
      <c r="D5978" s="4">
        <v>-9.7581833695625786E-3</v>
      </c>
      <c r="E5978" s="4">
        <v>1.444046907990049E-2</v>
      </c>
      <c r="F5978" s="2">
        <v>4</v>
      </c>
      <c r="G5978" s="4">
        <v>8.1072987494875237E-2</v>
      </c>
      <c r="H5978" s="4">
        <v>-0.3943316366278341</v>
      </c>
      <c r="I5978" s="4">
        <v>0.5957302609284989</v>
      </c>
    </row>
    <row r="5979" spans="1:9" x14ac:dyDescent="0.25">
      <c r="A5979" t="s">
        <v>6159</v>
      </c>
      <c r="B5979" s="3">
        <v>95.262435913085938</v>
      </c>
      <c r="C5979" s="3">
        <v>19.389999389648441</v>
      </c>
      <c r="D5979" s="4">
        <v>3.1923017746748879E-3</v>
      </c>
      <c r="E5979" s="4">
        <v>-2.6606460071064039E-2</v>
      </c>
      <c r="F5979" s="2">
        <v>3</v>
      </c>
      <c r="G5979" s="4">
        <v>9.5242050809104972E-2</v>
      </c>
      <c r="H5979" s="4">
        <v>-0.3883631723076344</v>
      </c>
      <c r="I5979" s="4">
        <v>0.60318536089461205</v>
      </c>
    </row>
    <row r="5980" spans="1:9" x14ac:dyDescent="0.25">
      <c r="A5980" t="s">
        <v>6160</v>
      </c>
      <c r="B5980" s="3">
        <v>94.959297180175781</v>
      </c>
      <c r="C5980" s="3">
        <v>19.920000076293949</v>
      </c>
      <c r="D5980" s="4">
        <v>-5.713202476141821E-3</v>
      </c>
      <c r="E5980" s="4">
        <v>5.1742318616839977E-2</v>
      </c>
      <c r="F5980" s="2">
        <v>4</v>
      </c>
      <c r="G5980" s="4">
        <v>0.100871312339085</v>
      </c>
      <c r="H5980" s="4">
        <v>-0.3903094884097863</v>
      </c>
      <c r="I5980" s="4">
        <v>0.61419857675364287</v>
      </c>
    </row>
    <row r="5981" spans="1:9" x14ac:dyDescent="0.25">
      <c r="A5981" t="s">
        <v>6161</v>
      </c>
      <c r="B5981" s="3">
        <v>95.504936218261719</v>
      </c>
      <c r="C5981" s="3">
        <v>18.940000534057621</v>
      </c>
      <c r="D5981" s="4">
        <v>-1.9501912899847151E-2</v>
      </c>
      <c r="E5981" s="4">
        <v>0</v>
      </c>
      <c r="F5981" s="2">
        <v>3</v>
      </c>
      <c r="G5981" s="4">
        <v>9.9040698496236201E-2</v>
      </c>
      <c r="H5981" s="4">
        <v>-0.3868061880047402</v>
      </c>
      <c r="I5981" s="4">
        <v>0.62385631989156209</v>
      </c>
    </row>
    <row r="5982" spans="1:9" x14ac:dyDescent="0.25">
      <c r="A5982" t="s">
        <v>6162</v>
      </c>
      <c r="B5982" s="3">
        <v>97.404510498046875</v>
      </c>
      <c r="C5982" s="3">
        <v>18.940000534057621</v>
      </c>
      <c r="D5982" s="4">
        <v>1.3882812591202279E-2</v>
      </c>
      <c r="E5982" s="4">
        <v>-3.6132269631349738E-2</v>
      </c>
      <c r="F5982" s="2">
        <v>3</v>
      </c>
      <c r="G5982" s="4">
        <v>0.11871158674472219</v>
      </c>
      <c r="H5982" s="4">
        <v>-0.3746098844427167</v>
      </c>
      <c r="I5982" s="4">
        <v>0.63334462893934251</v>
      </c>
    </row>
    <row r="5983" spans="1:9" x14ac:dyDescent="0.25">
      <c r="A5983" t="s">
        <v>6163</v>
      </c>
      <c r="B5983" s="3">
        <v>96.070777893066406</v>
      </c>
      <c r="C5983" s="3">
        <v>19.64999961853027</v>
      </c>
      <c r="D5983" s="4">
        <v>-8.0332971881175164E-3</v>
      </c>
      <c r="E5983" s="4">
        <v>-5.0633104541634166E-3</v>
      </c>
      <c r="F5983" s="2">
        <v>4</v>
      </c>
      <c r="G5983" s="4">
        <v>8.8883164382571378E-2</v>
      </c>
      <c r="H5983" s="4">
        <v>-0.3831731756464436</v>
      </c>
      <c r="I5983" s="4">
        <v>0.62555066079295152</v>
      </c>
    </row>
    <row r="5984" spans="1:9" x14ac:dyDescent="0.25">
      <c r="A5984" t="s">
        <v>6164</v>
      </c>
      <c r="B5984" s="3">
        <v>96.848793029785156</v>
      </c>
      <c r="C5984" s="3">
        <v>19.75</v>
      </c>
      <c r="D5984" s="4">
        <v>-8.1747558675849818E-3</v>
      </c>
      <c r="E5984" s="4">
        <v>1.542412469372101E-2</v>
      </c>
      <c r="F5984" s="2">
        <v>4</v>
      </c>
      <c r="G5984" s="4">
        <v>9.6458504067917117E-2</v>
      </c>
      <c r="H5984" s="4">
        <v>-0.3781778938697582</v>
      </c>
      <c r="I5984" s="4">
        <v>0.63334462893934251</v>
      </c>
    </row>
    <row r="5985" spans="1:9" x14ac:dyDescent="0.25">
      <c r="A5985" t="s">
        <v>6165</v>
      </c>
      <c r="B5985" s="3">
        <v>97.64703369140625</v>
      </c>
      <c r="C5985" s="3">
        <v>19.45000076293945</v>
      </c>
      <c r="D5985" s="4">
        <v>-1.652810561887708E-3</v>
      </c>
      <c r="E5985" s="4">
        <v>6.7288338596640518E-3</v>
      </c>
      <c r="F5985" s="2">
        <v>3</v>
      </c>
      <c r="G5985" s="4">
        <v>8.2812244209051533E-2</v>
      </c>
      <c r="H5985" s="4">
        <v>-0.3730527531851926</v>
      </c>
      <c r="I5985" s="4">
        <v>0.64808539478143001</v>
      </c>
    </row>
    <row r="5986" spans="1:9" x14ac:dyDescent="0.25">
      <c r="A5986" t="s">
        <v>6166</v>
      </c>
      <c r="B5986" s="3">
        <v>97.808692932128906</v>
      </c>
      <c r="C5986" s="3">
        <v>19.319999694824219</v>
      </c>
      <c r="D5986" s="4">
        <v>9.8057641247775162E-3</v>
      </c>
      <c r="E5986" s="4">
        <v>-3.544687805700697E-2</v>
      </c>
      <c r="F5986" s="2">
        <v>3</v>
      </c>
      <c r="G5986" s="4">
        <v>7.7434183339397E-2</v>
      </c>
      <c r="H5986" s="4">
        <v>-0.3720148126348064</v>
      </c>
      <c r="I5986" s="4">
        <v>0.64012199254489999</v>
      </c>
    </row>
    <row r="5987" spans="1:9" x14ac:dyDescent="0.25">
      <c r="A5987" t="s">
        <v>6167</v>
      </c>
      <c r="B5987" s="3">
        <v>96.858917236328125</v>
      </c>
      <c r="C5987" s="3">
        <v>20.030000686645511</v>
      </c>
      <c r="D5987" s="4">
        <v>4.4009967195850486E-3</v>
      </c>
      <c r="E5987" s="4">
        <v>0</v>
      </c>
      <c r="F5987" s="2">
        <v>4</v>
      </c>
      <c r="G5987" s="4">
        <v>7.2763048289957721E-2</v>
      </c>
      <c r="H5987" s="4">
        <v>-0.3781128909385032</v>
      </c>
      <c r="I5987" s="4">
        <v>0.63063368349711957</v>
      </c>
    </row>
    <row r="5988" spans="1:9" x14ac:dyDescent="0.25">
      <c r="A5988" t="s">
        <v>6168</v>
      </c>
      <c r="B5988" s="3">
        <v>96.43450927734375</v>
      </c>
      <c r="C5988" s="3">
        <v>20.030000686645511</v>
      </c>
      <c r="D5988" s="4">
        <v>6.5385896235903296E-3</v>
      </c>
      <c r="E5988" s="4">
        <v>-3.978116423570599E-3</v>
      </c>
      <c r="F5988" s="2">
        <v>4</v>
      </c>
      <c r="G5988" s="4">
        <v>7.484980853181411E-2</v>
      </c>
      <c r="H5988" s="4">
        <v>-0.3808378216542937</v>
      </c>
      <c r="I5988" s="4">
        <v>0.62792273805489662</v>
      </c>
    </row>
    <row r="5989" spans="1:9" x14ac:dyDescent="0.25">
      <c r="A5989" t="s">
        <v>6169</v>
      </c>
      <c r="B5989" s="3">
        <v>95.808059692382813</v>
      </c>
      <c r="C5989" s="3">
        <v>20.110000610351559</v>
      </c>
      <c r="D5989" s="4">
        <v>2.1135929739910519E-3</v>
      </c>
      <c r="E5989" s="4">
        <v>-1.082141240433354E-2</v>
      </c>
      <c r="F5989" s="2">
        <v>4</v>
      </c>
      <c r="G5989" s="4">
        <v>7.3853180922664796E-2</v>
      </c>
      <c r="H5989" s="4">
        <v>-0.3848599698723415</v>
      </c>
      <c r="I5989" s="4">
        <v>0.61707895628600484</v>
      </c>
    </row>
    <row r="5990" spans="1:9" x14ac:dyDescent="0.25">
      <c r="A5990" t="s">
        <v>6170</v>
      </c>
      <c r="B5990" s="3">
        <v>95.605987548828125</v>
      </c>
      <c r="C5990" s="3">
        <v>20.329999923706051</v>
      </c>
      <c r="D5990" s="4">
        <v>-1.688036055411346E-3</v>
      </c>
      <c r="E5990" s="4">
        <v>5.7752375130435629E-2</v>
      </c>
      <c r="F5990" s="2">
        <v>4</v>
      </c>
      <c r="G5990" s="4">
        <v>6.7757754114903479E-2</v>
      </c>
      <c r="H5990" s="4">
        <v>-0.3861573833141051</v>
      </c>
      <c r="I5990" s="4">
        <v>0.61470687902405974</v>
      </c>
    </row>
    <row r="5991" spans="1:9" x14ac:dyDescent="0.25">
      <c r="A5991" t="s">
        <v>6171</v>
      </c>
      <c r="B5991" s="3">
        <v>95.767646789550781</v>
      </c>
      <c r="C5991" s="3">
        <v>19.219999313354489</v>
      </c>
      <c r="D5991" s="4">
        <v>1.6080556907141389E-2</v>
      </c>
      <c r="E5991" s="4">
        <v>-8.2139502236671325E-2</v>
      </c>
      <c r="F5991" s="2">
        <v>3</v>
      </c>
      <c r="G5991" s="4">
        <v>6.4805637631806468E-2</v>
      </c>
      <c r="H5991" s="4">
        <v>-0.3851194427637189</v>
      </c>
      <c r="I5991" s="4">
        <v>0.61335140630294815</v>
      </c>
    </row>
    <row r="5992" spans="1:9" x14ac:dyDescent="0.25">
      <c r="A5992" t="s">
        <v>6172</v>
      </c>
      <c r="B5992" s="3">
        <v>94.252021789550781</v>
      </c>
      <c r="C5992" s="3">
        <v>20.940000534057621</v>
      </c>
      <c r="D5992" s="4">
        <v>7.7788828663736256E-3</v>
      </c>
      <c r="E5992" s="4">
        <v>-1.039694305013894E-2</v>
      </c>
      <c r="F5992" s="2">
        <v>4</v>
      </c>
      <c r="G5992" s="4">
        <v>5.4167450293591379E-2</v>
      </c>
      <c r="H5992" s="4">
        <v>-0.3948505824105889</v>
      </c>
      <c r="I5992" s="4">
        <v>0.58827516096238552</v>
      </c>
    </row>
    <row r="5993" spans="1:9" x14ac:dyDescent="0.25">
      <c r="A5993" t="s">
        <v>6173</v>
      </c>
      <c r="B5993" s="3">
        <v>93.524505615234375</v>
      </c>
      <c r="C5993" s="3">
        <v>21.159999847412109</v>
      </c>
      <c r="D5993" s="4">
        <v>-1.8035514137277109E-2</v>
      </c>
      <c r="E5993" s="4">
        <v>6.707009222506799E-2</v>
      </c>
      <c r="F5993" s="2">
        <v>4</v>
      </c>
      <c r="G5993" s="4">
        <v>4.6850186458631933E-2</v>
      </c>
      <c r="H5993" s="4">
        <v>-0.3995216332890249</v>
      </c>
      <c r="I5993" s="4">
        <v>0.59030837004405279</v>
      </c>
    </row>
    <row r="5994" spans="1:9" x14ac:dyDescent="0.25">
      <c r="A5994" t="s">
        <v>6174</v>
      </c>
      <c r="B5994" s="3">
        <v>95.24224853515625</v>
      </c>
      <c r="C5994" s="3">
        <v>19.829999923706051</v>
      </c>
      <c r="D5994" s="4">
        <v>1.376685816041601E-2</v>
      </c>
      <c r="E5994" s="4">
        <v>1.4841299620834031E-2</v>
      </c>
      <c r="F5994" s="2">
        <v>4</v>
      </c>
      <c r="G5994" s="4">
        <v>6.7511354223114273E-2</v>
      </c>
      <c r="H5994" s="4">
        <v>-0.3884927862911316</v>
      </c>
      <c r="I5994" s="4">
        <v>0.59878007455099969</v>
      </c>
    </row>
    <row r="5995" spans="1:9" x14ac:dyDescent="0.25">
      <c r="A5995" t="s">
        <v>6175</v>
      </c>
      <c r="B5995" s="3">
        <v>93.948867797851563</v>
      </c>
      <c r="C5995" s="3">
        <v>19.54000091552734</v>
      </c>
      <c r="D5995" s="4">
        <v>7.5854890465962832E-3</v>
      </c>
      <c r="E5995" s="4">
        <v>-8.1218193510483871E-3</v>
      </c>
      <c r="F5995" s="2">
        <v>3</v>
      </c>
      <c r="G5995" s="4">
        <v>5.2778691613586393E-2</v>
      </c>
      <c r="H5995" s="4">
        <v>-0.396796996482494</v>
      </c>
      <c r="I5995" s="4">
        <v>0.57878685191460533</v>
      </c>
    </row>
    <row r="5996" spans="1:9" x14ac:dyDescent="0.25">
      <c r="A5996" t="s">
        <v>6176</v>
      </c>
      <c r="B5996" s="3">
        <v>93.241584777832031</v>
      </c>
      <c r="C5996" s="3">
        <v>19.70000076293945</v>
      </c>
      <c r="D5996" s="4">
        <v>-9.4457712502498126E-3</v>
      </c>
      <c r="E5996" s="4">
        <v>-2.907836993424584E-2</v>
      </c>
      <c r="F5996" s="2">
        <v>4</v>
      </c>
      <c r="G5996" s="4">
        <v>5.5261572542837589E-2</v>
      </c>
      <c r="H5996" s="4">
        <v>-0.40133813946817321</v>
      </c>
      <c r="I5996" s="4">
        <v>0.58048119281599453</v>
      </c>
    </row>
    <row r="5997" spans="1:9" x14ac:dyDescent="0.25">
      <c r="A5997" t="s">
        <v>6177</v>
      </c>
      <c r="B5997" s="3">
        <v>94.130722045898438</v>
      </c>
      <c r="C5997" s="3">
        <v>20.29000091552734</v>
      </c>
      <c r="D5997" s="4">
        <v>2.7979895439314011E-3</v>
      </c>
      <c r="E5997" s="4">
        <v>-6.9265980476098776E-2</v>
      </c>
      <c r="F5997" s="2">
        <v>4</v>
      </c>
      <c r="G5997" s="4">
        <v>7.334330129024047E-2</v>
      </c>
      <c r="H5997" s="4">
        <v>-0.39562939296373389</v>
      </c>
      <c r="I5997" s="4">
        <v>0.59386648593697045</v>
      </c>
    </row>
    <row r="5998" spans="1:9" x14ac:dyDescent="0.25">
      <c r="A5998" t="s">
        <v>6178</v>
      </c>
      <c r="B5998" s="3">
        <v>93.868080139160156</v>
      </c>
      <c r="C5998" s="3">
        <v>21.79999923706055</v>
      </c>
      <c r="D5998" s="4">
        <v>-7.3723325224592804E-3</v>
      </c>
      <c r="E5998" s="4">
        <v>-2.8953296382596579E-2</v>
      </c>
      <c r="F5998" s="2">
        <v>4</v>
      </c>
      <c r="G5998" s="4">
        <v>8.973716944680743E-2</v>
      </c>
      <c r="H5998" s="4">
        <v>-0.3973156973408658</v>
      </c>
      <c r="I5998" s="4">
        <v>0.59098610640460869</v>
      </c>
    </row>
    <row r="5999" spans="1:9" x14ac:dyDescent="0.25">
      <c r="A5999" t="s">
        <v>6179</v>
      </c>
      <c r="B5999" s="3">
        <v>94.56524658203125</v>
      </c>
      <c r="C5999" s="3">
        <v>22.45000076293945</v>
      </c>
      <c r="D5999" s="4">
        <v>1.2879035260530801E-2</v>
      </c>
      <c r="E5999" s="4">
        <v>4.9239305998312064E-3</v>
      </c>
      <c r="F5999" s="2">
        <v>4</v>
      </c>
      <c r="G5999" s="4">
        <v>0.10812443000662381</v>
      </c>
      <c r="H5999" s="4">
        <v>-0.392839508301565</v>
      </c>
      <c r="I5999" s="4">
        <v>0.58590308370044042</v>
      </c>
    </row>
    <row r="6000" spans="1:9" x14ac:dyDescent="0.25">
      <c r="A6000" t="s">
        <v>6180</v>
      </c>
      <c r="B6000" s="3">
        <v>93.362823486328125</v>
      </c>
      <c r="C6000" s="3">
        <v>22.340000152587891</v>
      </c>
      <c r="D6000" s="4">
        <v>-8.5839934940727947E-3</v>
      </c>
      <c r="E6000" s="4">
        <v>1.5454552390358639E-2</v>
      </c>
      <c r="F6000" s="2">
        <v>4</v>
      </c>
      <c r="G6000" s="4">
        <v>0.1074026309795411</v>
      </c>
      <c r="H6000" s="4">
        <v>-0.4005597207940409</v>
      </c>
      <c r="I6000" s="4">
        <v>0.58454761097932906</v>
      </c>
    </row>
    <row r="6001" spans="1:9" x14ac:dyDescent="0.25">
      <c r="A6001" t="s">
        <v>6181</v>
      </c>
      <c r="B6001" s="3">
        <v>94.171188354492188</v>
      </c>
      <c r="C6001" s="3">
        <v>22</v>
      </c>
      <c r="D6001" s="4">
        <v>-1.521559461419764E-2</v>
      </c>
      <c r="E6001" s="4">
        <v>6.7442957228749378E-2</v>
      </c>
      <c r="F6001" s="2">
        <v>4</v>
      </c>
      <c r="G6001" s="4">
        <v>0.1142152189527708</v>
      </c>
      <c r="H6001" s="4">
        <v>-0.3953695771782203</v>
      </c>
      <c r="I6001" s="4">
        <v>0.60149101999322263</v>
      </c>
    </row>
    <row r="6002" spans="1:9" x14ac:dyDescent="0.25">
      <c r="A6002" t="s">
        <v>6182</v>
      </c>
      <c r="B6002" s="3">
        <v>95.626197814941406</v>
      </c>
      <c r="C6002" s="3">
        <v>20.610000610351559</v>
      </c>
      <c r="D6002" s="4">
        <v>-4.2211590682350591E-4</v>
      </c>
      <c r="E6002" s="4">
        <v>-1.293096557792806E-2</v>
      </c>
      <c r="F6002" s="2">
        <v>4</v>
      </c>
      <c r="G6002" s="4">
        <v>0.1229255998181662</v>
      </c>
      <c r="H6002" s="4">
        <v>-0.3860276223759781</v>
      </c>
      <c r="I6002" s="4">
        <v>0.60962385631989147</v>
      </c>
    </row>
    <row r="6003" spans="1:9" x14ac:dyDescent="0.25">
      <c r="A6003" t="s">
        <v>6183</v>
      </c>
      <c r="B6003" s="3">
        <v>95.666580200195313</v>
      </c>
      <c r="C6003" s="3">
        <v>20.879999160766602</v>
      </c>
      <c r="D6003" s="4">
        <v>-3.578443580471546E-3</v>
      </c>
      <c r="E6003" s="4">
        <v>1.211827485070582E-2</v>
      </c>
      <c r="F6003" s="2">
        <v>4</v>
      </c>
      <c r="G6003" s="4">
        <v>0.11788541237905199</v>
      </c>
      <c r="H6003" s="4">
        <v>-0.3857683454241071</v>
      </c>
      <c r="I6003" s="4">
        <v>0.61436801084378168</v>
      </c>
    </row>
    <row r="6004" spans="1:9" x14ac:dyDescent="0.25">
      <c r="A6004" t="s">
        <v>6184</v>
      </c>
      <c r="B6004" s="3">
        <v>96.010147094726563</v>
      </c>
      <c r="C6004" s="3">
        <v>20.629999160766602</v>
      </c>
      <c r="D6004" s="4">
        <v>1.279074418487491E-2</v>
      </c>
      <c r="E6004" s="4">
        <v>6.3414224764195559E-3</v>
      </c>
      <c r="F6004" s="2">
        <v>4</v>
      </c>
      <c r="G6004" s="4">
        <v>0.11408728490003429</v>
      </c>
      <c r="H6004" s="4">
        <v>-0.3835624584608246</v>
      </c>
      <c r="I6004" s="4">
        <v>0.61741782446628268</v>
      </c>
    </row>
    <row r="6005" spans="1:9" x14ac:dyDescent="0.25">
      <c r="A6005" t="s">
        <v>6185</v>
      </c>
      <c r="B6005" s="3">
        <v>94.797615051269531</v>
      </c>
      <c r="C6005" s="3">
        <v>20.5</v>
      </c>
      <c r="D6005" s="4">
        <v>-8.2167076114516568E-3</v>
      </c>
      <c r="E6005" s="4">
        <v>-8.7040765241541695E-3</v>
      </c>
      <c r="F6005" s="2">
        <v>4</v>
      </c>
      <c r="G6005" s="4">
        <v>0.1025764232594195</v>
      </c>
      <c r="H6005" s="4">
        <v>-0.3913475759148024</v>
      </c>
      <c r="I6005" s="4">
        <v>0.6082683835987801</v>
      </c>
    </row>
    <row r="6006" spans="1:9" x14ac:dyDescent="0.25">
      <c r="A6006" t="s">
        <v>6186</v>
      </c>
      <c r="B6006" s="3">
        <v>95.582992553710938</v>
      </c>
      <c r="C6006" s="3">
        <v>20.680000305175781</v>
      </c>
      <c r="D6006" s="4">
        <v>2.1135304100654562E-3</v>
      </c>
      <c r="E6006" s="4">
        <v>-3.7243913133587443E-2</v>
      </c>
      <c r="F6006" s="2">
        <v>4</v>
      </c>
      <c r="G6006" s="4">
        <v>0.1129957385778106</v>
      </c>
      <c r="H6006" s="4">
        <v>-0.386305023732193</v>
      </c>
      <c r="I6006" s="4">
        <v>0.61301253812267031</v>
      </c>
    </row>
    <row r="6007" spans="1:9" x14ac:dyDescent="0.25">
      <c r="A6007" t="s">
        <v>6187</v>
      </c>
      <c r="B6007" s="3">
        <v>95.381401062011719</v>
      </c>
      <c r="C6007" s="3">
        <v>21.479999542236332</v>
      </c>
      <c r="D6007" s="4">
        <v>1.6938967316710849E-3</v>
      </c>
      <c r="E6007" s="4">
        <v>-8.7679064784808025E-3</v>
      </c>
      <c r="F6007" s="2">
        <v>4</v>
      </c>
      <c r="G6007" s="4">
        <v>0.12106198340622901</v>
      </c>
      <c r="H6007" s="4">
        <v>-0.3875993511267305</v>
      </c>
      <c r="I6007" s="4">
        <v>0.61436801084378168</v>
      </c>
    </row>
    <row r="6008" spans="1:9" x14ac:dyDescent="0.25">
      <c r="A6008" t="s">
        <v>6188</v>
      </c>
      <c r="B6008" s="3">
        <v>95.220108032226563</v>
      </c>
      <c r="C6008" s="3">
        <v>21.670000076293949</v>
      </c>
      <c r="D6008" s="4">
        <v>1.8765804077678579E-2</v>
      </c>
      <c r="E6008" s="4">
        <v>-2.9121847106521329E-2</v>
      </c>
      <c r="F6008" s="2">
        <v>4</v>
      </c>
      <c r="G6008" s="4">
        <v>0.14055514000499869</v>
      </c>
      <c r="H6008" s="4">
        <v>-0.3886349404030397</v>
      </c>
      <c r="I6008" s="4">
        <v>0.60216875635377831</v>
      </c>
    </row>
    <row r="6009" spans="1:9" x14ac:dyDescent="0.25">
      <c r="A6009" t="s">
        <v>6189</v>
      </c>
      <c r="B6009" s="3">
        <v>93.466140747070313</v>
      </c>
      <c r="C6009" s="3">
        <v>22.319999694824219</v>
      </c>
      <c r="D6009" s="4">
        <v>-1.172422455429434E-2</v>
      </c>
      <c r="E6009" s="4">
        <v>8.1300953088525585E-3</v>
      </c>
      <c r="F6009" s="2">
        <v>4</v>
      </c>
      <c r="G6009" s="4">
        <v>0.12708530617979011</v>
      </c>
      <c r="H6009" s="4">
        <v>-0.3998963675950542</v>
      </c>
      <c r="I6009" s="4">
        <v>0.59369705184683164</v>
      </c>
    </row>
    <row r="6010" spans="1:9" x14ac:dyDescent="0.25">
      <c r="A6010" t="s">
        <v>6190</v>
      </c>
      <c r="B6010" s="3">
        <v>94.574958801269531</v>
      </c>
      <c r="C6010" s="3">
        <v>22.139999389648441</v>
      </c>
      <c r="D6010" s="4">
        <v>-2.127179322384154E-3</v>
      </c>
      <c r="E6010" s="4">
        <v>-2.7668030542372209E-2</v>
      </c>
      <c r="F6010" s="2">
        <v>4</v>
      </c>
      <c r="G6010" s="4">
        <v>0.14155450921310361</v>
      </c>
      <c r="H6010" s="4">
        <v>-0.3927771505536467</v>
      </c>
      <c r="I6010" s="4">
        <v>0.60454083361572342</v>
      </c>
    </row>
    <row r="6011" spans="1:9" x14ac:dyDescent="0.25">
      <c r="A6011" t="s">
        <v>6191</v>
      </c>
      <c r="B6011" s="3">
        <v>94.776565551757813</v>
      </c>
      <c r="C6011" s="3">
        <v>22.770000457763668</v>
      </c>
      <c r="D6011" s="4">
        <v>-3.9199159102785153E-3</v>
      </c>
      <c r="E6011" s="4">
        <v>1.2900396860884291E-2</v>
      </c>
      <c r="F6011" s="2">
        <v>4</v>
      </c>
      <c r="G6011" s="4">
        <v>0.1344294673314044</v>
      </c>
      <c r="H6011" s="4">
        <v>-0.3914827251893559</v>
      </c>
      <c r="I6011" s="4">
        <v>0.60216875635377831</v>
      </c>
    </row>
    <row r="6012" spans="1:9" x14ac:dyDescent="0.25">
      <c r="A6012" t="s">
        <v>6192</v>
      </c>
      <c r="B6012" s="3">
        <v>95.149543762207031</v>
      </c>
      <c r="C6012" s="3">
        <v>22.479999542236332</v>
      </c>
      <c r="D6012" s="4">
        <v>6.934368302429661E-3</v>
      </c>
      <c r="E6012" s="4">
        <v>-2.4728837904157249E-2</v>
      </c>
      <c r="F6012" s="2">
        <v>4</v>
      </c>
      <c r="G6012" s="4">
        <v>0.1283881322484566</v>
      </c>
      <c r="H6012" s="4">
        <v>-0.3890880015267606</v>
      </c>
      <c r="I6012" s="4">
        <v>0.60487970179600126</v>
      </c>
    </row>
    <row r="6013" spans="1:9" x14ac:dyDescent="0.25">
      <c r="A6013" t="s">
        <v>6193</v>
      </c>
      <c r="B6013" s="3">
        <v>94.494285583496094</v>
      </c>
      <c r="C6013" s="3">
        <v>23.04999923706055</v>
      </c>
      <c r="D6013" s="4">
        <v>-4.461036463547452E-3</v>
      </c>
      <c r="E6013" s="4">
        <v>1.497138556999578E-2</v>
      </c>
      <c r="F6013" s="2">
        <v>4</v>
      </c>
      <c r="G6013" s="4">
        <v>0.1195584193031605</v>
      </c>
      <c r="H6013" s="4">
        <v>-0.3932951166388694</v>
      </c>
      <c r="I6013" s="4">
        <v>0.60250762453405615</v>
      </c>
    </row>
    <row r="6014" spans="1:9" x14ac:dyDescent="0.25">
      <c r="A6014" t="s">
        <v>6194</v>
      </c>
      <c r="B6014" s="3">
        <v>94.917716979980469</v>
      </c>
      <c r="C6014" s="3">
        <v>22.70999908447266</v>
      </c>
      <c r="D6014" s="4">
        <v>-4.8613679068290061E-3</v>
      </c>
      <c r="E6014" s="4">
        <v>5.7262549741575519E-2</v>
      </c>
      <c r="F6014" s="2">
        <v>4</v>
      </c>
      <c r="G6014" s="4">
        <v>0.1135239893500999</v>
      </c>
      <c r="H6014" s="4">
        <v>-0.3905764559872843</v>
      </c>
      <c r="I6014" s="4">
        <v>0.60725177905794636</v>
      </c>
    </row>
    <row r="6015" spans="1:9" x14ac:dyDescent="0.25">
      <c r="A6015" t="s">
        <v>6195</v>
      </c>
      <c r="B6015" s="3">
        <v>95.381401062011719</v>
      </c>
      <c r="C6015" s="3">
        <v>21.479999542236332</v>
      </c>
      <c r="D6015" s="4">
        <v>1.7419578454469731E-2</v>
      </c>
      <c r="E6015" s="4">
        <v>-3.9356039539097283E-2</v>
      </c>
      <c r="F6015" s="2">
        <v>4</v>
      </c>
      <c r="G6015" s="4">
        <v>0.1218511781750244</v>
      </c>
      <c r="H6015" s="4">
        <v>-0.3875993511267305</v>
      </c>
      <c r="I6015" s="4">
        <v>0.61674008810572678</v>
      </c>
    </row>
    <row r="6016" spans="1:9" x14ac:dyDescent="0.25">
      <c r="A6016" t="s">
        <v>6196</v>
      </c>
      <c r="B6016" s="3">
        <v>93.748344421386719</v>
      </c>
      <c r="C6016" s="3">
        <v>22.360000610351559</v>
      </c>
      <c r="D6016" s="4">
        <v>1.750574696367968E-2</v>
      </c>
      <c r="E6016" s="4">
        <v>-5.4545413487785847E-2</v>
      </c>
      <c r="F6016" s="2">
        <v>4</v>
      </c>
      <c r="G6016" s="4">
        <v>0.1248075055863771</v>
      </c>
      <c r="H6016" s="4">
        <v>-0.3980844659943068</v>
      </c>
      <c r="I6016" s="4">
        <v>0.5770925110132159</v>
      </c>
    </row>
    <row r="6017" spans="1:9" x14ac:dyDescent="0.25">
      <c r="A6017" t="s">
        <v>6197</v>
      </c>
      <c r="B6017" s="3">
        <v>92.135444641113281</v>
      </c>
      <c r="C6017" s="3">
        <v>23.64999961853027</v>
      </c>
      <c r="D6017" s="4">
        <v>2.1924557745347521E-3</v>
      </c>
      <c r="E6017" s="4">
        <v>1.2700583501692451E-3</v>
      </c>
      <c r="F6017" s="2">
        <v>4</v>
      </c>
      <c r="G6017" s="4">
        <v>0.1115727997165008</v>
      </c>
      <c r="H6017" s="4">
        <v>-0.4084401628178923</v>
      </c>
      <c r="I6017" s="4">
        <v>0.56150457472043369</v>
      </c>
    </row>
    <row r="6018" spans="1:9" x14ac:dyDescent="0.25">
      <c r="A6018" t="s">
        <v>6198</v>
      </c>
      <c r="B6018" s="3">
        <v>91.933883666992188</v>
      </c>
      <c r="C6018" s="3">
        <v>23.620000839233398</v>
      </c>
      <c r="D6018" s="4">
        <v>3.260913902549456E-2</v>
      </c>
      <c r="E6018" s="4">
        <v>-3.4736350550578332E-2</v>
      </c>
      <c r="F6018" s="2">
        <v>4</v>
      </c>
      <c r="G6018" s="4">
        <v>0.11021006168919829</v>
      </c>
      <c r="H6018" s="4">
        <v>-0.4097342942729234</v>
      </c>
      <c r="I6018" s="4">
        <v>0.54998305659098601</v>
      </c>
    </row>
    <row r="6019" spans="1:9" x14ac:dyDescent="0.25">
      <c r="A6019" t="s">
        <v>6199</v>
      </c>
      <c r="B6019" s="3">
        <v>89.030670166015625</v>
      </c>
      <c r="C6019" s="3">
        <v>24.469999313354489</v>
      </c>
      <c r="D6019" s="4">
        <v>1.1330430334153261E-3</v>
      </c>
      <c r="E6019" s="4">
        <v>-4.4752079207890372E-3</v>
      </c>
      <c r="F6019" s="2">
        <v>5</v>
      </c>
      <c r="G6019" s="4">
        <v>7.1408320044892948E-2</v>
      </c>
      <c r="H6019" s="4">
        <v>-0.4283745093674759</v>
      </c>
      <c r="I6019" s="4">
        <v>0.5147407658420875</v>
      </c>
    </row>
    <row r="6020" spans="1:9" x14ac:dyDescent="0.25">
      <c r="A6020" t="s">
        <v>6200</v>
      </c>
      <c r="B6020" s="3">
        <v>88.929908752441406</v>
      </c>
      <c r="C6020" s="3">
        <v>24.579999923706051</v>
      </c>
      <c r="D6020" s="4">
        <v>-1.7157013610295979E-2</v>
      </c>
      <c r="E6020" s="4">
        <v>1.0690799019095859E-2</v>
      </c>
      <c r="F6020" s="2">
        <v>5</v>
      </c>
      <c r="G6020" s="4">
        <v>8.3853181219865958E-2</v>
      </c>
      <c r="H6020" s="4">
        <v>-0.4290214526328</v>
      </c>
      <c r="I6020" s="4">
        <v>0.53778380210098264</v>
      </c>
    </row>
    <row r="6021" spans="1:9" x14ac:dyDescent="0.25">
      <c r="A6021" t="s">
        <v>6201</v>
      </c>
      <c r="B6021" s="3">
        <v>90.482315063476563</v>
      </c>
      <c r="C6021" s="3">
        <v>24.319999694824219</v>
      </c>
      <c r="D6021" s="4">
        <v>1.6304997982763188E-2</v>
      </c>
      <c r="E6021" s="4">
        <v>-5.9915001705701958E-2</v>
      </c>
      <c r="F6021" s="2">
        <v>4</v>
      </c>
      <c r="G6021" s="4">
        <v>8.6921571845924861E-2</v>
      </c>
      <c r="H6021" s="4">
        <v>-0.4190541568958166</v>
      </c>
      <c r="I6021" s="4">
        <v>0.52558454761097928</v>
      </c>
    </row>
    <row r="6022" spans="1:9" x14ac:dyDescent="0.25">
      <c r="A6022" t="s">
        <v>6202</v>
      </c>
      <c r="B6022" s="3">
        <v>89.030670166015625</v>
      </c>
      <c r="C6022" s="3">
        <v>25.870000839233398</v>
      </c>
      <c r="D6022" s="4">
        <v>-1.472580087637132E-2</v>
      </c>
      <c r="E6022" s="4">
        <v>-4.9999677217923422E-3</v>
      </c>
      <c r="F6022" s="2">
        <v>5</v>
      </c>
      <c r="G6022" s="4">
        <v>8.1401357276195574E-2</v>
      </c>
      <c r="H6022" s="4">
        <v>-0.4283745093674759</v>
      </c>
      <c r="I6022" s="4">
        <v>0.52694002033209086</v>
      </c>
    </row>
    <row r="6023" spans="1:9" x14ac:dyDescent="0.25">
      <c r="A6023" t="s">
        <v>6203</v>
      </c>
      <c r="B6023" s="3">
        <v>90.361312866210938</v>
      </c>
      <c r="C6023" s="3">
        <v>26</v>
      </c>
      <c r="D6023" s="4">
        <v>-7.5289395078771424E-3</v>
      </c>
      <c r="E6023" s="4">
        <v>2.2012557161415369E-2</v>
      </c>
      <c r="F6023" s="2">
        <v>5</v>
      </c>
      <c r="G6023" s="4">
        <v>7.9776460241228087E-2</v>
      </c>
      <c r="H6023" s="4">
        <v>-0.4198310570387741</v>
      </c>
      <c r="I6023" s="4">
        <v>0.53405625211792618</v>
      </c>
    </row>
    <row r="6024" spans="1:9" x14ac:dyDescent="0.25">
      <c r="A6024" t="s">
        <v>6204</v>
      </c>
      <c r="B6024" s="3">
        <v>91.046798706054688</v>
      </c>
      <c r="C6024" s="3">
        <v>25.440000534057621</v>
      </c>
      <c r="D6024" s="4">
        <v>-1.5692910542491671E-2</v>
      </c>
      <c r="E6024" s="4">
        <v>6.1769678887178207E-2</v>
      </c>
      <c r="F6024" s="2">
        <v>5</v>
      </c>
      <c r="G6024" s="4">
        <v>6.9864318915813683E-2</v>
      </c>
      <c r="H6024" s="4">
        <v>-0.4154298638455558</v>
      </c>
      <c r="I6024" s="4">
        <v>0.55320230430362582</v>
      </c>
    </row>
    <row r="6025" spans="1:9" x14ac:dyDescent="0.25">
      <c r="A6025" t="s">
        <v>6205</v>
      </c>
      <c r="B6025" s="3">
        <v>92.498367309570313</v>
      </c>
      <c r="C6025" s="3">
        <v>23.95999908447266</v>
      </c>
      <c r="D6025" s="4">
        <v>-1.227186792083601E-2</v>
      </c>
      <c r="E6025" s="4">
        <v>-8.3404746227977444E-4</v>
      </c>
      <c r="F6025" s="2">
        <v>4</v>
      </c>
      <c r="G6025" s="4">
        <v>8.0842840079656808E-2</v>
      </c>
      <c r="H6025" s="4">
        <v>-0.4061100012226625</v>
      </c>
      <c r="I6025" s="4">
        <v>0.58658082006099632</v>
      </c>
    </row>
    <row r="6026" spans="1:9" x14ac:dyDescent="0.25">
      <c r="A6026" t="s">
        <v>6206</v>
      </c>
      <c r="B6026" s="3">
        <v>93.647598266601563</v>
      </c>
      <c r="C6026" s="3">
        <v>23.979999542236332</v>
      </c>
      <c r="D6026" s="4">
        <v>-1.043820028516484E-2</v>
      </c>
      <c r="E6026" s="4">
        <v>-1.47904933481805E-2</v>
      </c>
      <c r="F6026" s="2">
        <v>4</v>
      </c>
      <c r="G6026" s="4">
        <v>8.7680809336778021E-2</v>
      </c>
      <c r="H6026" s="4">
        <v>-0.3987313112898776</v>
      </c>
      <c r="I6026" s="4">
        <v>0.58522534733988474</v>
      </c>
    </row>
    <row r="6027" spans="1:9" x14ac:dyDescent="0.25">
      <c r="A6027" t="s">
        <v>6207</v>
      </c>
      <c r="B6027" s="3">
        <v>94.635421752929688</v>
      </c>
      <c r="C6027" s="3">
        <v>24.340000152587891</v>
      </c>
      <c r="D6027" s="4">
        <v>9.6792524108184619E-3</v>
      </c>
      <c r="E6027" s="4">
        <v>-2.091715386149862E-2</v>
      </c>
      <c r="F6027" s="2">
        <v>4</v>
      </c>
      <c r="G6027" s="4">
        <v>0.1071041881005026</v>
      </c>
      <c r="H6027" s="4">
        <v>-0.392388945406551</v>
      </c>
      <c r="I6027" s="4">
        <v>0.60182988817350047</v>
      </c>
    </row>
    <row r="6028" spans="1:9" x14ac:dyDescent="0.25">
      <c r="A6028" t="s">
        <v>6208</v>
      </c>
      <c r="B6028" s="3">
        <v>93.728202819824219</v>
      </c>
      <c r="C6028" s="3">
        <v>24.860000610351559</v>
      </c>
      <c r="D6028" s="4">
        <v>1.7287138352835459E-2</v>
      </c>
      <c r="E6028" s="4">
        <v>-4.5681330578160262E-2</v>
      </c>
      <c r="F6028" s="2">
        <v>5</v>
      </c>
      <c r="G6028" s="4">
        <v>9.444861322903475E-2</v>
      </c>
      <c r="H6028" s="4">
        <v>-0.3982137860685443</v>
      </c>
      <c r="I6028" s="4">
        <v>0.57895628600474414</v>
      </c>
    </row>
    <row r="6029" spans="1:9" x14ac:dyDescent="0.25">
      <c r="A6029" t="s">
        <v>6209</v>
      </c>
      <c r="B6029" s="3">
        <v>92.135444641113281</v>
      </c>
      <c r="C6029" s="3">
        <v>26.04999923706055</v>
      </c>
      <c r="D6029" s="4">
        <v>1.083753763109474E-2</v>
      </c>
      <c r="E6029" s="4">
        <v>-6.1599458851667621E-2</v>
      </c>
      <c r="F6029" s="2">
        <v>5</v>
      </c>
      <c r="G6029" s="4">
        <v>7.9116731747336244E-2</v>
      </c>
      <c r="H6029" s="4">
        <v>-0.4084401628178923</v>
      </c>
      <c r="I6029" s="4">
        <v>0.55574381565570996</v>
      </c>
    </row>
    <row r="6030" spans="1:9" x14ac:dyDescent="0.25">
      <c r="A6030" t="s">
        <v>6210</v>
      </c>
      <c r="B6030" s="3">
        <v>91.147628784179688</v>
      </c>
      <c r="C6030" s="3">
        <v>27.760000228881839</v>
      </c>
      <c r="D6030" s="4">
        <v>2.2850848338750621E-2</v>
      </c>
      <c r="E6030" s="4">
        <v>-7.0639456011669655E-2</v>
      </c>
      <c r="F6030" s="2">
        <v>5</v>
      </c>
      <c r="G6030" s="4">
        <v>3.9856321611476231E-2</v>
      </c>
      <c r="H6030" s="4">
        <v>-0.4147824797163423</v>
      </c>
      <c r="I6030" s="4">
        <v>0.53439512029820402</v>
      </c>
    </row>
    <row r="6031" spans="1:9" x14ac:dyDescent="0.25">
      <c r="A6031" t="s">
        <v>6211</v>
      </c>
      <c r="B6031" s="3">
        <v>89.111358642578125</v>
      </c>
      <c r="C6031" s="3">
        <v>29.870000839233398</v>
      </c>
      <c r="D6031" s="4">
        <v>-2.2556263876579049E-2</v>
      </c>
      <c r="E6031" s="4">
        <v>3.2492240723877457E-2</v>
      </c>
      <c r="F6031" s="2">
        <v>5</v>
      </c>
      <c r="G6031" s="4">
        <v>2.1039526279782669E-2</v>
      </c>
      <c r="H6031" s="4">
        <v>-0.4278564453125</v>
      </c>
      <c r="I6031" s="4">
        <v>0.52863436123348007</v>
      </c>
    </row>
    <row r="6032" spans="1:9" x14ac:dyDescent="0.25">
      <c r="A6032" t="s">
        <v>6212</v>
      </c>
      <c r="B6032" s="3">
        <v>91.167762756347656</v>
      </c>
      <c r="C6032" s="3">
        <v>28.930000305175781</v>
      </c>
      <c r="D6032" s="4">
        <v>-8.0072249733438294E-3</v>
      </c>
      <c r="E6032" s="4">
        <v>2.5886507889591789E-2</v>
      </c>
      <c r="F6032" s="2">
        <v>5</v>
      </c>
      <c r="G6032" s="4">
        <v>5.2781719130835743E-2</v>
      </c>
      <c r="H6032" s="4">
        <v>-0.4146532086269813</v>
      </c>
      <c r="I6032" s="4">
        <v>0.55506607929515428</v>
      </c>
    </row>
    <row r="6033" spans="1:9" x14ac:dyDescent="0.25">
      <c r="A6033" t="s">
        <v>6213</v>
      </c>
      <c r="B6033" s="3">
        <v>91.903656005859375</v>
      </c>
      <c r="C6033" s="3">
        <v>28.20000076293945</v>
      </c>
      <c r="D6033" s="4">
        <v>-7.5109022648384149E-3</v>
      </c>
      <c r="E6033" s="4">
        <v>2.433708897867759E-2</v>
      </c>
      <c r="F6033" s="2">
        <v>5</v>
      </c>
      <c r="G6033" s="4">
        <v>7.2020279220171179E-2</v>
      </c>
      <c r="H6033" s="4">
        <v>-0.4099283723540329</v>
      </c>
      <c r="I6033" s="4">
        <v>0.55472721111487622</v>
      </c>
    </row>
    <row r="6034" spans="1:9" x14ac:dyDescent="0.25">
      <c r="A6034" t="s">
        <v>6214</v>
      </c>
      <c r="B6034" s="3">
        <v>92.599159240722656</v>
      </c>
      <c r="C6034" s="3">
        <v>27.530000686645511</v>
      </c>
      <c r="D6034" s="4">
        <v>1.211950944568718E-2</v>
      </c>
      <c r="E6034" s="4">
        <v>-0.1052973585608339</v>
      </c>
      <c r="F6034" s="2">
        <v>5</v>
      </c>
      <c r="G6034" s="4">
        <v>7.4756841291806042E-2</v>
      </c>
      <c r="H6034" s="4">
        <v>-0.4054628620178321</v>
      </c>
      <c r="I6034" s="4">
        <v>0.56150457472043369</v>
      </c>
    </row>
    <row r="6035" spans="1:9" x14ac:dyDescent="0.25">
      <c r="A6035" t="s">
        <v>6215</v>
      </c>
      <c r="B6035" s="3">
        <v>91.490341186523438</v>
      </c>
      <c r="C6035" s="3">
        <v>30.770000457763668</v>
      </c>
      <c r="D6035" s="4">
        <v>7.5489998549820303E-3</v>
      </c>
      <c r="E6035" s="4">
        <v>-2.718933688969738E-2</v>
      </c>
      <c r="F6035" s="2">
        <v>5</v>
      </c>
      <c r="G6035" s="4">
        <v>6.9936349798005448E-2</v>
      </c>
      <c r="H6035" s="4">
        <v>-0.4125820790592396</v>
      </c>
      <c r="I6035" s="4">
        <v>0.54371399525584541</v>
      </c>
    </row>
    <row r="6036" spans="1:9" x14ac:dyDescent="0.25">
      <c r="A6036" t="s">
        <v>6216</v>
      </c>
      <c r="B6036" s="3">
        <v>90.804855346679688</v>
      </c>
      <c r="C6036" s="3">
        <v>31.629999160766602</v>
      </c>
      <c r="D6036" s="4">
        <v>-2.3416956823726909E-2</v>
      </c>
      <c r="E6036" s="4">
        <v>0.1098245319567228</v>
      </c>
      <c r="F6036" s="2">
        <v>5</v>
      </c>
      <c r="G6036" s="4">
        <v>5.5396932354690342E-2</v>
      </c>
      <c r="H6036" s="4">
        <v>-0.4169832722524579</v>
      </c>
      <c r="I6036" s="4">
        <v>0.56150457472043369</v>
      </c>
    </row>
    <row r="6037" spans="1:9" x14ac:dyDescent="0.25">
      <c r="A6037" t="s">
        <v>6217</v>
      </c>
      <c r="B6037" s="3">
        <v>92.982215881347656</v>
      </c>
      <c r="C6037" s="3">
        <v>28.5</v>
      </c>
      <c r="D6037" s="4">
        <v>-1.9974882130319619E-2</v>
      </c>
      <c r="E6037" s="4">
        <v>0.1012365117540364</v>
      </c>
      <c r="F6037" s="2">
        <v>5</v>
      </c>
      <c r="G6037" s="4">
        <v>8.9288893608075792E-2</v>
      </c>
      <c r="H6037" s="4">
        <v>-0.4030034293332414</v>
      </c>
      <c r="I6037" s="4">
        <v>0.59539139274822084</v>
      </c>
    </row>
    <row r="6038" spans="1:9" x14ac:dyDescent="0.25">
      <c r="A6038" t="s">
        <v>6218</v>
      </c>
      <c r="B6038" s="3">
        <v>94.87738037109375</v>
      </c>
      <c r="C6038" s="3">
        <v>25.879999160766602</v>
      </c>
      <c r="D6038" s="4">
        <v>1.3568591697759921E-2</v>
      </c>
      <c r="E6038" s="4">
        <v>-1.2213801253987079E-2</v>
      </c>
      <c r="F6038" s="2">
        <v>5</v>
      </c>
      <c r="G6038" s="4">
        <v>9.5619422850822255E-2</v>
      </c>
      <c r="H6038" s="4">
        <v>-0.3908354390298957</v>
      </c>
      <c r="I6038" s="4">
        <v>0.61013215859030834</v>
      </c>
    </row>
    <row r="6039" spans="1:9" x14ac:dyDescent="0.25">
      <c r="A6039" t="s">
        <v>6219</v>
      </c>
      <c r="B6039" s="3">
        <v>93.607261657714844</v>
      </c>
      <c r="C6039" s="3">
        <v>26.20000076293945</v>
      </c>
      <c r="D6039" s="4">
        <v>-6.2069888340458013E-3</v>
      </c>
      <c r="E6039" s="4">
        <v>3.818338555905409E-4</v>
      </c>
      <c r="F6039" s="2">
        <v>5</v>
      </c>
      <c r="G6039" s="4">
        <v>0.10072592000480871</v>
      </c>
      <c r="H6039" s="4">
        <v>-0.398990294332489</v>
      </c>
      <c r="I6039" s="4">
        <v>0.60335479498475086</v>
      </c>
    </row>
    <row r="6040" spans="1:9" x14ac:dyDescent="0.25">
      <c r="A6040" t="s">
        <v>6220</v>
      </c>
      <c r="B6040" s="3">
        <v>94.191909790039063</v>
      </c>
      <c r="C6040" s="3">
        <v>26.190000534057621</v>
      </c>
      <c r="D6040" s="4">
        <v>-3.3065630731871081E-3</v>
      </c>
      <c r="E6040" s="4">
        <v>-2.8920978834087289E-2</v>
      </c>
      <c r="F6040" s="2">
        <v>5</v>
      </c>
      <c r="G6040" s="4">
        <v>9.8583009389002108E-2</v>
      </c>
      <c r="H6040" s="4">
        <v>-0.39523653425336081</v>
      </c>
      <c r="I6040" s="4">
        <v>0.59776347001016594</v>
      </c>
    </row>
    <row r="6041" spans="1:9" x14ac:dyDescent="0.25">
      <c r="A6041" t="s">
        <v>6221</v>
      </c>
      <c r="B6041" s="3">
        <v>94.50439453125</v>
      </c>
      <c r="C6041" s="3">
        <v>26.969999313354489</v>
      </c>
      <c r="D6041" s="4">
        <v>-1.12844136142195E-2</v>
      </c>
      <c r="E6041" s="4">
        <v>6.8541979315544399E-2</v>
      </c>
      <c r="F6041" s="2">
        <v>5</v>
      </c>
      <c r="G6041" s="4">
        <v>9.3831461960046214E-2</v>
      </c>
      <c r="H6041" s="4">
        <v>-0.3932302116773676</v>
      </c>
      <c r="I6041" s="4">
        <v>0.61301253812267031</v>
      </c>
    </row>
    <row r="6042" spans="1:9" x14ac:dyDescent="0.25">
      <c r="A6042" t="s">
        <v>6222</v>
      </c>
      <c r="B6042" s="3">
        <v>95.582992553710938</v>
      </c>
      <c r="C6042" s="3">
        <v>25.239999771118161</v>
      </c>
      <c r="D6042" s="4">
        <v>4.1520216247402653E-2</v>
      </c>
      <c r="E6042" s="4">
        <v>-7.7822469959956786E-2</v>
      </c>
      <c r="F6042" s="2">
        <v>5</v>
      </c>
      <c r="G6042" s="4">
        <v>9.1202203821429739E-2</v>
      </c>
      <c r="H6042" s="4">
        <v>-0.386305023732193</v>
      </c>
      <c r="I6042" s="4">
        <v>0.60657404269739068</v>
      </c>
    </row>
    <row r="6043" spans="1:9" x14ac:dyDescent="0.25">
      <c r="A6043" t="s">
        <v>6223</v>
      </c>
      <c r="B6043" s="3">
        <v>91.772575378417969</v>
      </c>
      <c r="C6043" s="3">
        <v>27.370000839233398</v>
      </c>
      <c r="D6043" s="4">
        <v>-1.086502824122859E-2</v>
      </c>
      <c r="E6043" s="4">
        <v>5.880079053512377E-2</v>
      </c>
      <c r="F6043" s="2">
        <v>5</v>
      </c>
      <c r="G6043" s="4">
        <v>5.2734780795175677E-2</v>
      </c>
      <c r="H6043" s="4">
        <v>-0.41076998151898581</v>
      </c>
      <c r="I6043" s="4">
        <v>0.55404947475432054</v>
      </c>
    </row>
    <row r="6044" spans="1:9" x14ac:dyDescent="0.25">
      <c r="A6044" t="s">
        <v>6224</v>
      </c>
      <c r="B6044" s="3">
        <v>92.7806396484375</v>
      </c>
      <c r="C6044" s="3">
        <v>25.85000038146973</v>
      </c>
      <c r="D6044" s="4">
        <v>4.8035963888377609E-3</v>
      </c>
      <c r="E6044" s="4">
        <v>-4.3301260417179972E-2</v>
      </c>
      <c r="F6044" s="2">
        <v>5</v>
      </c>
      <c r="G6044" s="4">
        <v>7.0421017775179395E-2</v>
      </c>
      <c r="H6044" s="4">
        <v>-0.4042976587580257</v>
      </c>
      <c r="I6044" s="4">
        <v>0.56082683835987801</v>
      </c>
    </row>
    <row r="6045" spans="1:9" x14ac:dyDescent="0.25">
      <c r="A6045" t="s">
        <v>6225</v>
      </c>
      <c r="B6045" s="3">
        <v>92.337089538574219</v>
      </c>
      <c r="C6045" s="3">
        <v>27.020000457763668</v>
      </c>
      <c r="D6045" s="4">
        <v>-9.3011594054369651E-3</v>
      </c>
      <c r="E6045" s="4">
        <v>3.445633957172145E-2</v>
      </c>
      <c r="F6045" s="2">
        <v>5</v>
      </c>
      <c r="G6045" s="4">
        <v>6.261391915611858E-2</v>
      </c>
      <c r="H6045" s="4">
        <v>-0.4071454925292185</v>
      </c>
      <c r="I6045" s="4">
        <v>0.57370382921043706</v>
      </c>
    </row>
    <row r="6046" spans="1:9" x14ac:dyDescent="0.25">
      <c r="A6046" t="s">
        <v>6226</v>
      </c>
      <c r="B6046" s="3">
        <v>93.203994750976563</v>
      </c>
      <c r="C6046" s="3">
        <v>26.120000839233398</v>
      </c>
      <c r="D6046" s="4">
        <v>2.64208273350286E-2</v>
      </c>
      <c r="E6046" s="4">
        <v>-9.7754744356652989E-2</v>
      </c>
      <c r="F6046" s="2">
        <v>5</v>
      </c>
      <c r="G6046" s="4">
        <v>8.2779524636258817E-2</v>
      </c>
      <c r="H6046" s="4">
        <v>-0.4015794879552067</v>
      </c>
      <c r="I6046" s="4">
        <v>0.56658759742460174</v>
      </c>
    </row>
    <row r="6047" spans="1:9" x14ac:dyDescent="0.25">
      <c r="A6047" t="s">
        <v>6227</v>
      </c>
      <c r="B6047" s="3">
        <v>90.804855346679688</v>
      </c>
      <c r="C6047" s="3">
        <v>28.95000076293945</v>
      </c>
      <c r="D6047" s="4">
        <v>3.4926722819375478E-2</v>
      </c>
      <c r="E6047" s="4">
        <v>-0.13556287512659179</v>
      </c>
      <c r="F6047" s="2">
        <v>5</v>
      </c>
      <c r="G6047" s="4">
        <v>8.5076590510874128E-2</v>
      </c>
      <c r="H6047" s="4">
        <v>-0.4169832722524579</v>
      </c>
      <c r="I6047" s="4">
        <v>0.52626228397153518</v>
      </c>
    </row>
    <row r="6048" spans="1:9" x14ac:dyDescent="0.25">
      <c r="A6048" t="s">
        <v>6228</v>
      </c>
      <c r="B6048" s="3">
        <v>87.740371704101563</v>
      </c>
      <c r="C6048" s="3">
        <v>33.490001678466797</v>
      </c>
      <c r="D6048" s="4">
        <v>-5.719254001721763E-2</v>
      </c>
      <c r="E6048" s="4">
        <v>0.13911571812942031</v>
      </c>
      <c r="F6048" s="2">
        <v>5</v>
      </c>
      <c r="G6048" s="4">
        <v>6.1613876013445028E-2</v>
      </c>
      <c r="H6048" s="4">
        <v>-0.4366589296686898</v>
      </c>
      <c r="I6048" s="4">
        <v>0.54862758386987465</v>
      </c>
    </row>
    <row r="6049" spans="1:9" x14ac:dyDescent="0.25">
      <c r="A6049" t="s">
        <v>6229</v>
      </c>
      <c r="B6049" s="3">
        <v>93.062873840332031</v>
      </c>
      <c r="C6049" s="3">
        <v>29.39999961853027</v>
      </c>
      <c r="D6049" s="4">
        <v>-1.388650290803117E-2</v>
      </c>
      <c r="E6049" s="4">
        <v>1.4492756484755009E-2</v>
      </c>
      <c r="F6049" s="2">
        <v>5</v>
      </c>
      <c r="G6049" s="4">
        <v>0.10862429266669139</v>
      </c>
      <c r="H6049" s="4">
        <v>-0.4024855612177719</v>
      </c>
      <c r="I6049" s="4">
        <v>0.60657404269739068</v>
      </c>
    </row>
    <row r="6050" spans="1:9" x14ac:dyDescent="0.25">
      <c r="A6050" t="s">
        <v>6230</v>
      </c>
      <c r="B6050" s="3">
        <v>94.373390197753906</v>
      </c>
      <c r="C6050" s="3">
        <v>28.979999542236332</v>
      </c>
      <c r="D6050" s="4">
        <v>-2.7425210030383229E-2</v>
      </c>
      <c r="E6050" s="4">
        <v>6.3486221733443315E-2</v>
      </c>
      <c r="F6050" s="2">
        <v>5</v>
      </c>
      <c r="G6050" s="4">
        <v>0.1147017206100671</v>
      </c>
      <c r="H6050" s="4">
        <v>-0.3940713309935544</v>
      </c>
      <c r="I6050" s="4">
        <v>0.63910538800406647</v>
      </c>
    </row>
    <row r="6051" spans="1:9" x14ac:dyDescent="0.25">
      <c r="A6051" t="s">
        <v>6231</v>
      </c>
      <c r="B6051" s="3">
        <v>97.034584045410156</v>
      </c>
      <c r="C6051" s="3">
        <v>27.25</v>
      </c>
      <c r="D6051" s="4">
        <v>-2.9003147815627179E-3</v>
      </c>
      <c r="E6051" s="4">
        <v>4.8480193919895109E-2</v>
      </c>
      <c r="F6051" s="2">
        <v>5</v>
      </c>
      <c r="G6051" s="4">
        <v>0.14183115770580801</v>
      </c>
      <c r="H6051" s="4">
        <v>-0.3769850141546699</v>
      </c>
      <c r="I6051" s="4">
        <v>0.64418841070823452</v>
      </c>
    </row>
    <row r="6052" spans="1:9" x14ac:dyDescent="0.25">
      <c r="A6052" t="s">
        <v>6232</v>
      </c>
      <c r="B6052" s="3">
        <v>97.31683349609375</v>
      </c>
      <c r="C6052" s="3">
        <v>25.989999771118161</v>
      </c>
      <c r="D6052" s="4">
        <v>-3.9210590514054946E-3</v>
      </c>
      <c r="E6052" s="4">
        <v>6.5600673288610079E-2</v>
      </c>
      <c r="F6052" s="2">
        <v>5</v>
      </c>
      <c r="G6052" s="4">
        <v>0.12586398096585111</v>
      </c>
      <c r="H6052" s="4">
        <v>-0.3751728186446629</v>
      </c>
      <c r="I6052" s="4">
        <v>0.66028464927143338</v>
      </c>
    </row>
    <row r="6053" spans="1:9" x14ac:dyDescent="0.25">
      <c r="A6053" t="s">
        <v>6233</v>
      </c>
      <c r="B6053" s="3">
        <v>97.699920654296875</v>
      </c>
      <c r="C6053" s="3">
        <v>24.389999389648441</v>
      </c>
      <c r="D6053" s="4">
        <v>6.3336892433372149E-3</v>
      </c>
      <c r="E6053" s="4">
        <v>-0.1016574684221393</v>
      </c>
      <c r="F6053" s="2">
        <v>5</v>
      </c>
      <c r="G6053" s="4">
        <v>0.1230402827253021</v>
      </c>
      <c r="H6053" s="4">
        <v>-0.3727131900205658</v>
      </c>
      <c r="I6053" s="4">
        <v>0.64961030159268041</v>
      </c>
    </row>
    <row r="6054" spans="1:9" x14ac:dyDescent="0.25">
      <c r="A6054" t="s">
        <v>6234</v>
      </c>
      <c r="B6054" s="3">
        <v>97.085014343261719</v>
      </c>
      <c r="C6054" s="3">
        <v>27.14999961853027</v>
      </c>
      <c r="D6054" s="4">
        <v>8.6931438642066095E-3</v>
      </c>
      <c r="E6054" s="4">
        <v>-4.4350589076001312E-2</v>
      </c>
      <c r="F6054" s="2">
        <v>5</v>
      </c>
      <c r="G6054" s="4">
        <v>0.12786652504290719</v>
      </c>
      <c r="H6054" s="4">
        <v>-0.37666122412031</v>
      </c>
      <c r="I6054" s="4">
        <v>0.6448661470687902</v>
      </c>
    </row>
    <row r="6055" spans="1:9" x14ac:dyDescent="0.25">
      <c r="A6055" t="s">
        <v>6235</v>
      </c>
      <c r="B6055" s="3">
        <v>96.248313903808594</v>
      </c>
      <c r="C6055" s="3">
        <v>28.409999847412109</v>
      </c>
      <c r="D6055" s="4">
        <v>-6.24432392373242E-3</v>
      </c>
      <c r="E6055" s="4">
        <v>4.7566333637885538E-2</v>
      </c>
      <c r="F6055" s="2">
        <v>5</v>
      </c>
      <c r="G6055" s="4">
        <v>0.11840523963764089</v>
      </c>
      <c r="H6055" s="4">
        <v>-0.3820332975678421</v>
      </c>
      <c r="I6055" s="4">
        <v>0.63537783802100978</v>
      </c>
    </row>
    <row r="6056" spans="1:9" x14ac:dyDescent="0.25">
      <c r="A6056" t="s">
        <v>6236</v>
      </c>
      <c r="B6056" s="3">
        <v>96.853096008300781</v>
      </c>
      <c r="C6056" s="3">
        <v>27.120000839233398</v>
      </c>
      <c r="D6056" s="4">
        <v>-7.438467299031859E-3</v>
      </c>
      <c r="E6056" s="4">
        <v>0.12858926609624</v>
      </c>
      <c r="F6056" s="2">
        <v>5</v>
      </c>
      <c r="G6056" s="4">
        <v>0.13969554082692939</v>
      </c>
      <c r="H6056" s="4">
        <v>-0.3781502663993529</v>
      </c>
      <c r="I6056" s="4">
        <v>0.65909861064046082</v>
      </c>
    </row>
    <row r="6057" spans="1:9" x14ac:dyDescent="0.25">
      <c r="A6057" t="s">
        <v>6237</v>
      </c>
      <c r="B6057" s="3">
        <v>97.578933715820313</v>
      </c>
      <c r="C6057" s="3">
        <v>24.030000686645511</v>
      </c>
      <c r="D6057" s="4">
        <v>5.8187895052443928E-3</v>
      </c>
      <c r="E6057" s="4">
        <v>-3.3181220108184921E-3</v>
      </c>
      <c r="F6057" s="2">
        <v>4</v>
      </c>
      <c r="G6057" s="4">
        <v>0.15747268666162101</v>
      </c>
      <c r="H6057" s="4">
        <v>-0.3734899921937701</v>
      </c>
      <c r="I6057" s="4">
        <v>0.64012199254489999</v>
      </c>
    </row>
    <row r="6058" spans="1:9" x14ac:dyDescent="0.25">
      <c r="A6058" t="s">
        <v>6238</v>
      </c>
      <c r="B6058" s="3">
        <v>97.014427185058594</v>
      </c>
      <c r="C6058" s="3">
        <v>24.110000610351559</v>
      </c>
      <c r="D6058" s="4">
        <v>1.1349077055361031E-2</v>
      </c>
      <c r="E6058" s="4">
        <v>-5.3396102853047633E-2</v>
      </c>
      <c r="F6058" s="2">
        <v>4</v>
      </c>
      <c r="G6058" s="4">
        <v>0.14806034039113891</v>
      </c>
      <c r="H6058" s="4">
        <v>-0.3771144321986607</v>
      </c>
      <c r="I6058" s="4">
        <v>0.65164351067434767</v>
      </c>
    </row>
    <row r="6059" spans="1:9" x14ac:dyDescent="0.25">
      <c r="A6059" t="s">
        <v>6239</v>
      </c>
      <c r="B6059" s="3">
        <v>95.925758361816406</v>
      </c>
      <c r="C6059" s="3">
        <v>25.469999313354489</v>
      </c>
      <c r="D6059" s="4">
        <v>-1.6738816806525E-2</v>
      </c>
      <c r="E6059" s="4">
        <v>5.6846427809110978E-2</v>
      </c>
      <c r="F6059" s="2">
        <v>5</v>
      </c>
      <c r="G6059" s="4">
        <v>0.16205535825226719</v>
      </c>
      <c r="H6059" s="4">
        <v>-0.38410428018095411</v>
      </c>
      <c r="I6059" s="4">
        <v>0.64740765842087433</v>
      </c>
    </row>
    <row r="6060" spans="1:9" x14ac:dyDescent="0.25">
      <c r="A6060" t="s">
        <v>6240</v>
      </c>
      <c r="B6060" s="3">
        <v>97.55877685546875</v>
      </c>
      <c r="C6060" s="3">
        <v>24.10000038146973</v>
      </c>
      <c r="D6060" s="4">
        <v>1.034052332019364E-3</v>
      </c>
      <c r="E6060" s="4">
        <v>-3.057120716905282E-2</v>
      </c>
      <c r="F6060" s="2">
        <v>4</v>
      </c>
      <c r="G6060" s="4">
        <v>0.1907559030408115</v>
      </c>
      <c r="H6060" s="4">
        <v>-0.3736194102377608</v>
      </c>
      <c r="I6060" s="4">
        <v>0.6535072856658759</v>
      </c>
    </row>
    <row r="6061" spans="1:9" x14ac:dyDescent="0.25">
      <c r="A6061" t="s">
        <v>6241</v>
      </c>
      <c r="B6061" s="3">
        <v>97.458000183105469</v>
      </c>
      <c r="C6061" s="3">
        <v>24.860000610351559</v>
      </c>
      <c r="D6061" s="4">
        <v>-5.7587159654305387E-3</v>
      </c>
      <c r="E6061" s="4">
        <v>1.345291131140125E-2</v>
      </c>
      <c r="F6061" s="2">
        <v>5</v>
      </c>
      <c r="G6061" s="4">
        <v>0.1704366949706648</v>
      </c>
      <c r="H6061" s="4">
        <v>-0.3742664514728381</v>
      </c>
      <c r="I6061" s="4">
        <v>0.65892917655032202</v>
      </c>
    </row>
    <row r="6062" spans="1:9" x14ac:dyDescent="0.25">
      <c r="A6062" t="s">
        <v>6242</v>
      </c>
      <c r="B6062" s="3">
        <v>98.022483825683594</v>
      </c>
      <c r="C6062" s="3">
        <v>24.530000686645511</v>
      </c>
      <c r="D6062" s="4">
        <v>-1.058194987083194E-2</v>
      </c>
      <c r="E6062" s="4">
        <v>5.2338105905392007E-2</v>
      </c>
      <c r="F6062" s="2">
        <v>5</v>
      </c>
      <c r="G6062" s="4">
        <v>0.171044989700494</v>
      </c>
      <c r="H6062" s="4">
        <v>-0.37064215842257719</v>
      </c>
      <c r="I6062" s="4">
        <v>0.66757031514740772</v>
      </c>
    </row>
    <row r="6063" spans="1:9" x14ac:dyDescent="0.25">
      <c r="A6063" t="s">
        <v>6243</v>
      </c>
      <c r="B6063" s="3">
        <v>99.070846557617188</v>
      </c>
      <c r="C6063" s="3">
        <v>23.309999465942379</v>
      </c>
      <c r="D6063" s="4">
        <v>5.936501672776151E-3</v>
      </c>
      <c r="E6063" s="4">
        <v>4.7169776561735821E-2</v>
      </c>
      <c r="F6063" s="2">
        <v>4</v>
      </c>
      <c r="G6063" s="4">
        <v>0.2074481320624397</v>
      </c>
      <c r="H6063" s="4">
        <v>-0.3639110975433888</v>
      </c>
      <c r="I6063" s="4">
        <v>0.68891901050491366</v>
      </c>
    </row>
    <row r="6064" spans="1:9" x14ac:dyDescent="0.25">
      <c r="A6064" t="s">
        <v>6244</v>
      </c>
      <c r="B6064" s="3">
        <v>98.486183166503906</v>
      </c>
      <c r="C6064" s="3">
        <v>22.260000228881839</v>
      </c>
      <c r="D6064" s="4">
        <v>1.707251639701712E-2</v>
      </c>
      <c r="E6064" s="4">
        <v>3.5830640575367889E-2</v>
      </c>
      <c r="F6064" s="2">
        <v>4</v>
      </c>
      <c r="G6064" s="4">
        <v>0.19163272977420909</v>
      </c>
      <c r="H6064" s="4">
        <v>-0.35826555460636827</v>
      </c>
      <c r="I6064" s="4">
        <v>0.66418163334462887</v>
      </c>
    </row>
    <row r="6065" spans="1:9" x14ac:dyDescent="0.25">
      <c r="A6065" t="s">
        <v>6245</v>
      </c>
      <c r="B6065" s="3">
        <v>96.833000183105469</v>
      </c>
      <c r="C6065" s="3">
        <v>21.489999771118161</v>
      </c>
      <c r="D6065" s="4">
        <v>6.0747690591360648E-3</v>
      </c>
      <c r="E6065" s="4">
        <v>-9.6774647206437914E-3</v>
      </c>
      <c r="F6065" s="2">
        <v>4</v>
      </c>
      <c r="G6065" s="4">
        <v>0.1955760062540253</v>
      </c>
      <c r="H6065" s="4">
        <v>-0.35805759149381089</v>
      </c>
      <c r="I6065" s="4">
        <v>0.63571670620128762</v>
      </c>
    </row>
    <row r="6066" spans="1:9" x14ac:dyDescent="0.25">
      <c r="A6066" t="s">
        <v>6246</v>
      </c>
      <c r="B6066" s="3">
        <v>96.248313903808594</v>
      </c>
      <c r="C6066" s="3">
        <v>21.70000076293945</v>
      </c>
      <c r="D6066" s="4">
        <v>2.0521730942500541E-2</v>
      </c>
      <c r="E6066" s="4">
        <v>-5.4877977864786209E-2</v>
      </c>
      <c r="F6066" s="2">
        <v>4</v>
      </c>
      <c r="G6066" s="4">
        <v>0.195125712892839</v>
      </c>
      <c r="H6066" s="4">
        <v>-0.35727336291279732</v>
      </c>
      <c r="I6066" s="4">
        <v>0.62385631989156209</v>
      </c>
    </row>
    <row r="6067" spans="1:9" x14ac:dyDescent="0.25">
      <c r="A6067" t="s">
        <v>6247</v>
      </c>
      <c r="B6067" s="3">
        <v>94.312850952148438</v>
      </c>
      <c r="C6067" s="3">
        <v>22.95999908447266</v>
      </c>
      <c r="D6067" s="4">
        <v>-5.1047862239985697E-3</v>
      </c>
      <c r="E6067" s="4">
        <v>2.6374529419082249E-2</v>
      </c>
      <c r="F6067" s="2">
        <v>4</v>
      </c>
      <c r="G6067" s="4">
        <v>0.13729557722669791</v>
      </c>
      <c r="H6067" s="4">
        <v>-0.36382562595515389</v>
      </c>
      <c r="I6067" s="4">
        <v>0.59776347001016594</v>
      </c>
    </row>
    <row r="6068" spans="1:9" x14ac:dyDescent="0.25">
      <c r="A6068" t="s">
        <v>6248</v>
      </c>
      <c r="B6068" s="3">
        <v>94.796768188476563</v>
      </c>
      <c r="C6068" s="3">
        <v>22.370000839233398</v>
      </c>
      <c r="D6068" s="4">
        <v>6.6098151327329546E-3</v>
      </c>
      <c r="E6068" s="4">
        <v>7.7034200587687396E-2</v>
      </c>
      <c r="F6068" s="2">
        <v>4</v>
      </c>
      <c r="G6068" s="4">
        <v>0.14533465996419431</v>
      </c>
      <c r="H6068" s="4">
        <v>-0.36056142874552072</v>
      </c>
      <c r="I6068" s="4">
        <v>0.60487970179600126</v>
      </c>
    </row>
    <row r="6069" spans="1:9" x14ac:dyDescent="0.25">
      <c r="A6069" t="s">
        <v>6249</v>
      </c>
      <c r="B6069" s="3">
        <v>94.174293518066406</v>
      </c>
      <c r="C6069" s="3">
        <v>20.770000457763668</v>
      </c>
      <c r="D6069" s="4">
        <v>4.671386919855447E-2</v>
      </c>
      <c r="E6069" s="4">
        <v>-7.0277514955269571E-2</v>
      </c>
      <c r="F6069" s="2">
        <v>4</v>
      </c>
      <c r="G6069" s="4">
        <v>0.11847367050910899</v>
      </c>
      <c r="H6069" s="4">
        <v>-0.36476024608386909</v>
      </c>
      <c r="I6069" s="4">
        <v>0.59234157912572005</v>
      </c>
    </row>
    <row r="6070" spans="1:9" x14ac:dyDescent="0.25">
      <c r="A6070" t="s">
        <v>6250</v>
      </c>
      <c r="B6070" s="3">
        <v>89.971382141113281</v>
      </c>
      <c r="C6070" s="3">
        <v>22.340000152587891</v>
      </c>
      <c r="D6070" s="4">
        <v>2.33305284309413E-2</v>
      </c>
      <c r="E6070" s="4">
        <v>-8.4801298966156069E-2</v>
      </c>
      <c r="F6070" s="2">
        <v>4</v>
      </c>
      <c r="G6070" s="4">
        <v>8.5746580942918982E-2</v>
      </c>
      <c r="H6070" s="4">
        <v>-0.39311040714257478</v>
      </c>
      <c r="I6070" s="4">
        <v>0.52287360216875634</v>
      </c>
    </row>
    <row r="6071" spans="1:9" x14ac:dyDescent="0.25">
      <c r="A6071" t="s">
        <v>6251</v>
      </c>
      <c r="B6071" s="3">
        <v>87.920158386230469</v>
      </c>
      <c r="C6071" s="3">
        <v>24.409999847412109</v>
      </c>
      <c r="D6071" s="4">
        <v>-1.4205134539750809E-2</v>
      </c>
      <c r="E6071" s="4">
        <v>6.8271310280041408E-2</v>
      </c>
      <c r="F6071" s="2">
        <v>5</v>
      </c>
      <c r="G6071" s="4">
        <v>5.6427171713689939E-2</v>
      </c>
      <c r="H6071" s="4">
        <v>-0.40694665506758532</v>
      </c>
      <c r="I6071" s="4">
        <v>0.51914605218569987</v>
      </c>
    </row>
    <row r="6072" spans="1:9" x14ac:dyDescent="0.25">
      <c r="A6072" t="s">
        <v>6252</v>
      </c>
      <c r="B6072" s="3">
        <v>89.18707275390625</v>
      </c>
      <c r="C6072" s="3">
        <v>22.85000038146973</v>
      </c>
      <c r="D6072" s="4">
        <v>-1.0927917776383019E-2</v>
      </c>
      <c r="E6072" s="4">
        <v>7.580040620060724E-2</v>
      </c>
      <c r="F6072" s="2">
        <v>4</v>
      </c>
      <c r="G6072" s="4">
        <v>6.7566898683532939E-2</v>
      </c>
      <c r="H6072" s="4">
        <v>-0.39840085832103711</v>
      </c>
      <c r="I6072" s="4">
        <v>0.52321247034903418</v>
      </c>
    </row>
    <row r="6073" spans="1:9" x14ac:dyDescent="0.25">
      <c r="A6073" t="s">
        <v>6253</v>
      </c>
      <c r="B6073" s="3">
        <v>90.172470092773438</v>
      </c>
      <c r="C6073" s="3">
        <v>21.239999771118161</v>
      </c>
      <c r="D6073" s="4">
        <v>-5.3234459438590287E-3</v>
      </c>
      <c r="E6073" s="4">
        <v>-4.367399159564278E-2</v>
      </c>
      <c r="F6073" s="2">
        <v>4</v>
      </c>
      <c r="G6073" s="4">
        <v>9.4744090263535918E-2</v>
      </c>
      <c r="H6073" s="4">
        <v>-0.39175399600152833</v>
      </c>
      <c r="I6073" s="4">
        <v>0.53981701118264991</v>
      </c>
    </row>
    <row r="6074" spans="1:9" x14ac:dyDescent="0.25">
      <c r="A6074" t="s">
        <v>6254</v>
      </c>
      <c r="B6074" s="3">
        <v>90.655067443847656</v>
      </c>
      <c r="C6074" s="3">
        <v>22.20999908447266</v>
      </c>
      <c r="D6074" s="4">
        <v>2.9223406442881791E-2</v>
      </c>
      <c r="E6074" s="4">
        <v>-6.7590286774915187E-2</v>
      </c>
      <c r="F6074" s="2">
        <v>4</v>
      </c>
      <c r="G6074" s="4">
        <v>9.0071124136382963E-2</v>
      </c>
      <c r="H6074" s="4">
        <v>-0.38849870189647451</v>
      </c>
      <c r="I6074" s="4">
        <v>0.52761775669264654</v>
      </c>
    </row>
    <row r="6075" spans="1:9" x14ac:dyDescent="0.25">
      <c r="A6075" t="s">
        <v>6255</v>
      </c>
      <c r="B6075" s="3">
        <v>88.081039428710938</v>
      </c>
      <c r="C6075" s="3">
        <v>23.819999694824219</v>
      </c>
      <c r="D6075" s="4">
        <v>-1.2542976715947951E-3</v>
      </c>
      <c r="E6075" s="4">
        <v>-2.015630530163692E-2</v>
      </c>
      <c r="F6075" s="2">
        <v>4</v>
      </c>
      <c r="G6075" s="4">
        <v>7.0905221992178413E-2</v>
      </c>
      <c r="H6075" s="4">
        <v>-0.40586145410650298</v>
      </c>
      <c r="I6075" s="4">
        <v>0.49474754320569292</v>
      </c>
    </row>
    <row r="6076" spans="1:9" x14ac:dyDescent="0.25">
      <c r="A6076" t="s">
        <v>6256</v>
      </c>
      <c r="B6076" s="3">
        <v>88.191658020019531</v>
      </c>
      <c r="C6076" s="3">
        <v>24.309999465942379</v>
      </c>
      <c r="D6076" s="4">
        <v>-1.9342677615479139E-2</v>
      </c>
      <c r="E6076" s="4">
        <v>0.13069764957871549</v>
      </c>
      <c r="F6076" s="2">
        <v>4</v>
      </c>
      <c r="G6076" s="4">
        <v>8.1669307492324705E-2</v>
      </c>
      <c r="H6076" s="4">
        <v>-0.40511529160189191</v>
      </c>
      <c r="I6076" s="4">
        <v>0.51982378854625555</v>
      </c>
    </row>
    <row r="6077" spans="1:9" x14ac:dyDescent="0.25">
      <c r="A6077" t="s">
        <v>6257</v>
      </c>
      <c r="B6077" s="3">
        <v>89.931167602539063</v>
      </c>
      <c r="C6077" s="3">
        <v>21.5</v>
      </c>
      <c r="D6077" s="4">
        <v>-9.7430707810871597E-3</v>
      </c>
      <c r="E6077" s="4">
        <v>0.11920879878533359</v>
      </c>
      <c r="F6077" s="2">
        <v>4</v>
      </c>
      <c r="G6077" s="4">
        <v>0.1003195348649213</v>
      </c>
      <c r="H6077" s="4">
        <v>-0.39338166878557118</v>
      </c>
      <c r="I6077" s="4">
        <v>0.53270077939681459</v>
      </c>
    </row>
    <row r="6078" spans="1:9" x14ac:dyDescent="0.25">
      <c r="A6078" t="s">
        <v>6258</v>
      </c>
      <c r="B6078" s="3">
        <v>90.815994262695313</v>
      </c>
      <c r="C6078" s="3">
        <v>19.20999908447266</v>
      </c>
      <c r="D6078" s="4">
        <v>1.8723093464157788E-2</v>
      </c>
      <c r="E6078" s="4">
        <v>-8.7844274852024284E-2</v>
      </c>
      <c r="F6078" s="2">
        <v>3</v>
      </c>
      <c r="G6078" s="4">
        <v>0.118359833790147</v>
      </c>
      <c r="H6078" s="4">
        <v>-0.3874131921571986</v>
      </c>
      <c r="I6078" s="4">
        <v>0.53676719756014912</v>
      </c>
    </row>
    <row r="6079" spans="1:9" x14ac:dyDescent="0.25">
      <c r="A6079" t="s">
        <v>6259</v>
      </c>
      <c r="B6079" s="3">
        <v>89.146888732910156</v>
      </c>
      <c r="C6079" s="3">
        <v>21.059999465942379</v>
      </c>
      <c r="D6079" s="4">
        <v>6.779286522058392E-4</v>
      </c>
      <c r="E6079" s="4">
        <v>-2.6802215344955079E-2</v>
      </c>
      <c r="F6079" s="2">
        <v>4</v>
      </c>
      <c r="G6079" s="4">
        <v>0.11989308903844439</v>
      </c>
      <c r="H6079" s="4">
        <v>-0.3986719141119045</v>
      </c>
      <c r="I6079" s="4">
        <v>0.50864113859708571</v>
      </c>
    </row>
    <row r="6080" spans="1:9" x14ac:dyDescent="0.25">
      <c r="A6080" t="s">
        <v>6260</v>
      </c>
      <c r="B6080" s="3">
        <v>89.086494445800781</v>
      </c>
      <c r="C6080" s="3">
        <v>21.639999389648441</v>
      </c>
      <c r="D6080" s="4">
        <v>7.2754531954326573E-3</v>
      </c>
      <c r="E6080" s="4">
        <v>-7.4026589108231677E-2</v>
      </c>
      <c r="F6080" s="2">
        <v>4</v>
      </c>
      <c r="G6080" s="4">
        <v>0.13329761674254009</v>
      </c>
      <c r="H6080" s="4">
        <v>-0.39907929547520549</v>
      </c>
      <c r="I6080" s="4">
        <v>0.50728566587597435</v>
      </c>
    </row>
    <row r="6081" spans="1:9" x14ac:dyDescent="0.25">
      <c r="A6081" t="s">
        <v>6261</v>
      </c>
      <c r="B6081" s="3">
        <v>88.443031311035156</v>
      </c>
      <c r="C6081" s="3">
        <v>23.370000839233398</v>
      </c>
      <c r="D6081" s="4">
        <v>9.6418648806362306E-3</v>
      </c>
      <c r="E6081" s="4">
        <v>-5.3079394235973958E-2</v>
      </c>
      <c r="F6081" s="2">
        <v>4</v>
      </c>
      <c r="G6081" s="4">
        <v>0.13112348486267739</v>
      </c>
      <c r="H6081" s="4">
        <v>-0.40341968761527719</v>
      </c>
      <c r="I6081" s="4">
        <v>0.49034225686208049</v>
      </c>
    </row>
    <row r="6082" spans="1:9" x14ac:dyDescent="0.25">
      <c r="A6082" t="s">
        <v>6262</v>
      </c>
      <c r="B6082" s="3">
        <v>87.598419189453125</v>
      </c>
      <c r="C6082" s="3">
        <v>24.680000305175781</v>
      </c>
      <c r="D6082" s="4">
        <v>2.0977900435069641E-2</v>
      </c>
      <c r="E6082" s="4">
        <v>-2.063493817541517E-2</v>
      </c>
      <c r="F6082" s="2">
        <v>5</v>
      </c>
      <c r="G6082" s="4">
        <v>0.1104320769094405</v>
      </c>
      <c r="H6082" s="4">
        <v>-0.40911690260065348</v>
      </c>
      <c r="I6082" s="4">
        <v>0.48220942053541171</v>
      </c>
    </row>
    <row r="6083" spans="1:9" x14ac:dyDescent="0.25">
      <c r="A6083" t="s">
        <v>6263</v>
      </c>
      <c r="B6083" s="3">
        <v>85.798545837402344</v>
      </c>
      <c r="C6083" s="3">
        <v>25.20000076293945</v>
      </c>
      <c r="D6083" s="4">
        <v>-3.620118855504062E-3</v>
      </c>
      <c r="E6083" s="4">
        <v>3.3634193207538583E-2</v>
      </c>
      <c r="F6083" s="2">
        <v>5</v>
      </c>
      <c r="G6083" s="4">
        <v>9.0641957653079475E-2</v>
      </c>
      <c r="H6083" s="4">
        <v>-0.42125770092814607</v>
      </c>
      <c r="I6083" s="4">
        <v>0.48254828871568961</v>
      </c>
    </row>
    <row r="6084" spans="1:9" x14ac:dyDescent="0.25">
      <c r="A6084" t="s">
        <v>6264</v>
      </c>
      <c r="B6084" s="3">
        <v>86.110275268554688</v>
      </c>
      <c r="C6084" s="3">
        <v>24.379999160766602</v>
      </c>
      <c r="D6084" s="4">
        <v>-2.01368326724598E-2</v>
      </c>
      <c r="E6084" s="4">
        <v>2.0510664865503569E-2</v>
      </c>
      <c r="F6084" s="2">
        <v>4</v>
      </c>
      <c r="G6084" s="4">
        <v>9.0192997354940907E-2</v>
      </c>
      <c r="H6084" s="4">
        <v>-0.41915497289339171</v>
      </c>
      <c r="I6084" s="4">
        <v>0.4859369705184684</v>
      </c>
    </row>
    <row r="6085" spans="1:9" x14ac:dyDescent="0.25">
      <c r="A6085" t="s">
        <v>6265</v>
      </c>
      <c r="B6085" s="3">
        <v>87.879898071289063</v>
      </c>
      <c r="C6085" s="3">
        <v>23.889999389648441</v>
      </c>
      <c r="D6085" s="4">
        <v>1.1807797703689E-2</v>
      </c>
      <c r="E6085" s="4">
        <v>-7.6179473093846317E-2</v>
      </c>
      <c r="F6085" s="2">
        <v>4</v>
      </c>
      <c r="G6085" s="4">
        <v>0.1020485680039311</v>
      </c>
      <c r="H6085" s="4">
        <v>-0.40721822548877529</v>
      </c>
      <c r="I6085" s="4">
        <v>0.49068112504235861</v>
      </c>
    </row>
    <row r="6086" spans="1:9" x14ac:dyDescent="0.25">
      <c r="A6086" t="s">
        <v>6266</v>
      </c>
      <c r="B6086" s="3">
        <v>86.854339599609375</v>
      </c>
      <c r="C6086" s="3">
        <v>25.860000610351559</v>
      </c>
      <c r="D6086" s="4">
        <v>-2.5403993948742709E-3</v>
      </c>
      <c r="E6086" s="4">
        <v>-5.3845919095553141E-3</v>
      </c>
      <c r="F6086" s="2">
        <v>5</v>
      </c>
      <c r="G6086" s="4">
        <v>6.9966821567024606E-2</v>
      </c>
      <c r="H6086" s="4">
        <v>-0.41413598921005479</v>
      </c>
      <c r="I6086" s="4">
        <v>0.47848187055235503</v>
      </c>
    </row>
    <row r="6087" spans="1:9" x14ac:dyDescent="0.25">
      <c r="A6087" t="s">
        <v>6267</v>
      </c>
      <c r="B6087" s="3">
        <v>87.075546264648438</v>
      </c>
      <c r="C6087" s="3">
        <v>26</v>
      </c>
      <c r="D6087" s="4">
        <v>-2.1468898459048091E-2</v>
      </c>
      <c r="E6087" s="4">
        <v>0.12214069548500039</v>
      </c>
      <c r="F6087" s="2">
        <v>5</v>
      </c>
      <c r="G6087" s="4">
        <v>7.2166170657287587E-2</v>
      </c>
      <c r="H6087" s="4">
        <v>-0.41264387005296171</v>
      </c>
      <c r="I6087" s="4">
        <v>0.50593019315486276</v>
      </c>
    </row>
    <row r="6088" spans="1:9" x14ac:dyDescent="0.25">
      <c r="A6088" t="s">
        <v>6268</v>
      </c>
      <c r="B6088" s="3">
        <v>88.985977172851563</v>
      </c>
      <c r="C6088" s="3">
        <v>23.170000076293949</v>
      </c>
      <c r="D6088" s="4">
        <v>-5.1708458594253992E-3</v>
      </c>
      <c r="E6088" s="4">
        <v>-1.4461937442697409E-2</v>
      </c>
      <c r="F6088" s="2">
        <v>4</v>
      </c>
      <c r="G6088" s="4">
        <v>0.1249005886463794</v>
      </c>
      <c r="H6088" s="4">
        <v>-0.39975732092511601</v>
      </c>
      <c r="I6088" s="4">
        <v>0.52287360216875634</v>
      </c>
    </row>
    <row r="6089" spans="1:9" x14ac:dyDescent="0.25">
      <c r="A6089" t="s">
        <v>6269</v>
      </c>
      <c r="B6089" s="3">
        <v>89.448501586914063</v>
      </c>
      <c r="C6089" s="3">
        <v>23.510000228881839</v>
      </c>
      <c r="D6089" s="4">
        <v>-1.47301456576866E-2</v>
      </c>
      <c r="E6089" s="4">
        <v>2.5741716868409759E-2</v>
      </c>
      <c r="F6089" s="2">
        <v>4</v>
      </c>
      <c r="G6089" s="4">
        <v>0.13560259603523961</v>
      </c>
      <c r="H6089" s="4">
        <v>-0.3966374260579153</v>
      </c>
      <c r="I6089" s="4">
        <v>0.52829549305320223</v>
      </c>
    </row>
    <row r="6090" spans="1:9" x14ac:dyDescent="0.25">
      <c r="A6090" t="s">
        <v>6270</v>
      </c>
      <c r="B6090" s="3">
        <v>90.785789489746094</v>
      </c>
      <c r="C6090" s="3">
        <v>22.920000076293949</v>
      </c>
      <c r="D6090" s="4">
        <v>1.131223892226418E-2</v>
      </c>
      <c r="E6090" s="4">
        <v>-5.9885116272774597E-2</v>
      </c>
      <c r="F6090" s="2">
        <v>4</v>
      </c>
      <c r="G6090" s="4">
        <v>0.1616768168182299</v>
      </c>
      <c r="H6090" s="4">
        <v>-0.38761693430188138</v>
      </c>
      <c r="I6090" s="4">
        <v>0.53134530667570323</v>
      </c>
    </row>
    <row r="6091" spans="1:9" x14ac:dyDescent="0.25">
      <c r="A6091" t="s">
        <v>6271</v>
      </c>
      <c r="B6091" s="3">
        <v>89.770286560058594</v>
      </c>
      <c r="C6091" s="3">
        <v>24.379999160766602</v>
      </c>
      <c r="D6091" s="4">
        <v>5.8583459973511331E-3</v>
      </c>
      <c r="E6091" s="4">
        <v>-1.638039123766255E-3</v>
      </c>
      <c r="F6091" s="2">
        <v>4</v>
      </c>
      <c r="G6091" s="4">
        <v>0.1475137741684909</v>
      </c>
      <c r="H6091" s="4">
        <v>-0.39446686974665368</v>
      </c>
      <c r="I6091" s="4">
        <v>0.51575737038292102</v>
      </c>
    </row>
    <row r="6092" spans="1:9" x14ac:dyDescent="0.25">
      <c r="A6092" t="s">
        <v>6272</v>
      </c>
      <c r="B6092" s="3">
        <v>89.247444152832031</v>
      </c>
      <c r="C6092" s="3">
        <v>24.420000076293949</v>
      </c>
      <c r="D6092" s="4">
        <v>-2.030881043119814E-2</v>
      </c>
      <c r="E6092" s="4">
        <v>5.8517572575980559E-2</v>
      </c>
      <c r="F6092" s="2">
        <v>5</v>
      </c>
      <c r="G6092" s="4">
        <v>0.1339099117752203</v>
      </c>
      <c r="H6092" s="4">
        <v>-0.39799363134683291</v>
      </c>
      <c r="I6092" s="4">
        <v>0.53913927482209423</v>
      </c>
    </row>
    <row r="6093" spans="1:9" x14ac:dyDescent="0.25">
      <c r="A6093" t="s">
        <v>6273</v>
      </c>
      <c r="B6093" s="3">
        <v>91.097526550292969</v>
      </c>
      <c r="C6093" s="3">
        <v>23.069999694824219</v>
      </c>
      <c r="D6093" s="4">
        <v>1.991002641775097E-3</v>
      </c>
      <c r="E6093" s="4">
        <v>7.4235842413021844E-3</v>
      </c>
      <c r="F6093" s="2">
        <v>4</v>
      </c>
      <c r="G6093" s="4">
        <v>0.14354003245110819</v>
      </c>
      <c r="H6093" s="4">
        <v>-0.38551415480409468</v>
      </c>
      <c r="I6093" s="4">
        <v>0.5459166384276517</v>
      </c>
    </row>
    <row r="6094" spans="1:9" x14ac:dyDescent="0.25">
      <c r="A6094" t="s">
        <v>6274</v>
      </c>
      <c r="B6094" s="3">
        <v>90.916511535644531</v>
      </c>
      <c r="C6094" s="3">
        <v>22.89999961853027</v>
      </c>
      <c r="D6094" s="4">
        <v>-2.1005168296187478E-2</v>
      </c>
      <c r="E6094" s="4">
        <v>7.7647040872012907E-2</v>
      </c>
      <c r="F6094" s="2">
        <v>4</v>
      </c>
      <c r="G6094" s="4">
        <v>0.1675108218979586</v>
      </c>
      <c r="H6094" s="4">
        <v>-0.38673516670728808</v>
      </c>
      <c r="I6094" s="4">
        <v>0.56658759742460174</v>
      </c>
    </row>
    <row r="6095" spans="1:9" x14ac:dyDescent="0.25">
      <c r="A6095" t="s">
        <v>6275</v>
      </c>
      <c r="B6095" s="3">
        <v>92.867202758789063</v>
      </c>
      <c r="C6095" s="3">
        <v>21.25</v>
      </c>
      <c r="D6095" s="4">
        <v>1.360894979057958E-2</v>
      </c>
      <c r="E6095" s="4">
        <v>-6.7573534605613217E-2</v>
      </c>
      <c r="F6095" s="2">
        <v>4</v>
      </c>
      <c r="G6095" s="4">
        <v>0.20022682681668019</v>
      </c>
      <c r="H6095" s="4">
        <v>-0.37357704715825257</v>
      </c>
      <c r="I6095" s="4">
        <v>0.56760420196543548</v>
      </c>
    </row>
    <row r="6096" spans="1:9" x14ac:dyDescent="0.25">
      <c r="A6096" t="s">
        <v>6276</v>
      </c>
      <c r="B6096" s="3">
        <v>91.620346069335938</v>
      </c>
      <c r="C6096" s="3">
        <v>22.79000091552734</v>
      </c>
      <c r="D6096" s="4">
        <v>-1.5344236790300061E-3</v>
      </c>
      <c r="E6096" s="4">
        <v>5.803156670708054E-2</v>
      </c>
      <c r="F6096" s="2">
        <v>4</v>
      </c>
      <c r="G6096" s="4">
        <v>0.15762003541438399</v>
      </c>
      <c r="H6096" s="4">
        <v>-0.38198754759301218</v>
      </c>
      <c r="I6096" s="4">
        <v>0.54828871568959681</v>
      </c>
    </row>
    <row r="6097" spans="1:9" x14ac:dyDescent="0.25">
      <c r="A6097" t="s">
        <v>6277</v>
      </c>
      <c r="B6097" s="3">
        <v>91.761146545410156</v>
      </c>
      <c r="C6097" s="3">
        <v>21.54000091552734</v>
      </c>
      <c r="D6097" s="4">
        <v>-4.1465064157869547E-3</v>
      </c>
      <c r="E6097" s="4">
        <v>-2.1353898612765709E-2</v>
      </c>
      <c r="F6097" s="2">
        <v>4</v>
      </c>
      <c r="G6097" s="4">
        <v>0.1617354500502661</v>
      </c>
      <c r="H6097" s="4">
        <v>-0.38103779733281518</v>
      </c>
      <c r="I6097" s="4">
        <v>0.56150457472043369</v>
      </c>
    </row>
    <row r="6098" spans="1:9" x14ac:dyDescent="0.25">
      <c r="A6098" t="s">
        <v>6278</v>
      </c>
      <c r="B6098" s="3">
        <v>92.143218994140625</v>
      </c>
      <c r="C6098" s="3">
        <v>22.010000228881839</v>
      </c>
      <c r="D6098" s="4">
        <v>1.5064263303255609E-2</v>
      </c>
      <c r="E6098" s="4">
        <v>-4.8010405279395603E-2</v>
      </c>
      <c r="F6098" s="2">
        <v>4</v>
      </c>
      <c r="G6098" s="4">
        <v>0.15321050266565561</v>
      </c>
      <c r="H6098" s="4">
        <v>-0.37846058014070411</v>
      </c>
      <c r="I6098" s="4">
        <v>0.55337173839376486</v>
      </c>
    </row>
    <row r="6099" spans="1:9" x14ac:dyDescent="0.25">
      <c r="A6099" t="s">
        <v>6279</v>
      </c>
      <c r="B6099" s="3">
        <v>90.775749206542969</v>
      </c>
      <c r="C6099" s="3">
        <v>23.120000839233398</v>
      </c>
      <c r="D6099" s="4">
        <v>8.8655256476899424E-4</v>
      </c>
      <c r="E6099" s="4">
        <v>-1.4072490958191739E-2</v>
      </c>
      <c r="F6099" s="2">
        <v>4</v>
      </c>
      <c r="G6099" s="4">
        <v>0.1190977622952616</v>
      </c>
      <c r="H6099" s="4">
        <v>-0.38768465965232402</v>
      </c>
      <c r="I6099" s="4">
        <v>0.54252795662487285</v>
      </c>
    </row>
    <row r="6100" spans="1:9" x14ac:dyDescent="0.25">
      <c r="A6100" t="s">
        <v>6280</v>
      </c>
      <c r="B6100" s="3">
        <v>90.695343017578125</v>
      </c>
      <c r="C6100" s="3">
        <v>23.45000076293945</v>
      </c>
      <c r="D6100" s="4">
        <v>9.852407153768894E-3</v>
      </c>
      <c r="E6100" s="4">
        <v>-6.0120238642560997E-2</v>
      </c>
      <c r="F6100" s="2">
        <v>4</v>
      </c>
      <c r="G6100" s="4">
        <v>0.12946540507327459</v>
      </c>
      <c r="H6100" s="4">
        <v>-0.38822702854922009</v>
      </c>
      <c r="I6100" s="4">
        <v>0.53642832937987128</v>
      </c>
    </row>
    <row r="6101" spans="1:9" x14ac:dyDescent="0.25">
      <c r="A6101" t="s">
        <v>6281</v>
      </c>
      <c r="B6101" s="3">
        <v>89.810493469238281</v>
      </c>
      <c r="C6101" s="3">
        <v>24.95000076293945</v>
      </c>
      <c r="D6101" s="4">
        <v>2.713913133768631E-2</v>
      </c>
      <c r="E6101" s="4">
        <v>-4.5524049521601377E-2</v>
      </c>
      <c r="F6101" s="2">
        <v>5</v>
      </c>
      <c r="G6101" s="4">
        <v>0.1115605730698204</v>
      </c>
      <c r="H6101" s="4">
        <v>-0.39419565956668939</v>
      </c>
      <c r="I6101" s="4">
        <v>0.51457133175194847</v>
      </c>
    </row>
    <row r="6102" spans="1:9" x14ac:dyDescent="0.25">
      <c r="A6102" t="s">
        <v>6282</v>
      </c>
      <c r="B6102" s="3">
        <v>87.437515258789063</v>
      </c>
      <c r="C6102" s="3">
        <v>26.139999389648441</v>
      </c>
      <c r="D6102" s="4">
        <v>-3.1194387515820491E-2</v>
      </c>
      <c r="E6102" s="4">
        <v>0.11045022824982539</v>
      </c>
      <c r="F6102" s="2">
        <v>5</v>
      </c>
      <c r="G6102" s="4">
        <v>7.5832787309979111E-2</v>
      </c>
      <c r="H6102" s="4">
        <v>-0.41020225795083259</v>
      </c>
      <c r="I6102" s="4">
        <v>0.51880718400542181</v>
      </c>
    </row>
    <row r="6103" spans="1:9" x14ac:dyDescent="0.25">
      <c r="A6103" t="s">
        <v>6283</v>
      </c>
      <c r="B6103" s="3">
        <v>90.252899169921875</v>
      </c>
      <c r="C6103" s="3">
        <v>23.54000091552734</v>
      </c>
      <c r="D6103" s="4">
        <v>-3.9943356395419896E-3</v>
      </c>
      <c r="E6103" s="4">
        <v>2.2145037502216521E-2</v>
      </c>
      <c r="F6103" s="2">
        <v>4</v>
      </c>
      <c r="G6103" s="4">
        <v>0.1189646253228238</v>
      </c>
      <c r="H6103" s="4">
        <v>-0.39121147271553541</v>
      </c>
      <c r="I6103" s="4">
        <v>0.54218908844459501</v>
      </c>
    </row>
    <row r="6104" spans="1:9" x14ac:dyDescent="0.25">
      <c r="A6104" t="s">
        <v>6284</v>
      </c>
      <c r="B6104" s="3">
        <v>90.614845275878906</v>
      </c>
      <c r="C6104" s="3">
        <v>23.030000686645511</v>
      </c>
      <c r="D6104" s="4">
        <v>-7.9262697292222795E-3</v>
      </c>
      <c r="E6104" s="4">
        <v>4.344147994341796E-4</v>
      </c>
      <c r="F6104" s="2">
        <v>4</v>
      </c>
      <c r="G6104" s="4">
        <v>0.14233176865150909</v>
      </c>
      <c r="H6104" s="4">
        <v>-0.38877001500250319</v>
      </c>
      <c r="I6104" s="4">
        <v>0.53490342256862089</v>
      </c>
    </row>
    <row r="6105" spans="1:9" x14ac:dyDescent="0.25">
      <c r="A6105" t="s">
        <v>6285</v>
      </c>
      <c r="B6105" s="3">
        <v>91.338821411132813</v>
      </c>
      <c r="C6105" s="3">
        <v>23.020000457763668</v>
      </c>
      <c r="D6105" s="4">
        <v>1.135582511801236E-2</v>
      </c>
      <c r="E6105" s="4">
        <v>-4.3622735786171603E-2</v>
      </c>
      <c r="F6105" s="2">
        <v>4</v>
      </c>
      <c r="G6105" s="4">
        <v>0.13804278453678981</v>
      </c>
      <c r="H6105" s="4">
        <v>-0.38388653348308388</v>
      </c>
      <c r="I6105" s="4">
        <v>0.53913927482209423</v>
      </c>
    </row>
    <row r="6106" spans="1:9" x14ac:dyDescent="0.25">
      <c r="A6106" t="s">
        <v>6286</v>
      </c>
      <c r="B6106" s="3">
        <v>90.313240051269531</v>
      </c>
      <c r="C6106" s="3">
        <v>24.069999694824219</v>
      </c>
      <c r="D6106" s="4">
        <v>-2.8342912658910091E-2</v>
      </c>
      <c r="E6106" s="4">
        <v>0.15609990622660491</v>
      </c>
      <c r="F6106" s="2">
        <v>4</v>
      </c>
      <c r="G6106" s="4">
        <v>0.1457133806225557</v>
      </c>
      <c r="H6106" s="4">
        <v>-0.39080445159346011</v>
      </c>
      <c r="I6106" s="4">
        <v>0.58149779735682827</v>
      </c>
    </row>
    <row r="6107" spans="1:9" x14ac:dyDescent="0.25">
      <c r="A6107" t="s">
        <v>6287</v>
      </c>
      <c r="B6107" s="3">
        <v>92.947647094726563</v>
      </c>
      <c r="C6107" s="3">
        <v>20.819999694824219</v>
      </c>
      <c r="D6107" s="4">
        <v>-2.1585383073796649E-3</v>
      </c>
      <c r="E6107" s="4">
        <v>-4.2758634720725608E-2</v>
      </c>
      <c r="F6107" s="2">
        <v>4</v>
      </c>
      <c r="G6107" s="4">
        <v>0.1911593904051454</v>
      </c>
      <c r="H6107" s="4">
        <v>-0.37303442094619521</v>
      </c>
      <c r="I6107" s="4">
        <v>0.57777024737377158</v>
      </c>
    </row>
    <row r="6108" spans="1:9" x14ac:dyDescent="0.25">
      <c r="A6108" t="s">
        <v>6288</v>
      </c>
      <c r="B6108" s="3">
        <v>93.148712158203125</v>
      </c>
      <c r="C6108" s="3">
        <v>21.75</v>
      </c>
      <c r="D6108" s="4">
        <v>-1.5306033155826571E-2</v>
      </c>
      <c r="E6108" s="4">
        <v>1.381247126792662E-3</v>
      </c>
      <c r="F6108" s="2">
        <v>4</v>
      </c>
      <c r="G6108" s="4">
        <v>0.19100283352662811</v>
      </c>
      <c r="H6108" s="4">
        <v>-0.37167816419424538</v>
      </c>
      <c r="I6108" s="4">
        <v>0.59369705184683164</v>
      </c>
    </row>
    <row r="6109" spans="1:9" x14ac:dyDescent="0.25">
      <c r="A6109" t="s">
        <v>6289</v>
      </c>
      <c r="B6109" s="3">
        <v>94.596611022949219</v>
      </c>
      <c r="C6109" s="3">
        <v>21.719999313354489</v>
      </c>
      <c r="D6109" s="4">
        <v>8.1437153792696115E-3</v>
      </c>
      <c r="E6109" s="4">
        <v>1.023252620253445E-2</v>
      </c>
      <c r="F6109" s="2">
        <v>4</v>
      </c>
      <c r="G6109" s="4">
        <v>0.1774653668138684</v>
      </c>
      <c r="H6109" s="4">
        <v>-0.36191156139663261</v>
      </c>
      <c r="I6109" s="4">
        <v>0.59403592002710948</v>
      </c>
    </row>
    <row r="6110" spans="1:9" x14ac:dyDescent="0.25">
      <c r="A6110" t="s">
        <v>6290</v>
      </c>
      <c r="B6110" s="3">
        <v>93.832466125488281</v>
      </c>
      <c r="C6110" s="3">
        <v>21.5</v>
      </c>
      <c r="D6110" s="4">
        <v>-7.8670851990734203E-3</v>
      </c>
      <c r="E6110" s="4">
        <v>9.3591056300546871E-2</v>
      </c>
      <c r="F6110" s="2">
        <v>4</v>
      </c>
      <c r="G6110" s="4">
        <v>0.1772837472109792</v>
      </c>
      <c r="H6110" s="4">
        <v>-0.36706599578085469</v>
      </c>
      <c r="I6110" s="4">
        <v>0.58996950186377495</v>
      </c>
    </row>
    <row r="6111" spans="1:9" x14ac:dyDescent="0.25">
      <c r="A6111" t="s">
        <v>6291</v>
      </c>
      <c r="B6111" s="3">
        <v>94.576507568359375</v>
      </c>
      <c r="C6111" s="3">
        <v>19.659999847412109</v>
      </c>
      <c r="D6111" s="4">
        <v>1.3577370324482359E-2</v>
      </c>
      <c r="E6111" s="4">
        <v>-9.4426500392012391E-2</v>
      </c>
      <c r="F6111" s="2">
        <v>4</v>
      </c>
      <c r="G6111" s="4">
        <v>0.19437072964404439</v>
      </c>
      <c r="H6111" s="4">
        <v>-0.36204716648661472</v>
      </c>
      <c r="I6111" s="4">
        <v>0.59911894273127753</v>
      </c>
    </row>
    <row r="6112" spans="1:9" x14ac:dyDescent="0.25">
      <c r="A6112" t="s">
        <v>6292</v>
      </c>
      <c r="B6112" s="3">
        <v>93.309608459472656</v>
      </c>
      <c r="C6112" s="3">
        <v>21.70999908447266</v>
      </c>
      <c r="D6112" s="4">
        <v>1.3543216280168521E-2</v>
      </c>
      <c r="E6112" s="4">
        <v>-4.9474652389054352E-2</v>
      </c>
      <c r="F6112" s="2">
        <v>4</v>
      </c>
      <c r="G6112" s="4">
        <v>0.20905346010807091</v>
      </c>
      <c r="H6112" s="4">
        <v>-0.37059286030709848</v>
      </c>
      <c r="I6112" s="4">
        <v>0.58048119281599453</v>
      </c>
    </row>
    <row r="6113" spans="1:9" x14ac:dyDescent="0.25">
      <c r="A6113" t="s">
        <v>6293</v>
      </c>
      <c r="B6113" s="3">
        <v>92.062782287597656</v>
      </c>
      <c r="C6113" s="3">
        <v>22.840000152587891</v>
      </c>
      <c r="D6113" s="4">
        <v>-9.9482257411181996E-3</v>
      </c>
      <c r="E6113" s="4">
        <v>1.511111789279518E-2</v>
      </c>
      <c r="F6113" s="2">
        <v>4</v>
      </c>
      <c r="G6113" s="4">
        <v>0.1720495936385498</v>
      </c>
      <c r="H6113" s="4">
        <v>-0.37900315488972908</v>
      </c>
      <c r="I6113" s="4">
        <v>0.56794307014571332</v>
      </c>
    </row>
    <row r="6114" spans="1:9" x14ac:dyDescent="0.25">
      <c r="A6114" t="s">
        <v>6294</v>
      </c>
      <c r="B6114" s="3">
        <v>92.987846374511719</v>
      </c>
      <c r="C6114" s="3">
        <v>22.5</v>
      </c>
      <c r="D6114" s="4">
        <v>-1.1965989478353589E-2</v>
      </c>
      <c r="E6114" s="4">
        <v>3.638880464496963E-2</v>
      </c>
      <c r="F6114" s="2">
        <v>4</v>
      </c>
      <c r="G6114" s="4">
        <v>0.17548951471828131</v>
      </c>
      <c r="H6114" s="4">
        <v>-0.37276326222926331</v>
      </c>
      <c r="I6114" s="4">
        <v>0.58420874279905122</v>
      </c>
    </row>
    <row r="6115" spans="1:9" x14ac:dyDescent="0.25">
      <c r="A6115" t="s">
        <v>6295</v>
      </c>
      <c r="B6115" s="3">
        <v>94.114013671875</v>
      </c>
      <c r="C6115" s="3">
        <v>21.70999908447266</v>
      </c>
      <c r="D6115" s="4">
        <v>3.430501176268308E-3</v>
      </c>
      <c r="E6115" s="4">
        <v>-4.6041570893085032E-4</v>
      </c>
      <c r="F6115" s="2">
        <v>4</v>
      </c>
      <c r="G6115" s="4">
        <v>0.16827624089630541</v>
      </c>
      <c r="H6115" s="4">
        <v>-0.36516685550168643</v>
      </c>
      <c r="I6115" s="4">
        <v>0.61601925060158136</v>
      </c>
    </row>
    <row r="6116" spans="1:9" x14ac:dyDescent="0.25">
      <c r="A6116" t="s">
        <v>6296</v>
      </c>
      <c r="B6116" s="3">
        <v>93.792259216308594</v>
      </c>
      <c r="C6116" s="3">
        <v>21.719999313354489</v>
      </c>
      <c r="D6116" s="4">
        <v>5.8076679439113883E-2</v>
      </c>
      <c r="E6116" s="4">
        <v>-0.15584921493291659</v>
      </c>
      <c r="F6116" s="2">
        <v>4</v>
      </c>
      <c r="G6116" s="4">
        <v>0.15317471692973481</v>
      </c>
      <c r="H6116" s="4">
        <v>-0.36733720596081898</v>
      </c>
      <c r="I6116" s="4">
        <v>0.6033001031282228</v>
      </c>
    </row>
    <row r="6117" spans="1:9" x14ac:dyDescent="0.25">
      <c r="A6117" t="s">
        <v>6297</v>
      </c>
      <c r="B6117" s="3">
        <v>88.64410400390625</v>
      </c>
      <c r="C6117" s="3">
        <v>25.729999542236332</v>
      </c>
      <c r="D6117" s="4">
        <v>-1.6071752791876781E-2</v>
      </c>
      <c r="E6117" s="4">
        <v>-2.5747834498469849E-2</v>
      </c>
      <c r="F6117" s="2">
        <v>5</v>
      </c>
      <c r="G6117" s="4">
        <v>9.7935321117042617E-2</v>
      </c>
      <c r="H6117" s="4">
        <v>-0.40206337940029507</v>
      </c>
      <c r="I6117" s="4">
        <v>0.55654864214506694</v>
      </c>
    </row>
    <row r="6118" spans="1:9" x14ac:dyDescent="0.25">
      <c r="A6118" t="s">
        <v>6298</v>
      </c>
      <c r="B6118" s="3">
        <v>90.092041015625</v>
      </c>
      <c r="C6118" s="3">
        <v>26.409999847412109</v>
      </c>
      <c r="D6118" s="4">
        <v>1.7888504883749601E-3</v>
      </c>
      <c r="E6118" s="4">
        <v>-2.2214008751771371E-2</v>
      </c>
      <c r="F6118" s="2">
        <v>5</v>
      </c>
      <c r="G6118" s="4">
        <v>0.1103970426885115</v>
      </c>
      <c r="H6118" s="4">
        <v>-0.39229651928752107</v>
      </c>
      <c r="I6118" s="4">
        <v>0.55689240288759034</v>
      </c>
    </row>
    <row r="6119" spans="1:9" x14ac:dyDescent="0.25">
      <c r="A6119" t="s">
        <v>6299</v>
      </c>
      <c r="B6119" s="3">
        <v>89.931167602539063</v>
      </c>
      <c r="C6119" s="3">
        <v>27.010000228881839</v>
      </c>
      <c r="D6119" s="4">
        <v>-3.9105978571436717E-2</v>
      </c>
      <c r="E6119" s="4">
        <v>0.1156547397891059</v>
      </c>
      <c r="F6119" s="2">
        <v>5</v>
      </c>
      <c r="G6119" s="4">
        <v>0.1351357025260724</v>
      </c>
      <c r="H6119" s="4">
        <v>-0.39338166878557118</v>
      </c>
      <c r="I6119" s="4">
        <v>0.58473702303196973</v>
      </c>
    </row>
    <row r="6120" spans="1:9" x14ac:dyDescent="0.25">
      <c r="A6120" t="s">
        <v>6300</v>
      </c>
      <c r="B6120" s="3">
        <v>93.591140747070313</v>
      </c>
      <c r="C6120" s="3">
        <v>24.20999908447266</v>
      </c>
      <c r="D6120" s="4">
        <v>-9.7868001095539059E-3</v>
      </c>
      <c r="E6120" s="4">
        <v>-1.7451311518961728E-2</v>
      </c>
      <c r="F6120" s="2">
        <v>4</v>
      </c>
      <c r="G6120" s="4">
        <v>0.1948357584890841</v>
      </c>
      <c r="H6120" s="4">
        <v>-0.36869382295399461</v>
      </c>
      <c r="I6120" s="4">
        <v>0.630800962530079</v>
      </c>
    </row>
    <row r="6121" spans="1:9" x14ac:dyDescent="0.25">
      <c r="A6121" t="s">
        <v>6301</v>
      </c>
      <c r="B6121" s="3">
        <v>94.516151428222656</v>
      </c>
      <c r="C6121" s="3">
        <v>24.639999389648441</v>
      </c>
      <c r="D6121" s="4">
        <v>1.597747985452536E-3</v>
      </c>
      <c r="E6121" s="4">
        <v>-4.8465605058202188E-3</v>
      </c>
      <c r="F6121" s="2">
        <v>5</v>
      </c>
      <c r="G6121" s="4">
        <v>0.20389320077093981</v>
      </c>
      <c r="H6121" s="4">
        <v>-0.35948393780111709</v>
      </c>
      <c r="I6121" s="4">
        <v>0.62255070470952223</v>
      </c>
    </row>
    <row r="6122" spans="1:9" x14ac:dyDescent="0.25">
      <c r="A6122" t="s">
        <v>6302</v>
      </c>
      <c r="B6122" s="3">
        <v>94.365379333496094</v>
      </c>
      <c r="C6122" s="3">
        <v>24.760000228881839</v>
      </c>
      <c r="D6122" s="4">
        <v>-1.170380529932902E-3</v>
      </c>
      <c r="E6122" s="4">
        <v>7.2325684939710699E-2</v>
      </c>
      <c r="F6122" s="2">
        <v>5</v>
      </c>
      <c r="G6122" s="4">
        <v>0.2019727512290945</v>
      </c>
      <c r="H6122" s="4">
        <v>-0.36050568854894638</v>
      </c>
      <c r="I6122" s="4">
        <v>0.62323822619456859</v>
      </c>
    </row>
    <row r="6123" spans="1:9" x14ac:dyDescent="0.25">
      <c r="A6123" t="s">
        <v>6303</v>
      </c>
      <c r="B6123" s="3">
        <v>94.4759521484375</v>
      </c>
      <c r="C6123" s="3">
        <v>23.090000152587891</v>
      </c>
      <c r="D6123" s="4">
        <v>4.2751117194701482E-3</v>
      </c>
      <c r="E6123" s="4">
        <v>5.2242421776491632E-3</v>
      </c>
      <c r="F6123" s="2">
        <v>4</v>
      </c>
      <c r="G6123" s="4">
        <v>0.19370052356182449</v>
      </c>
      <c r="H6123" s="4">
        <v>-0.35648563883567469</v>
      </c>
      <c r="I6123" s="4">
        <v>0.6149879683740116</v>
      </c>
    </row>
    <row r="6124" spans="1:9" x14ac:dyDescent="0.25">
      <c r="A6124" t="s">
        <v>6304</v>
      </c>
      <c r="B6124" s="3">
        <v>94.073776245117188</v>
      </c>
      <c r="C6124" s="3">
        <v>22.969999313354489</v>
      </c>
      <c r="D6124" s="4">
        <v>-6.4109068734319319E-4</v>
      </c>
      <c r="E6124" s="4">
        <v>-4.3346503161055816E-3</v>
      </c>
      <c r="F6124" s="2">
        <v>4</v>
      </c>
      <c r="G6124" s="4">
        <v>0.20743814229167731</v>
      </c>
      <c r="H6124" s="4">
        <v>-0.35908860126809661</v>
      </c>
      <c r="I6124" s="4">
        <v>0.61155036094877957</v>
      </c>
    </row>
    <row r="6125" spans="1:9" x14ac:dyDescent="0.25">
      <c r="A6125" t="s">
        <v>6305</v>
      </c>
      <c r="B6125" s="3">
        <v>94.134124755859375</v>
      </c>
      <c r="C6125" s="3">
        <v>23.069999694824219</v>
      </c>
      <c r="D6125" s="4">
        <v>-1.3863487423432239E-3</v>
      </c>
      <c r="E6125" s="4">
        <v>9.2329487599660531E-2</v>
      </c>
      <c r="F6125" s="2">
        <v>4</v>
      </c>
      <c r="G6125" s="4">
        <v>0.2051355807660786</v>
      </c>
      <c r="H6125" s="4">
        <v>-0.3586774553571429</v>
      </c>
      <c r="I6125" s="4">
        <v>0.61464420763148842</v>
      </c>
    </row>
    <row r="6126" spans="1:9" x14ac:dyDescent="0.25">
      <c r="A6126" t="s">
        <v>6306</v>
      </c>
      <c r="B6126" s="3">
        <v>94.264808654785156</v>
      </c>
      <c r="C6126" s="3">
        <v>21.120000839233398</v>
      </c>
      <c r="D6126" s="4">
        <v>1.5929454871902889E-2</v>
      </c>
      <c r="E6126" s="4">
        <v>-5.8403898712390823E-2</v>
      </c>
      <c r="F6126" s="2">
        <v>4</v>
      </c>
      <c r="G6126" s="4">
        <v>0.20160535279687039</v>
      </c>
      <c r="H6126" s="4">
        <v>-0.35648557291666672</v>
      </c>
      <c r="I6126" s="4">
        <v>0.61137848057751798</v>
      </c>
    </row>
    <row r="6127" spans="1:9" x14ac:dyDescent="0.25">
      <c r="A6127" t="s">
        <v>6307</v>
      </c>
      <c r="B6127" s="3">
        <v>92.786766052246094</v>
      </c>
      <c r="C6127" s="3">
        <v>22.430000305175781</v>
      </c>
      <c r="D6127" s="4">
        <v>2.607889967719101E-3</v>
      </c>
      <c r="E6127" s="4">
        <v>-1.015002399757714E-2</v>
      </c>
      <c r="F6127" s="2">
        <v>4</v>
      </c>
      <c r="G6127" s="4">
        <v>0.2075708782495598</v>
      </c>
      <c r="H6127" s="4">
        <v>-0.36160470572524728</v>
      </c>
      <c r="I6127" s="4">
        <v>0.58611206600206267</v>
      </c>
    </row>
    <row r="6128" spans="1:9" x14ac:dyDescent="0.25">
      <c r="A6128" t="s">
        <v>6308</v>
      </c>
      <c r="B6128" s="3">
        <v>92.545417785644531</v>
      </c>
      <c r="C6128" s="3">
        <v>22.659999847412109</v>
      </c>
      <c r="D6128" s="4">
        <v>1.522139989775906E-2</v>
      </c>
      <c r="E6128" s="4">
        <v>-4.7098435950103879E-2</v>
      </c>
      <c r="F6128" s="2">
        <v>4</v>
      </c>
      <c r="G6128" s="4">
        <v>0.2097552437614161</v>
      </c>
      <c r="H6128" s="4">
        <v>-0.36326523991816267</v>
      </c>
      <c r="I6128" s="4">
        <v>0.58473702303196973</v>
      </c>
    </row>
    <row r="6129" spans="1:9" x14ac:dyDescent="0.25">
      <c r="A6129" t="s">
        <v>6309</v>
      </c>
      <c r="B6129" s="3">
        <v>91.157867431640625</v>
      </c>
      <c r="C6129" s="3">
        <v>23.780000686645511</v>
      </c>
      <c r="D6129" s="4">
        <v>-7.2273667958235874E-3</v>
      </c>
      <c r="E6129" s="4">
        <v>0.1138173424710964</v>
      </c>
      <c r="F6129" s="2">
        <v>4</v>
      </c>
      <c r="G6129" s="4">
        <v>0.2082719838716984</v>
      </c>
      <c r="H6129" s="4">
        <v>-0.37281192048752948</v>
      </c>
      <c r="I6129" s="4">
        <v>0.57511172224132001</v>
      </c>
    </row>
    <row r="6130" spans="1:9" x14ac:dyDescent="0.25">
      <c r="A6130" t="s">
        <v>6310</v>
      </c>
      <c r="B6130" s="3">
        <v>91.821495056152344</v>
      </c>
      <c r="C6130" s="3">
        <v>21.35000038146973</v>
      </c>
      <c r="D6130" s="4">
        <v>6.4220810275330553E-3</v>
      </c>
      <c r="E6130" s="4">
        <v>-2.555908123424866E-2</v>
      </c>
      <c r="F6130" s="2">
        <v>4</v>
      </c>
      <c r="G6130" s="4">
        <v>0.2222395881572041</v>
      </c>
      <c r="H6130" s="4">
        <v>-0.36824600262376372</v>
      </c>
      <c r="I6130" s="4">
        <v>0.57648676521141295</v>
      </c>
    </row>
    <row r="6131" spans="1:9" x14ac:dyDescent="0.25">
      <c r="A6131" t="s">
        <v>6311</v>
      </c>
      <c r="B6131" s="3">
        <v>91.235572814941406</v>
      </c>
      <c r="C6131" s="3">
        <v>21.909999847412109</v>
      </c>
      <c r="D6131" s="4">
        <v>4.4170759895982847E-3</v>
      </c>
      <c r="E6131" s="4">
        <v>-5.447155492198541E-3</v>
      </c>
      <c r="F6131" s="2">
        <v>4</v>
      </c>
      <c r="G6131" s="4">
        <v>0.2338182208748405</v>
      </c>
      <c r="H6131" s="4">
        <v>-0.37227728873830901</v>
      </c>
      <c r="I6131" s="4">
        <v>0.5692677896184255</v>
      </c>
    </row>
    <row r="6132" spans="1:9" x14ac:dyDescent="0.25">
      <c r="A6132" t="s">
        <v>6312</v>
      </c>
      <c r="B6132" s="3">
        <v>90.8343505859375</v>
      </c>
      <c r="C6132" s="3">
        <v>22.030000686645511</v>
      </c>
      <c r="D6132" s="4">
        <v>5.3289228641602024E-3</v>
      </c>
      <c r="E6132" s="4">
        <v>-4.4666036563361322E-2</v>
      </c>
      <c r="F6132" s="2">
        <v>4</v>
      </c>
      <c r="G6132" s="4">
        <v>0.22674766236310059</v>
      </c>
      <c r="H6132" s="4">
        <v>-0.37503779429155021</v>
      </c>
      <c r="I6132" s="4">
        <v>0.56428325885183916</v>
      </c>
    </row>
    <row r="6133" spans="1:9" x14ac:dyDescent="0.25">
      <c r="A6133" t="s">
        <v>6313</v>
      </c>
      <c r="B6133" s="3">
        <v>90.352867126464844</v>
      </c>
      <c r="C6133" s="3">
        <v>23.059999465942379</v>
      </c>
      <c r="D6133" s="4">
        <v>-9.6750166765215972E-3</v>
      </c>
      <c r="E6133" s="4">
        <v>6.169429995165765E-2</v>
      </c>
      <c r="F6133" s="2">
        <v>4</v>
      </c>
      <c r="G6133" s="4">
        <v>0.25175694414276378</v>
      </c>
      <c r="H6133" s="4">
        <v>-0.37835051643799722</v>
      </c>
      <c r="I6133" s="4">
        <v>0.56737710553454801</v>
      </c>
    </row>
    <row r="6134" spans="1:9" x14ac:dyDescent="0.25">
      <c r="A6134" t="s">
        <v>6314</v>
      </c>
      <c r="B6134" s="3">
        <v>91.235572814941406</v>
      </c>
      <c r="C6134" s="3">
        <v>21.719999313354489</v>
      </c>
      <c r="D6134" s="4">
        <v>1.762613395828394E-3</v>
      </c>
      <c r="E6134" s="4">
        <v>1.117317394007622E-2</v>
      </c>
      <c r="F6134" s="2">
        <v>4</v>
      </c>
      <c r="G6134" s="4">
        <v>0.2275640134010937</v>
      </c>
      <c r="H6134" s="4">
        <v>-0.37227728873830901</v>
      </c>
      <c r="I6134" s="4">
        <v>0.56995531110347208</v>
      </c>
    </row>
    <row r="6135" spans="1:9" x14ac:dyDescent="0.25">
      <c r="A6135" t="s">
        <v>6315</v>
      </c>
      <c r="B6135" s="3">
        <v>91.075042724609375</v>
      </c>
      <c r="C6135" s="3">
        <v>21.479999542236332</v>
      </c>
      <c r="D6135" s="4">
        <v>3.314941644974478E-3</v>
      </c>
      <c r="E6135" s="4">
        <v>1.368565365124041E-2</v>
      </c>
      <c r="F6135" s="2">
        <v>4</v>
      </c>
      <c r="G6135" s="4">
        <v>0.22786055364147509</v>
      </c>
      <c r="H6135" s="4">
        <v>-0.3733817744167921</v>
      </c>
      <c r="I6135" s="4">
        <v>0.57098659333104163</v>
      </c>
    </row>
    <row r="6136" spans="1:9" x14ac:dyDescent="0.25">
      <c r="A6136" t="s">
        <v>6316</v>
      </c>
      <c r="B6136" s="3">
        <v>90.774131774902344</v>
      </c>
      <c r="C6136" s="3">
        <v>21.190000534057621</v>
      </c>
      <c r="D6136" s="4">
        <v>4.8847515027519162E-3</v>
      </c>
      <c r="E6136" s="4">
        <v>-2.8235042796415089E-3</v>
      </c>
      <c r="F6136" s="2">
        <v>4</v>
      </c>
      <c r="G6136" s="4">
        <v>0.20591073220736569</v>
      </c>
      <c r="H6136" s="4">
        <v>-0.37545211421266927</v>
      </c>
      <c r="I6136" s="4">
        <v>0.56445513922310075</v>
      </c>
    </row>
    <row r="6137" spans="1:9" x14ac:dyDescent="0.25">
      <c r="A6137" t="s">
        <v>6317</v>
      </c>
      <c r="B6137" s="3">
        <v>90.332878112792969</v>
      </c>
      <c r="C6137" s="3">
        <v>21.25</v>
      </c>
      <c r="D6137" s="4">
        <v>-6.3977649530070346E-3</v>
      </c>
      <c r="E6137" s="4">
        <v>7.5865266123515962E-3</v>
      </c>
      <c r="F6137" s="2">
        <v>4</v>
      </c>
      <c r="G6137" s="4">
        <v>0.20226667791750261</v>
      </c>
      <c r="H6137" s="4">
        <v>-0.3784880456655827</v>
      </c>
      <c r="I6137" s="4">
        <v>0.56273633551048463</v>
      </c>
    </row>
    <row r="6138" spans="1:9" x14ac:dyDescent="0.25">
      <c r="A6138" t="s">
        <v>6318</v>
      </c>
      <c r="B6138" s="3">
        <v>90.914527893066406</v>
      </c>
      <c r="C6138" s="3">
        <v>21.090000152587891</v>
      </c>
      <c r="D6138" s="4">
        <v>-8.0986258706039482E-3</v>
      </c>
      <c r="E6138" s="4">
        <v>2.4781352321307178E-2</v>
      </c>
      <c r="F6138" s="2">
        <v>4</v>
      </c>
      <c r="G6138" s="4">
        <v>0.20460256709503469</v>
      </c>
      <c r="H6138" s="4">
        <v>-0.37448615511113198</v>
      </c>
      <c r="I6138" s="4">
        <v>0.57648676521141295</v>
      </c>
    </row>
    <row r="6139" spans="1:9" x14ac:dyDescent="0.25">
      <c r="A6139" t="s">
        <v>6319</v>
      </c>
      <c r="B6139" s="3">
        <v>91.656822204589844</v>
      </c>
      <c r="C6139" s="3">
        <v>20.579999923706051</v>
      </c>
      <c r="D6139" s="4">
        <v>-7.3864901071978304E-3</v>
      </c>
      <c r="E6139" s="4">
        <v>6.5217404181397987E-2</v>
      </c>
      <c r="F6139" s="2">
        <v>4</v>
      </c>
      <c r="G6139" s="4">
        <v>0.22020933499052719</v>
      </c>
      <c r="H6139" s="4">
        <v>-0.36937899149712428</v>
      </c>
      <c r="I6139" s="4">
        <v>0.58095565486421452</v>
      </c>
    </row>
    <row r="6140" spans="1:9" x14ac:dyDescent="0.25">
      <c r="A6140" t="s">
        <v>6320</v>
      </c>
      <c r="B6140" s="3">
        <v>92.338882446289063</v>
      </c>
      <c r="C6140" s="3">
        <v>19.319999694824219</v>
      </c>
      <c r="D6140" s="4">
        <v>1.836277653379903E-2</v>
      </c>
      <c r="E6140" s="4">
        <v>-0.1125402256050816</v>
      </c>
      <c r="F6140" s="2">
        <v>3</v>
      </c>
      <c r="G6140" s="4">
        <v>0.261595105991133</v>
      </c>
      <c r="H6140" s="4">
        <v>-0.36468625278837891</v>
      </c>
      <c r="I6140" s="4">
        <v>0.59883121347542101</v>
      </c>
    </row>
    <row r="6141" spans="1:9" x14ac:dyDescent="0.25">
      <c r="A6141" t="s">
        <v>6321</v>
      </c>
      <c r="B6141" s="3">
        <v>90.673858642578125</v>
      </c>
      <c r="C6141" s="3">
        <v>21.770000457763668</v>
      </c>
      <c r="D6141" s="4">
        <v>6.0094076339469726E-3</v>
      </c>
      <c r="E6141" s="4">
        <v>-2.0692716776654518E-2</v>
      </c>
      <c r="F6141" s="2">
        <v>4</v>
      </c>
      <c r="G6141" s="4">
        <v>0.2183803055647735</v>
      </c>
      <c r="H6141" s="4">
        <v>-0.36591707242952359</v>
      </c>
      <c r="I6141" s="4">
        <v>0.55517359917497422</v>
      </c>
    </row>
    <row r="6142" spans="1:9" x14ac:dyDescent="0.25">
      <c r="A6142" t="s">
        <v>6322</v>
      </c>
      <c r="B6142" s="3">
        <v>90.132217407226563</v>
      </c>
      <c r="C6142" s="3">
        <v>22.229999542236332</v>
      </c>
      <c r="D6142" s="4">
        <v>8.0770335469608767E-3</v>
      </c>
      <c r="E6142" s="4">
        <v>-8.064519182499974E-2</v>
      </c>
      <c r="F6142" s="2">
        <v>4</v>
      </c>
      <c r="G6142" s="4">
        <v>0.20756314254401079</v>
      </c>
      <c r="H6142" s="4">
        <v>-0.36970477337603802</v>
      </c>
      <c r="I6142" s="4">
        <v>0.5455482983843245</v>
      </c>
    </row>
    <row r="6143" spans="1:9" x14ac:dyDescent="0.25">
      <c r="A6143" t="s">
        <v>6323</v>
      </c>
      <c r="B6143" s="3">
        <v>89.410049438476563</v>
      </c>
      <c r="C6143" s="3">
        <v>24.180000305175781</v>
      </c>
      <c r="D6143" s="4">
        <v>-1.1751477356891971E-2</v>
      </c>
      <c r="E6143" s="4">
        <v>2.588038261559733E-2</v>
      </c>
      <c r="F6143" s="2">
        <v>4</v>
      </c>
      <c r="G6143" s="4">
        <v>0.21336127302796171</v>
      </c>
      <c r="H6143" s="4">
        <v>-0.37475489903163239</v>
      </c>
      <c r="I6143" s="4">
        <v>0.5654864214506703</v>
      </c>
    </row>
    <row r="6144" spans="1:9" x14ac:dyDescent="0.25">
      <c r="A6144" t="s">
        <v>6324</v>
      </c>
      <c r="B6144" s="3">
        <v>90.473243713378906</v>
      </c>
      <c r="C6144" s="3">
        <v>23.569999694824219</v>
      </c>
      <c r="D6144" s="4">
        <v>-3.5355407768223879E-3</v>
      </c>
      <c r="E6144" s="4">
        <v>5.5530666160090281E-2</v>
      </c>
      <c r="F6144" s="2">
        <v>4</v>
      </c>
      <c r="G6144" s="4">
        <v>0.1931130210250733</v>
      </c>
      <c r="H6144" s="4">
        <v>-0.36731997403231531</v>
      </c>
      <c r="I6144" s="4">
        <v>0.56118941216913032</v>
      </c>
    </row>
    <row r="6145" spans="1:9" x14ac:dyDescent="0.25">
      <c r="A6145" t="s">
        <v>6325</v>
      </c>
      <c r="B6145" s="3">
        <v>90.79425048828125</v>
      </c>
      <c r="C6145" s="3">
        <v>22.329999923706051</v>
      </c>
      <c r="D6145" s="4">
        <v>-3.741645548839823E-3</v>
      </c>
      <c r="E6145" s="4">
        <v>0.10217175081139999</v>
      </c>
      <c r="F6145" s="2">
        <v>4</v>
      </c>
      <c r="G6145" s="4">
        <v>0.20617800408215481</v>
      </c>
      <c r="H6145" s="4">
        <v>-0.36507517141062062</v>
      </c>
      <c r="I6145" s="4">
        <v>0.57167411481608799</v>
      </c>
    </row>
    <row r="6146" spans="1:9" x14ac:dyDescent="0.25">
      <c r="A6146" t="s">
        <v>6326</v>
      </c>
      <c r="B6146" s="3">
        <v>91.135246276855469</v>
      </c>
      <c r="C6146" s="3">
        <v>20.260000228881839</v>
      </c>
      <c r="D6146" s="4">
        <v>5.3108122039946526E-3</v>
      </c>
      <c r="E6146" s="4">
        <v>-3.5238084338960141E-2</v>
      </c>
      <c r="F6146" s="2">
        <v>4</v>
      </c>
      <c r="G6146" s="4">
        <v>0.2107080444476066</v>
      </c>
      <c r="H6146" s="4">
        <v>-0.36269058547653521</v>
      </c>
      <c r="I6146" s="4">
        <v>0.56686146442076324</v>
      </c>
    </row>
    <row r="6147" spans="1:9" x14ac:dyDescent="0.25">
      <c r="A6147" t="s">
        <v>6327</v>
      </c>
      <c r="B6147" s="3">
        <v>90.653800964355469</v>
      </c>
      <c r="C6147" s="3">
        <v>21</v>
      </c>
      <c r="D6147" s="4">
        <v>-8.7733362786619473E-3</v>
      </c>
      <c r="E6147" s="4">
        <v>5.1051075131781858E-2</v>
      </c>
      <c r="F6147" s="2">
        <v>4</v>
      </c>
      <c r="G6147" s="4">
        <v>0.19674599062760861</v>
      </c>
      <c r="H6147" s="4">
        <v>-0.36605733591359813</v>
      </c>
      <c r="I6147" s="4">
        <v>0.57133035407356481</v>
      </c>
    </row>
    <row r="6148" spans="1:9" x14ac:dyDescent="0.25">
      <c r="A6148" t="s">
        <v>6328</v>
      </c>
      <c r="B6148" s="3">
        <v>91.4561767578125</v>
      </c>
      <c r="C6148" s="3">
        <v>19.979999542236332</v>
      </c>
      <c r="D6148" s="4">
        <v>-2.199336262501683E-4</v>
      </c>
      <c r="E6148" s="4">
        <v>4.5525845321716003E-2</v>
      </c>
      <c r="F6148" s="2">
        <v>4</v>
      </c>
      <c r="G6148" s="4">
        <v>0.23580738576558161</v>
      </c>
      <c r="H6148" s="4">
        <v>-0.36044631637893348</v>
      </c>
      <c r="I6148" s="4">
        <v>0.57304915778618071</v>
      </c>
    </row>
    <row r="6149" spans="1:9" x14ac:dyDescent="0.25">
      <c r="A6149" t="s">
        <v>6329</v>
      </c>
      <c r="B6149" s="3">
        <v>91.476295471191406</v>
      </c>
      <c r="C6149" s="3">
        <v>19.110000610351559</v>
      </c>
      <c r="D6149" s="4">
        <v>-8.7613052628243704E-4</v>
      </c>
      <c r="E6149" s="4">
        <v>-3.2894717155934727E-2</v>
      </c>
      <c r="F6149" s="2">
        <v>3</v>
      </c>
      <c r="G6149" s="4">
        <v>0.2454235028303047</v>
      </c>
      <c r="H6149" s="4">
        <v>-0.36030562607558458</v>
      </c>
      <c r="I6149" s="4">
        <v>0.57270539704365753</v>
      </c>
    </row>
    <row r="6150" spans="1:9" x14ac:dyDescent="0.25">
      <c r="A6150" t="s">
        <v>6330</v>
      </c>
      <c r="B6150" s="3">
        <v>91.556510925292969</v>
      </c>
      <c r="C6150" s="3">
        <v>19.760000228881839</v>
      </c>
      <c r="D6150" s="4">
        <v>7.0613910351231546E-3</v>
      </c>
      <c r="E6150" s="4">
        <v>-5.72518562980181E-2</v>
      </c>
      <c r="F6150" s="2">
        <v>4</v>
      </c>
      <c r="G6150" s="4">
        <v>0.25737827953949588</v>
      </c>
      <c r="H6150" s="4">
        <v>-0.3597446788441051</v>
      </c>
      <c r="I6150" s="4">
        <v>0.57304915778618071</v>
      </c>
    </row>
    <row r="6151" spans="1:9" x14ac:dyDescent="0.25">
      <c r="A6151" t="s">
        <v>6331</v>
      </c>
      <c r="B6151" s="3">
        <v>90.914527893066406</v>
      </c>
      <c r="C6151" s="3">
        <v>20.95999908447266</v>
      </c>
      <c r="D6151" s="4">
        <v>2.6542297205742749E-3</v>
      </c>
      <c r="E6151" s="4">
        <v>1.1095009518341531E-2</v>
      </c>
      <c r="F6151" s="2">
        <v>4</v>
      </c>
      <c r="G6151" s="4">
        <v>0.25608764612421991</v>
      </c>
      <c r="H6151" s="4">
        <v>-0.36423407067785729</v>
      </c>
      <c r="I6151" s="4">
        <v>0.57236163630113435</v>
      </c>
    </row>
    <row r="6152" spans="1:9" x14ac:dyDescent="0.25">
      <c r="A6152" t="s">
        <v>6332</v>
      </c>
      <c r="B6152" s="3">
        <v>90.673858642578125</v>
      </c>
      <c r="C6152" s="3">
        <v>20.729999542236332</v>
      </c>
      <c r="D6152" s="4">
        <v>8.3659696623195057E-3</v>
      </c>
      <c r="E6152" s="4">
        <v>-8.839051227409056E-2</v>
      </c>
      <c r="F6152" s="2">
        <v>4</v>
      </c>
      <c r="G6152" s="4">
        <v>0.25276252659331422</v>
      </c>
      <c r="H6152" s="4">
        <v>-0.36591707242952359</v>
      </c>
      <c r="I6152" s="4">
        <v>0.57304915778618071</v>
      </c>
    </row>
    <row r="6153" spans="1:9" x14ac:dyDescent="0.25">
      <c r="A6153" t="s">
        <v>6333</v>
      </c>
      <c r="B6153" s="3">
        <v>89.921577453613281</v>
      </c>
      <c r="C6153" s="3">
        <v>22.739999771118161</v>
      </c>
      <c r="D6153" s="4">
        <v>2.3478999570782921E-3</v>
      </c>
      <c r="E6153" s="4">
        <v>5.0346428258361657E-2</v>
      </c>
      <c r="F6153" s="2">
        <v>4</v>
      </c>
      <c r="G6153" s="4">
        <v>0.25162713531476988</v>
      </c>
      <c r="H6153" s="4">
        <v>-0.36786237290957269</v>
      </c>
      <c r="I6153" s="4">
        <v>0.54279821244413884</v>
      </c>
    </row>
    <row r="6154" spans="1:9" x14ac:dyDescent="0.25">
      <c r="A6154" t="s">
        <v>6334</v>
      </c>
      <c r="B6154" s="3">
        <v>89.710945129394531</v>
      </c>
      <c r="C6154" s="3">
        <v>21.64999961853027</v>
      </c>
      <c r="D6154" s="4">
        <v>9.0251624866488633E-3</v>
      </c>
      <c r="E6154" s="4">
        <v>-1.9030361672023099E-2</v>
      </c>
      <c r="F6154" s="2">
        <v>4</v>
      </c>
      <c r="G6154" s="4">
        <v>0.260876413964376</v>
      </c>
      <c r="H6154" s="4">
        <v>-0.36934309223624229</v>
      </c>
      <c r="I6154" s="4">
        <v>0.55376344086021501</v>
      </c>
    </row>
    <row r="6155" spans="1:9" x14ac:dyDescent="0.25">
      <c r="A6155" t="s">
        <v>6335</v>
      </c>
      <c r="B6155" s="3">
        <v>88.908531188964844</v>
      </c>
      <c r="C6155" s="3">
        <v>22.069999694824219</v>
      </c>
      <c r="D6155" s="4">
        <v>5.6728333289033372E-3</v>
      </c>
      <c r="E6155" s="4">
        <v>-8.5355135716079777E-3</v>
      </c>
      <c r="F6155" s="2">
        <v>4</v>
      </c>
      <c r="G6155" s="4">
        <v>0.24820659095363931</v>
      </c>
      <c r="H6155" s="4">
        <v>-0.37498396352221552</v>
      </c>
      <c r="I6155" s="4">
        <v>0.53728754769337495</v>
      </c>
    </row>
    <row r="6156" spans="1:9" x14ac:dyDescent="0.25">
      <c r="A6156" t="s">
        <v>6336</v>
      </c>
      <c r="B6156" s="3">
        <v>88.407012939453125</v>
      </c>
      <c r="C6156" s="3">
        <v>22.260000228881839</v>
      </c>
      <c r="D6156" s="4">
        <v>7.4293419623847612E-3</v>
      </c>
      <c r="E6156" s="4">
        <v>-1.938328278719581E-2</v>
      </c>
      <c r="F6156" s="2">
        <v>4</v>
      </c>
      <c r="G6156" s="4">
        <v>0.23292764141043201</v>
      </c>
      <c r="H6156" s="4">
        <v>-0.37850957511807992</v>
      </c>
      <c r="I6156" s="4">
        <v>0.53607353451266038</v>
      </c>
    </row>
    <row r="6157" spans="1:9" x14ac:dyDescent="0.25">
      <c r="A6157" t="s">
        <v>6337</v>
      </c>
      <c r="B6157" s="3">
        <v>87.755050659179688</v>
      </c>
      <c r="C6157" s="3">
        <v>22.70000076293945</v>
      </c>
      <c r="D6157" s="4">
        <v>-9.3973601337863366E-3</v>
      </c>
      <c r="E6157" s="4">
        <v>3.7951526833830178E-2</v>
      </c>
      <c r="F6157" s="2">
        <v>4</v>
      </c>
      <c r="G6157" s="4">
        <v>0.22045972489168131</v>
      </c>
      <c r="H6157" s="4">
        <v>-0.38309278974214628</v>
      </c>
      <c r="I6157" s="4">
        <v>0.53936871314602852</v>
      </c>
    </row>
    <row r="6158" spans="1:9" x14ac:dyDescent="0.25">
      <c r="A6158" t="s">
        <v>6338</v>
      </c>
      <c r="B6158" s="3">
        <v>88.587539672851563</v>
      </c>
      <c r="C6158" s="3">
        <v>21.870000839233398</v>
      </c>
      <c r="D6158" s="4">
        <v>9.0631430573262506E-4</v>
      </c>
      <c r="E6158" s="4">
        <v>9.6953367174830163E-3</v>
      </c>
      <c r="F6158" s="2">
        <v>4</v>
      </c>
      <c r="G6158" s="4">
        <v>0.2232666366837788</v>
      </c>
      <c r="H6158" s="4">
        <v>-0.37724049439120172</v>
      </c>
      <c r="I6158" s="4">
        <v>0.53590010405827271</v>
      </c>
    </row>
    <row r="6159" spans="1:9" x14ac:dyDescent="0.25">
      <c r="A6159" t="s">
        <v>6339</v>
      </c>
      <c r="B6159" s="3">
        <v>88.50732421875</v>
      </c>
      <c r="C6159" s="3">
        <v>21.659999847412109</v>
      </c>
      <c r="D6159" s="4">
        <v>9.8426482024958073E-3</v>
      </c>
      <c r="E6159" s="4">
        <v>-5.826087619947351E-2</v>
      </c>
      <c r="F6159" s="2">
        <v>4</v>
      </c>
      <c r="G6159" s="4">
        <v>0.22585148035782579</v>
      </c>
      <c r="H6159" s="4">
        <v>-0.37780439916520209</v>
      </c>
      <c r="I6159" s="4">
        <v>0.54405133541449868</v>
      </c>
    </row>
    <row r="6160" spans="1:9" x14ac:dyDescent="0.25">
      <c r="A6160" t="s">
        <v>6340</v>
      </c>
      <c r="B6160" s="3">
        <v>87.644668579101563</v>
      </c>
      <c r="C6160" s="3">
        <v>23</v>
      </c>
      <c r="D6160" s="4">
        <v>7.6104761031823287E-3</v>
      </c>
      <c r="E6160" s="4">
        <v>-6.9084563241043062E-3</v>
      </c>
      <c r="F6160" s="2">
        <v>4</v>
      </c>
      <c r="G6160" s="4">
        <v>0.2304629434251666</v>
      </c>
      <c r="H6160" s="4">
        <v>-0.38386876218557769</v>
      </c>
      <c r="I6160" s="4">
        <v>0.52462712452306626</v>
      </c>
    </row>
    <row r="6161" spans="1:9" x14ac:dyDescent="0.25">
      <c r="A6161" t="s">
        <v>6341</v>
      </c>
      <c r="B6161" s="3">
        <v>86.982688903808594</v>
      </c>
      <c r="C6161" s="3">
        <v>23.159999847412109</v>
      </c>
      <c r="D6161" s="4">
        <v>6.7331323339405724E-3</v>
      </c>
      <c r="E6161" s="4">
        <v>2.597379435132607E-3</v>
      </c>
      <c r="F6161" s="2">
        <v>4</v>
      </c>
      <c r="G6161" s="4">
        <v>0.23422642029471399</v>
      </c>
      <c r="H6161" s="4">
        <v>-0.38852239786426301</v>
      </c>
      <c r="I6161" s="4">
        <v>0.51370100589663537</v>
      </c>
    </row>
    <row r="6162" spans="1:9" x14ac:dyDescent="0.25">
      <c r="A6162" t="s">
        <v>6342</v>
      </c>
      <c r="B6162" s="3">
        <v>86.40093994140625</v>
      </c>
      <c r="C6162" s="3">
        <v>23.10000038146973</v>
      </c>
      <c r="D6162" s="4">
        <v>-7.1461667304474341E-3</v>
      </c>
      <c r="E6162" s="4">
        <v>4.5722056220244722E-2</v>
      </c>
      <c r="F6162" s="2">
        <v>4</v>
      </c>
      <c r="G6162" s="4">
        <v>0.21706792306022391</v>
      </c>
      <c r="H6162" s="4">
        <v>-0.39261202150153768</v>
      </c>
      <c r="I6162" s="4">
        <v>0.52341311134235169</v>
      </c>
    </row>
    <row r="6163" spans="1:9" x14ac:dyDescent="0.25">
      <c r="A6163" t="s">
        <v>6343</v>
      </c>
      <c r="B6163" s="3">
        <v>87.022819519042969</v>
      </c>
      <c r="C6163" s="3">
        <v>22.090000152587891</v>
      </c>
      <c r="D6163" s="4">
        <v>-1.049265537546562E-2</v>
      </c>
      <c r="E6163" s="4">
        <v>-4.9549822779825234E-3</v>
      </c>
      <c r="F6163" s="2">
        <v>4</v>
      </c>
      <c r="G6163" s="4">
        <v>0.246722317229632</v>
      </c>
      <c r="H6163" s="4">
        <v>-0.3882402845761479</v>
      </c>
      <c r="I6163" s="4">
        <v>0.52063822407214699</v>
      </c>
    </row>
    <row r="6164" spans="1:9" x14ac:dyDescent="0.25">
      <c r="A6164" t="s">
        <v>6344</v>
      </c>
      <c r="B6164" s="3">
        <v>87.945602416992188</v>
      </c>
      <c r="C6164" s="3">
        <v>22.20000076293945</v>
      </c>
      <c r="D6164" s="4">
        <v>1.811446486309265E-2</v>
      </c>
      <c r="E6164" s="4">
        <v>4.029993459242176E-2</v>
      </c>
      <c r="F6164" s="2">
        <v>4</v>
      </c>
      <c r="G6164" s="4">
        <v>0.26678036385958998</v>
      </c>
      <c r="H6164" s="4">
        <v>-0.38175323432694419</v>
      </c>
      <c r="I6164" s="4">
        <v>0.53412256267409464</v>
      </c>
    </row>
    <row r="6165" spans="1:9" x14ac:dyDescent="0.25">
      <c r="A6165" t="s">
        <v>6345</v>
      </c>
      <c r="B6165" s="3">
        <v>86.380859375</v>
      </c>
      <c r="C6165" s="3">
        <v>21.340000152587891</v>
      </c>
      <c r="D6165" s="4">
        <v>3.4101067994258383E-2</v>
      </c>
      <c r="E6165" s="4">
        <v>-0.1181818396771064</v>
      </c>
      <c r="F6165" s="2">
        <v>4</v>
      </c>
      <c r="G6165" s="4">
        <v>0.27445575581840381</v>
      </c>
      <c r="H6165" s="4">
        <v>-0.3927531854130053</v>
      </c>
      <c r="I6165" s="4">
        <v>0.50261142061281339</v>
      </c>
    </row>
    <row r="6166" spans="1:9" x14ac:dyDescent="0.25">
      <c r="A6166" t="s">
        <v>6346</v>
      </c>
      <c r="B6166" s="3">
        <v>83.532318115234375</v>
      </c>
      <c r="C6166" s="3">
        <v>24.20000076293945</v>
      </c>
      <c r="D6166" s="4">
        <v>1.8093165898143141E-2</v>
      </c>
      <c r="E6166" s="4">
        <v>-2.4731848877294071E-3</v>
      </c>
      <c r="F6166" s="2">
        <v>4</v>
      </c>
      <c r="G6166" s="4">
        <v>0.23026842357850399</v>
      </c>
      <c r="H6166" s="4">
        <v>-0.4127780800335018</v>
      </c>
      <c r="I6166" s="4">
        <v>0.54444444444444451</v>
      </c>
    </row>
    <row r="6167" spans="1:9" x14ac:dyDescent="0.25">
      <c r="A6167" t="s">
        <v>6347</v>
      </c>
      <c r="B6167" s="3">
        <v>82.047813415527344</v>
      </c>
      <c r="C6167" s="3">
        <v>24.260000228881839</v>
      </c>
      <c r="D6167" s="4">
        <v>-1.255406350404964E-2</v>
      </c>
      <c r="E6167" s="4">
        <v>2.7966094777283509E-2</v>
      </c>
      <c r="F6167" s="2">
        <v>4</v>
      </c>
      <c r="G6167" s="4">
        <v>0.2013880425025876</v>
      </c>
      <c r="H6167" s="4">
        <v>-0.42321396544444739</v>
      </c>
      <c r="I6167" s="4">
        <v>0.54888888888888898</v>
      </c>
    </row>
    <row r="6168" spans="1:9" x14ac:dyDescent="0.25">
      <c r="A6168" t="s">
        <v>6348</v>
      </c>
      <c r="B6168" s="3">
        <v>83.0909423828125</v>
      </c>
      <c r="C6168" s="3">
        <v>23.60000038146973</v>
      </c>
      <c r="D6168" s="4">
        <v>-5.0446208540655402E-3</v>
      </c>
      <c r="E6168" s="4">
        <v>9.0573061326372439E-2</v>
      </c>
      <c r="F6168" s="2">
        <v>4</v>
      </c>
      <c r="G6168" s="4">
        <v>0.22555792619799961</v>
      </c>
      <c r="H6168" s="4">
        <v>-0.41588089713312831</v>
      </c>
      <c r="I6168" s="4">
        <v>0.54629629629629628</v>
      </c>
    </row>
    <row r="6169" spans="1:9" x14ac:dyDescent="0.25">
      <c r="A6169" t="s">
        <v>6349</v>
      </c>
      <c r="B6169" s="3">
        <v>83.512229919433594</v>
      </c>
      <c r="C6169" s="3">
        <v>21.639999389648441</v>
      </c>
      <c r="D6169" s="4">
        <v>8.4788353877824907E-3</v>
      </c>
      <c r="E6169" s="4">
        <v>-9.9084139165616758E-2</v>
      </c>
      <c r="F6169" s="2">
        <v>4</v>
      </c>
      <c r="G6169" s="4">
        <v>0.21612095487934241</v>
      </c>
      <c r="H6169" s="4">
        <v>-0.41291929757867418</v>
      </c>
      <c r="I6169" s="4">
        <v>0.55518518518518523</v>
      </c>
    </row>
    <row r="6170" spans="1:9" x14ac:dyDescent="0.25">
      <c r="A6170" t="s">
        <v>6350</v>
      </c>
      <c r="B6170" s="3">
        <v>82.810096740722656</v>
      </c>
      <c r="C6170" s="3">
        <v>24.020000457763668</v>
      </c>
      <c r="D6170" s="4">
        <v>5.847939668130131E-3</v>
      </c>
      <c r="E6170" s="4">
        <v>5.0209556966001054E-3</v>
      </c>
      <c r="F6170" s="2">
        <v>4</v>
      </c>
      <c r="G6170" s="4">
        <v>0.22392153612564331</v>
      </c>
      <c r="H6170" s="4">
        <v>-0.41785520744658938</v>
      </c>
      <c r="I6170" s="4">
        <v>0.52888888888888896</v>
      </c>
    </row>
    <row r="6171" spans="1:9" x14ac:dyDescent="0.25">
      <c r="A6171" t="s">
        <v>6351</v>
      </c>
      <c r="B6171" s="3">
        <v>82.328643798828125</v>
      </c>
      <c r="C6171" s="3">
        <v>23.89999961853027</v>
      </c>
      <c r="D6171" s="4">
        <v>9.842591161133063E-3</v>
      </c>
      <c r="E6171" s="4">
        <v>-0.1001505986783998</v>
      </c>
      <c r="F6171" s="2">
        <v>4</v>
      </c>
      <c r="G6171" s="4">
        <v>0.2125406442332185</v>
      </c>
      <c r="H6171" s="4">
        <v>-0.42123976239839628</v>
      </c>
      <c r="I6171" s="4">
        <v>0.5344444444444445</v>
      </c>
    </row>
    <row r="6172" spans="1:9" x14ac:dyDescent="0.25">
      <c r="A6172" t="s">
        <v>6352</v>
      </c>
      <c r="B6172" s="3">
        <v>81.526214599609375</v>
      </c>
      <c r="C6172" s="3">
        <v>26.559999465942379</v>
      </c>
      <c r="D6172" s="4">
        <v>9.6888823712608652E-3</v>
      </c>
      <c r="E6172" s="4">
        <v>-5.7821959462042487E-2</v>
      </c>
      <c r="F6172" s="2">
        <v>5</v>
      </c>
      <c r="G6172" s="4">
        <v>0.20777816169084809</v>
      </c>
      <c r="H6172" s="4">
        <v>-0.42688074095177941</v>
      </c>
      <c r="I6172" s="4">
        <v>0.52</v>
      </c>
    </row>
    <row r="6173" spans="1:9" x14ac:dyDescent="0.25">
      <c r="A6173" t="s">
        <v>6353</v>
      </c>
      <c r="B6173" s="3">
        <v>80.743896484375</v>
      </c>
      <c r="C6173" s="3">
        <v>28.190000534057621</v>
      </c>
      <c r="D6173" s="4">
        <v>7.2575363740527976E-3</v>
      </c>
      <c r="E6173" s="4">
        <v>-1.947824229364814E-2</v>
      </c>
      <c r="F6173" s="2">
        <v>5</v>
      </c>
      <c r="G6173" s="4">
        <v>0.20041999473475339</v>
      </c>
      <c r="H6173" s="4">
        <v>-0.43238034105887518</v>
      </c>
      <c r="I6173" s="4">
        <v>0.49259259259259269</v>
      </c>
    </row>
    <row r="6174" spans="1:9" x14ac:dyDescent="0.25">
      <c r="A6174" t="s">
        <v>6354</v>
      </c>
      <c r="B6174" s="3">
        <v>80.162117004394531</v>
      </c>
      <c r="C6174" s="3">
        <v>28.75</v>
      </c>
      <c r="D6174" s="4">
        <v>-2.5603233803739519E-2</v>
      </c>
      <c r="E6174" s="4">
        <v>0.1036468653364966</v>
      </c>
      <c r="F6174" s="2">
        <v>5</v>
      </c>
      <c r="G6174" s="4">
        <v>0.19212210714635011</v>
      </c>
      <c r="H6174" s="4">
        <v>-0.43647017923096992</v>
      </c>
      <c r="I6174" s="4">
        <v>0.50222222222222213</v>
      </c>
    </row>
    <row r="6175" spans="1:9" x14ac:dyDescent="0.25">
      <c r="A6175" t="s">
        <v>6355</v>
      </c>
      <c r="B6175" s="3">
        <v>82.268455505371094</v>
      </c>
      <c r="C6175" s="3">
        <v>26.04999923706055</v>
      </c>
      <c r="D6175" s="4">
        <v>-2.4402629290587449E-4</v>
      </c>
      <c r="E6175" s="4">
        <v>3.4668781110136489E-3</v>
      </c>
      <c r="F6175" s="2">
        <v>5</v>
      </c>
      <c r="G6175" s="4">
        <v>0.28921862807755311</v>
      </c>
      <c r="H6175" s="4">
        <v>-0.42166287869686397</v>
      </c>
      <c r="I6175" s="4">
        <v>0.53111111111111109</v>
      </c>
    </row>
    <row r="6176" spans="1:9" x14ac:dyDescent="0.25">
      <c r="A6176" t="s">
        <v>6356</v>
      </c>
      <c r="B6176" s="3">
        <v>82.288536071777344</v>
      </c>
      <c r="C6176" s="3">
        <v>25.95999908447266</v>
      </c>
      <c r="D6176" s="4">
        <v>-2.5884360490567301E-2</v>
      </c>
      <c r="E6176" s="4">
        <v>0.13660240416116001</v>
      </c>
      <c r="F6176" s="2">
        <v>5</v>
      </c>
      <c r="G6176" s="4">
        <v>0.30166860073488372</v>
      </c>
      <c r="H6176" s="4">
        <v>-0.42152171478539657</v>
      </c>
      <c r="I6176" s="4">
        <v>0.55629629629629629</v>
      </c>
    </row>
    <row r="6177" spans="1:9" x14ac:dyDescent="0.25">
      <c r="A6177" t="s">
        <v>6357</v>
      </c>
      <c r="B6177" s="3">
        <v>84.475120544433594</v>
      </c>
      <c r="C6177" s="3">
        <v>22.840000152587891</v>
      </c>
      <c r="D6177" s="4">
        <v>-1.543127733839145E-2</v>
      </c>
      <c r="E6177" s="4">
        <v>0.1071255977568915</v>
      </c>
      <c r="F6177" s="2">
        <v>4</v>
      </c>
      <c r="G6177" s="4">
        <v>0.3316619490983701</v>
      </c>
      <c r="H6177" s="4">
        <v>-0.40615029494247029</v>
      </c>
      <c r="I6177" s="4">
        <v>0.58000000000000007</v>
      </c>
    </row>
    <row r="6178" spans="1:9" x14ac:dyDescent="0.25">
      <c r="A6178" t="s">
        <v>6358</v>
      </c>
      <c r="B6178" s="3">
        <v>85.799110412597656</v>
      </c>
      <c r="C6178" s="3">
        <v>20.629999160766602</v>
      </c>
      <c r="D6178" s="4">
        <v>-1.633839402748416E-3</v>
      </c>
      <c r="E6178" s="4">
        <v>6.832571557456868E-3</v>
      </c>
      <c r="F6178" s="2">
        <v>4</v>
      </c>
      <c r="G6178" s="4">
        <v>0.37226513671326861</v>
      </c>
      <c r="H6178" s="4">
        <v>-0.39684280905028008</v>
      </c>
      <c r="I6178" s="4">
        <v>0.58962962962962973</v>
      </c>
    </row>
    <row r="6179" spans="1:9" x14ac:dyDescent="0.25">
      <c r="A6179" t="s">
        <v>6359</v>
      </c>
      <c r="B6179" s="3">
        <v>85.939521789550781</v>
      </c>
      <c r="C6179" s="3">
        <v>20.489999771118161</v>
      </c>
      <c r="D6179" s="4">
        <v>1.516557155613363E-2</v>
      </c>
      <c r="E6179" s="4">
        <v>-0.1310432638925233</v>
      </c>
      <c r="F6179" s="2">
        <v>4</v>
      </c>
      <c r="G6179" s="4">
        <v>0.4020810281453302</v>
      </c>
      <c r="H6179" s="4">
        <v>-0.39585573434410698</v>
      </c>
      <c r="I6179" s="4">
        <v>0.58666666666666667</v>
      </c>
    </row>
    <row r="6180" spans="1:9" x14ac:dyDescent="0.25">
      <c r="A6180" t="s">
        <v>6360</v>
      </c>
      <c r="B6180" s="3">
        <v>84.655670166015625</v>
      </c>
      <c r="C6180" s="3">
        <v>23.579999923706051</v>
      </c>
      <c r="D6180" s="4">
        <v>-5.6552968089887967E-3</v>
      </c>
      <c r="E6180" s="4">
        <v>6.8903014259376727E-2</v>
      </c>
      <c r="F6180" s="2">
        <v>4</v>
      </c>
      <c r="G6180" s="4">
        <v>0.37358144232025592</v>
      </c>
      <c r="H6180" s="4">
        <v>-0.4048810533144771</v>
      </c>
      <c r="I6180" s="4">
        <v>0.57629629629629631</v>
      </c>
    </row>
    <row r="6181" spans="1:9" x14ac:dyDescent="0.25">
      <c r="A6181" t="s">
        <v>6361</v>
      </c>
      <c r="B6181" s="3">
        <v>85.13714599609375</v>
      </c>
      <c r="C6181" s="3">
        <v>22.059999465942379</v>
      </c>
      <c r="D6181" s="4">
        <v>1.5311057460251959E-2</v>
      </c>
      <c r="E6181" s="4">
        <v>-0.11012510483107769</v>
      </c>
      <c r="F6181" s="2">
        <v>4</v>
      </c>
      <c r="G6181" s="4">
        <v>0.36081524802379228</v>
      </c>
      <c r="H6181" s="4">
        <v>-0.40149633746155527</v>
      </c>
      <c r="I6181" s="4">
        <v>0.57407407407407418</v>
      </c>
    </row>
    <row r="6182" spans="1:9" x14ac:dyDescent="0.25">
      <c r="A6182" t="s">
        <v>6362</v>
      </c>
      <c r="B6182" s="3">
        <v>83.853263854980469</v>
      </c>
      <c r="C6182" s="3">
        <v>24.79000091552734</v>
      </c>
      <c r="D6182" s="4">
        <v>-9.5597514919099069E-4</v>
      </c>
      <c r="E6182" s="4">
        <v>1.3491489918500131E-2</v>
      </c>
      <c r="F6182" s="2">
        <v>5</v>
      </c>
      <c r="G6182" s="4">
        <v>0.33902035689982651</v>
      </c>
      <c r="H6182" s="4">
        <v>-0.41052187096674542</v>
      </c>
      <c r="I6182" s="4">
        <v>0.56407407407407417</v>
      </c>
    </row>
    <row r="6183" spans="1:9" x14ac:dyDescent="0.25">
      <c r="A6183" t="s">
        <v>6363</v>
      </c>
      <c r="B6183" s="3">
        <v>83.933502197265625</v>
      </c>
      <c r="C6183" s="3">
        <v>24.45999908447266</v>
      </c>
      <c r="D6183" s="4">
        <v>1.775762779429679E-2</v>
      </c>
      <c r="E6183" s="4">
        <v>-1.885283654030068E-2</v>
      </c>
      <c r="F6183" s="2">
        <v>5</v>
      </c>
      <c r="G6183" s="4">
        <v>0.31327136397994337</v>
      </c>
      <c r="H6183" s="4">
        <v>-0.40995780529163012</v>
      </c>
      <c r="I6183" s="4">
        <v>0.55111111111111111</v>
      </c>
    </row>
    <row r="6184" spans="1:9" x14ac:dyDescent="0.25">
      <c r="A6184" t="s">
        <v>6364</v>
      </c>
      <c r="B6184" s="3">
        <v>82.469047546386719</v>
      </c>
      <c r="C6184" s="3">
        <v>24.930000305175781</v>
      </c>
      <c r="D6184" s="4">
        <v>-2.18442696685428E-3</v>
      </c>
      <c r="E6184" s="4">
        <v>-1.8890182806719499E-2</v>
      </c>
      <c r="F6184" s="2">
        <v>5</v>
      </c>
      <c r="G6184" s="4">
        <v>0.31525042653779312</v>
      </c>
      <c r="H6184" s="4">
        <v>-0.42025274132592821</v>
      </c>
      <c r="I6184" s="4">
        <v>0.52370370370370378</v>
      </c>
    </row>
    <row r="6185" spans="1:9" x14ac:dyDescent="0.25">
      <c r="A6185" t="s">
        <v>6365</v>
      </c>
      <c r="B6185" s="3">
        <v>82.649589538574219</v>
      </c>
      <c r="C6185" s="3">
        <v>25.409999847412109</v>
      </c>
      <c r="D6185" s="4">
        <v>1.5278311854318719E-2</v>
      </c>
      <c r="E6185" s="4">
        <v>-4.0770099397417492E-2</v>
      </c>
      <c r="F6185" s="2">
        <v>5</v>
      </c>
      <c r="G6185" s="4">
        <v>0.28007546894244101</v>
      </c>
      <c r="H6185" s="4">
        <v>-0.41898355333163989</v>
      </c>
      <c r="I6185" s="4">
        <v>0.53407407407407415</v>
      </c>
    </row>
    <row r="6186" spans="1:9" x14ac:dyDescent="0.25">
      <c r="A6186" t="s">
        <v>6366</v>
      </c>
      <c r="B6186" s="3">
        <v>81.405845642089844</v>
      </c>
      <c r="C6186" s="3">
        <v>26.489999771118161</v>
      </c>
      <c r="D6186" s="4">
        <v>-1.1930972764923159E-2</v>
      </c>
      <c r="E6186" s="4">
        <v>1.650039577850904E-2</v>
      </c>
      <c r="F6186" s="2">
        <v>5</v>
      </c>
      <c r="G6186" s="4">
        <v>0.22251560994953329</v>
      </c>
      <c r="H6186" s="4">
        <v>-0.42772691991500988</v>
      </c>
      <c r="I6186" s="4">
        <v>0.53037037037037038</v>
      </c>
    </row>
    <row r="6187" spans="1:9" x14ac:dyDescent="0.25">
      <c r="A6187" t="s">
        <v>6367</v>
      </c>
      <c r="B6187" s="3">
        <v>82.388824462890625</v>
      </c>
      <c r="C6187" s="3">
        <v>26.059999465942379</v>
      </c>
      <c r="D6187" s="4">
        <v>-1.9446559116163E-3</v>
      </c>
      <c r="E6187" s="4">
        <v>-1.2878793844725791E-2</v>
      </c>
      <c r="F6187" s="2">
        <v>5</v>
      </c>
      <c r="G6187" s="4">
        <v>0.23433592110029269</v>
      </c>
      <c r="H6187" s="4">
        <v>-0.42081669973363361</v>
      </c>
      <c r="I6187" s="4">
        <v>0.52666666666666662</v>
      </c>
    </row>
    <row r="6188" spans="1:9" x14ac:dyDescent="0.25">
      <c r="A6188" t="s">
        <v>6368</v>
      </c>
      <c r="B6188" s="3">
        <v>82.549354553222656</v>
      </c>
      <c r="C6188" s="3">
        <v>26.39999961853027</v>
      </c>
      <c r="D6188" s="4">
        <v>6.6052278789197061E-3</v>
      </c>
      <c r="E6188" s="4">
        <v>-5.0018037107023683E-2</v>
      </c>
      <c r="F6188" s="2">
        <v>5</v>
      </c>
      <c r="G6188" s="4">
        <v>0.24786295904472411</v>
      </c>
      <c r="H6188" s="4">
        <v>-0.41968819294746817</v>
      </c>
      <c r="I6188" s="4">
        <v>0.53777777777777769</v>
      </c>
    </row>
    <row r="6189" spans="1:9" x14ac:dyDescent="0.25">
      <c r="A6189" t="s">
        <v>6369</v>
      </c>
      <c r="B6189" s="3">
        <v>82.007675170898438</v>
      </c>
      <c r="C6189" s="3">
        <v>27.79000091552734</v>
      </c>
      <c r="D6189" s="4">
        <v>-9.779326641035091E-4</v>
      </c>
      <c r="E6189" s="4">
        <v>-1.7959495972165169E-3</v>
      </c>
      <c r="F6189" s="2">
        <v>5</v>
      </c>
      <c r="G6189" s="4">
        <v>0.23818978340309571</v>
      </c>
      <c r="H6189" s="4">
        <v>-0.4234961323662676</v>
      </c>
      <c r="I6189" s="4">
        <v>0.52148148148148143</v>
      </c>
    </row>
    <row r="6190" spans="1:9" x14ac:dyDescent="0.25">
      <c r="A6190" t="s">
        <v>6370</v>
      </c>
      <c r="B6190" s="3">
        <v>82.08795166015625</v>
      </c>
      <c r="C6190" s="3">
        <v>27.840000152587891</v>
      </c>
      <c r="D6190" s="4">
        <v>-2.0934900017252841E-2</v>
      </c>
      <c r="E6190" s="4">
        <v>0.1052004590054454</v>
      </c>
      <c r="F6190" s="2">
        <v>5</v>
      </c>
      <c r="G6190" s="4">
        <v>0.20899571761448049</v>
      </c>
      <c r="H6190" s="4">
        <v>-0.42293179852262741</v>
      </c>
      <c r="I6190" s="4">
        <v>0.56222222222222218</v>
      </c>
    </row>
    <row r="6191" spans="1:9" x14ac:dyDescent="0.25">
      <c r="A6191" t="s">
        <v>6371</v>
      </c>
      <c r="B6191" s="3">
        <v>83.84320068359375</v>
      </c>
      <c r="C6191" s="3">
        <v>25.190000534057621</v>
      </c>
      <c r="D6191" s="4">
        <v>-1.075869721957279E-3</v>
      </c>
      <c r="E6191" s="4">
        <v>-1.7933687770519069E-2</v>
      </c>
      <c r="F6191" s="2">
        <v>5</v>
      </c>
      <c r="G6191" s="4">
        <v>0.28436202905783209</v>
      </c>
      <c r="H6191" s="4">
        <v>-0.41059261382359402</v>
      </c>
      <c r="I6191" s="4">
        <v>0.56259259259259253</v>
      </c>
    </row>
    <row r="6192" spans="1:9" x14ac:dyDescent="0.25">
      <c r="A6192" t="s">
        <v>6372</v>
      </c>
      <c r="B6192" s="3">
        <v>83.933502197265625</v>
      </c>
      <c r="C6192" s="3">
        <v>25.64999961853027</v>
      </c>
      <c r="D6192" s="4">
        <v>-2.1057615618896519E-2</v>
      </c>
      <c r="E6192" s="4">
        <v>6.7415683961468575E-2</v>
      </c>
      <c r="F6192" s="2">
        <v>5</v>
      </c>
      <c r="G6192" s="4">
        <v>0.29637753484771179</v>
      </c>
      <c r="H6192" s="4">
        <v>-0.40995780529163012</v>
      </c>
      <c r="I6192" s="4">
        <v>0.57000000000000006</v>
      </c>
    </row>
    <row r="6193" spans="1:9" x14ac:dyDescent="0.25">
      <c r="A6193" t="s">
        <v>6373</v>
      </c>
      <c r="B6193" s="3">
        <v>85.738960266113281</v>
      </c>
      <c r="C6193" s="3">
        <v>24.030000686645511</v>
      </c>
      <c r="D6193" s="4">
        <v>-1.4017547214475461E-3</v>
      </c>
      <c r="E6193" s="4">
        <v>3.1330535342843913E-2</v>
      </c>
      <c r="F6193" s="2">
        <v>4</v>
      </c>
      <c r="G6193" s="4">
        <v>0.32345271832421663</v>
      </c>
      <c r="H6193" s="4">
        <v>-0.397265657180223</v>
      </c>
      <c r="I6193" s="4">
        <v>0.58814814814814809</v>
      </c>
    </row>
    <row r="6194" spans="1:9" x14ac:dyDescent="0.25">
      <c r="A6194" t="s">
        <v>6374</v>
      </c>
      <c r="B6194" s="3">
        <v>85.85931396484375</v>
      </c>
      <c r="C6194" s="3">
        <v>23.29999923706055</v>
      </c>
      <c r="D6194" s="4">
        <v>1.2635274461340719E-2</v>
      </c>
      <c r="E6194" s="4">
        <v>-7.7227752987701126E-2</v>
      </c>
      <c r="F6194" s="2">
        <v>4</v>
      </c>
      <c r="G6194" s="4">
        <v>0.33121372247332048</v>
      </c>
      <c r="H6194" s="4">
        <v>-0.39641958548440248</v>
      </c>
      <c r="I6194" s="4">
        <v>0.58740740740740738</v>
      </c>
    </row>
    <row r="6195" spans="1:9" x14ac:dyDescent="0.25">
      <c r="A6195" t="s">
        <v>6375</v>
      </c>
      <c r="B6195" s="3">
        <v>84.787994384765625</v>
      </c>
      <c r="C6195" s="3">
        <v>25.25</v>
      </c>
      <c r="D6195" s="4">
        <v>3.9079243484527737E-3</v>
      </c>
      <c r="E6195" s="4">
        <v>2.8094484896648671E-2</v>
      </c>
      <c r="F6195" s="2">
        <v>5</v>
      </c>
      <c r="G6195" s="4">
        <v>0.2770436627179429</v>
      </c>
      <c r="H6195" s="4">
        <v>-0.40395083033556678</v>
      </c>
      <c r="I6195" s="4">
        <v>0.57407407407407418</v>
      </c>
    </row>
    <row r="6196" spans="1:9" x14ac:dyDescent="0.25">
      <c r="A6196" t="s">
        <v>6376</v>
      </c>
      <c r="B6196" s="3">
        <v>84.457939147949219</v>
      </c>
      <c r="C6196" s="3">
        <v>24.559999465942379</v>
      </c>
      <c r="D6196" s="4">
        <v>-1.5850834169973349E-2</v>
      </c>
      <c r="E6196" s="4">
        <v>3.32351280170331E-2</v>
      </c>
      <c r="F6196" s="2">
        <v>5</v>
      </c>
      <c r="G6196" s="4">
        <v>0.2835323278790709</v>
      </c>
      <c r="H6196" s="4">
        <v>-0.40627107804605123</v>
      </c>
      <c r="I6196" s="4">
        <v>0.60518518518518527</v>
      </c>
    </row>
    <row r="6197" spans="1:9" x14ac:dyDescent="0.25">
      <c r="A6197" t="s">
        <v>6377</v>
      </c>
      <c r="B6197" s="3">
        <v>85.818229675292969</v>
      </c>
      <c r="C6197" s="3">
        <v>23.770000457763668</v>
      </c>
      <c r="D6197" s="4">
        <v>-6.5995212969176542E-3</v>
      </c>
      <c r="E6197" s="4">
        <v>3.8444783380518377E-2</v>
      </c>
      <c r="F6197" s="2">
        <v>4</v>
      </c>
      <c r="G6197" s="4">
        <v>0.31208531355751212</v>
      </c>
      <c r="H6197" s="4">
        <v>-0.39670840298563809</v>
      </c>
      <c r="I6197" s="4">
        <v>0.59481481481481491</v>
      </c>
    </row>
    <row r="6198" spans="1:9" x14ac:dyDescent="0.25">
      <c r="A6198" t="s">
        <v>6378</v>
      </c>
      <c r="B6198" s="3">
        <v>86.388351440429688</v>
      </c>
      <c r="C6198" s="3">
        <v>22.889999389648441</v>
      </c>
      <c r="D6198" s="4">
        <v>-6.7842136226883287E-3</v>
      </c>
      <c r="E6198" s="4">
        <v>3.903761580562537E-2</v>
      </c>
      <c r="F6198" s="2">
        <v>4</v>
      </c>
      <c r="G6198" s="4">
        <v>0.34353277009762029</v>
      </c>
      <c r="H6198" s="4">
        <v>-0.39270051711472981</v>
      </c>
      <c r="I6198" s="4">
        <v>0.60555555555555562</v>
      </c>
    </row>
    <row r="6199" spans="1:9" x14ac:dyDescent="0.25">
      <c r="A6199" t="s">
        <v>6379</v>
      </c>
      <c r="B6199" s="3">
        <v>86.978431701660156</v>
      </c>
      <c r="C6199" s="3">
        <v>22.030000686645511</v>
      </c>
      <c r="D6199" s="4">
        <v>8.3484513467082522E-3</v>
      </c>
      <c r="E6199" s="4">
        <v>-4.2590157865632923E-2</v>
      </c>
      <c r="F6199" s="2">
        <v>4</v>
      </c>
      <c r="G6199" s="4">
        <v>0.39648404519951602</v>
      </c>
      <c r="H6199" s="4">
        <v>-0.38855232547163332</v>
      </c>
      <c r="I6199" s="4">
        <v>0.61611111111111105</v>
      </c>
    </row>
    <row r="6200" spans="1:9" x14ac:dyDescent="0.25">
      <c r="A6200" t="s">
        <v>6380</v>
      </c>
      <c r="B6200" s="3">
        <v>86.258308410644531</v>
      </c>
      <c r="C6200" s="3">
        <v>23.010000228881839</v>
      </c>
      <c r="D6200" s="4">
        <v>-4.6360747617446568E-4</v>
      </c>
      <c r="E6200" s="4">
        <v>-3.4005015798484028E-2</v>
      </c>
      <c r="F6200" s="2">
        <v>4</v>
      </c>
      <c r="G6200" s="4">
        <v>0.35736093488699622</v>
      </c>
      <c r="H6200" s="4">
        <v>-0.39361470361585571</v>
      </c>
      <c r="I6200" s="4">
        <v>0.60296296296296292</v>
      </c>
    </row>
    <row r="6201" spans="1:9" x14ac:dyDescent="0.25">
      <c r="A6201" t="s">
        <v>6381</v>
      </c>
      <c r="B6201" s="3">
        <v>86.298316955566406</v>
      </c>
      <c r="C6201" s="3">
        <v>23.819999694824219</v>
      </c>
      <c r="D6201" s="4">
        <v>-4.8443846031217541E-3</v>
      </c>
      <c r="E6201" s="4">
        <v>1.6211567922725711E-2</v>
      </c>
      <c r="F6201" s="2">
        <v>4</v>
      </c>
      <c r="G6201" s="4">
        <v>0.32503056241879102</v>
      </c>
      <c r="H6201" s="4">
        <v>-0.39333344846702001</v>
      </c>
      <c r="I6201" s="4">
        <v>0.61259259259259258</v>
      </c>
    </row>
    <row r="6202" spans="1:9" x14ac:dyDescent="0.25">
      <c r="A6202" t="s">
        <v>6382</v>
      </c>
      <c r="B6202" s="3">
        <v>86.718414306640625</v>
      </c>
      <c r="C6202" s="3">
        <v>23.440000534057621</v>
      </c>
      <c r="D6202" s="4">
        <v>-3.6768834067608669E-3</v>
      </c>
      <c r="E6202" s="4">
        <v>0.11725457795501321</v>
      </c>
      <c r="F6202" s="2">
        <v>4</v>
      </c>
      <c r="G6202" s="4">
        <v>0.40299210850914102</v>
      </c>
      <c r="H6202" s="4">
        <v>-0.39038021577054038</v>
      </c>
      <c r="I6202" s="4">
        <v>0.61925925925925918</v>
      </c>
    </row>
    <row r="6203" spans="1:9" x14ac:dyDescent="0.25">
      <c r="A6203" t="s">
        <v>6383</v>
      </c>
      <c r="B6203" s="3">
        <v>87.038444519042969</v>
      </c>
      <c r="C6203" s="3">
        <v>20.979999542236332</v>
      </c>
      <c r="D6203" s="4">
        <v>2.9212976111129049E-2</v>
      </c>
      <c r="E6203" s="4">
        <v>-0.14472079270433341</v>
      </c>
      <c r="F6203" s="2">
        <v>4</v>
      </c>
      <c r="G6203" s="4">
        <v>0.39656178021152177</v>
      </c>
      <c r="H6203" s="4">
        <v>-0.38813044274837982</v>
      </c>
      <c r="I6203" s="4">
        <v>0.61777777777777776</v>
      </c>
    </row>
    <row r="6204" spans="1:9" x14ac:dyDescent="0.25">
      <c r="A6204" t="s">
        <v>6384</v>
      </c>
      <c r="B6204" s="3">
        <v>84.567962646484375</v>
      </c>
      <c r="C6204" s="3">
        <v>24.530000686645511</v>
      </c>
      <c r="D6204" s="4">
        <v>-1.1804419063696781E-2</v>
      </c>
      <c r="E6204" s="4">
        <v>6.977759965875685E-2</v>
      </c>
      <c r="F6204" s="2">
        <v>5</v>
      </c>
      <c r="G6204" s="4">
        <v>0.34625154390308038</v>
      </c>
      <c r="H6204" s="4">
        <v>-0.40549762638675307</v>
      </c>
      <c r="I6204" s="4">
        <v>0.57240740740740748</v>
      </c>
    </row>
    <row r="6205" spans="1:9" x14ac:dyDescent="0.25">
      <c r="A6205" t="s">
        <v>6385</v>
      </c>
      <c r="B6205" s="3">
        <v>85.578163146972656</v>
      </c>
      <c r="C6205" s="3">
        <v>22.930000305175781</v>
      </c>
      <c r="D6205" s="4">
        <v>1.2304979308346949E-2</v>
      </c>
      <c r="E6205" s="4">
        <v>-6.2167705944109468E-2</v>
      </c>
      <c r="F6205" s="2">
        <v>4</v>
      </c>
      <c r="G6205" s="4">
        <v>0.35254669172985831</v>
      </c>
      <c r="H6205" s="4">
        <v>-0.3983960411460622</v>
      </c>
      <c r="I6205" s="4">
        <v>0.58499999999999996</v>
      </c>
    </row>
    <row r="6206" spans="1:9" x14ac:dyDescent="0.25">
      <c r="A6206" t="s">
        <v>6386</v>
      </c>
      <c r="B6206" s="3">
        <v>84.537925720214844</v>
      </c>
      <c r="C6206" s="3">
        <v>24.45000076293945</v>
      </c>
      <c r="D6206" s="4">
        <v>-3.7723489286998202E-3</v>
      </c>
      <c r="E6206" s="4">
        <v>-7.3080959789015854E-3</v>
      </c>
      <c r="F6206" s="2">
        <v>5</v>
      </c>
      <c r="G6206" s="4">
        <v>0.39264764122065737</v>
      </c>
      <c r="H6206" s="4">
        <v>-0.40570878228319968</v>
      </c>
      <c r="I6206" s="4">
        <v>0.58518518518518525</v>
      </c>
    </row>
    <row r="6207" spans="1:9" x14ac:dyDescent="0.25">
      <c r="A6207" t="s">
        <v>6387</v>
      </c>
      <c r="B6207" s="3">
        <v>84.858039855957031</v>
      </c>
      <c r="C6207" s="3">
        <v>24.629999160766602</v>
      </c>
      <c r="D6207" s="4">
        <v>-1.8509620624078019E-2</v>
      </c>
      <c r="E6207" s="4">
        <v>0.1282638225765598</v>
      </c>
      <c r="F6207" s="2">
        <v>5</v>
      </c>
      <c r="G6207" s="4">
        <v>0.2981895631166831</v>
      </c>
      <c r="H6207" s="4">
        <v>-0.40345841929028448</v>
      </c>
      <c r="I6207" s="4">
        <v>0.60592592592592598</v>
      </c>
    </row>
    <row r="6208" spans="1:9" x14ac:dyDescent="0.25">
      <c r="A6208" t="s">
        <v>6388</v>
      </c>
      <c r="B6208" s="3">
        <v>86.458351135253906</v>
      </c>
      <c r="C6208" s="3">
        <v>21.829999923706051</v>
      </c>
      <c r="D6208" s="4">
        <v>-1.2114646029081969E-2</v>
      </c>
      <c r="E6208" s="4">
        <v>2.9231535407622241E-2</v>
      </c>
      <c r="F6208" s="2">
        <v>4</v>
      </c>
      <c r="G6208" s="4">
        <v>0.31789081536104141</v>
      </c>
      <c r="H6208" s="4">
        <v>-0.39220842787167731</v>
      </c>
      <c r="I6208" s="4">
        <v>0.62444444444444436</v>
      </c>
    </row>
    <row r="6209" spans="1:9" x14ac:dyDescent="0.25">
      <c r="A6209" t="s">
        <v>6389</v>
      </c>
      <c r="B6209" s="3">
        <v>87.518608093261719</v>
      </c>
      <c r="C6209" s="3">
        <v>21.20999908447266</v>
      </c>
      <c r="D6209" s="4">
        <v>-1.1968872198584E-2</v>
      </c>
      <c r="E6209" s="4">
        <v>1.192748143701983E-2</v>
      </c>
      <c r="F6209" s="2">
        <v>4</v>
      </c>
      <c r="G6209" s="4">
        <v>0.27125551792193558</v>
      </c>
      <c r="H6209" s="4">
        <v>-0.38475495189271203</v>
      </c>
      <c r="I6209" s="4">
        <v>0.64055555555555554</v>
      </c>
    </row>
    <row r="6210" spans="1:9" x14ac:dyDescent="0.25">
      <c r="A6210" t="s">
        <v>6390</v>
      </c>
      <c r="B6210" s="3">
        <v>88.57879638671875</v>
      </c>
      <c r="C6210" s="3">
        <v>20.95999908447266</v>
      </c>
      <c r="D6210" s="4">
        <v>1.026695474586692E-2</v>
      </c>
      <c r="E6210" s="4">
        <v>-6.4285739222351812E-2</v>
      </c>
      <c r="F6210" s="2">
        <v>4</v>
      </c>
      <c r="G6210" s="4">
        <v>0.27931210556600261</v>
      </c>
      <c r="H6210" s="4">
        <v>-0.37730195861709143</v>
      </c>
      <c r="I6210" s="4">
        <v>0.64481481481481473</v>
      </c>
    </row>
    <row r="6211" spans="1:9" x14ac:dyDescent="0.25">
      <c r="A6211" t="s">
        <v>6391</v>
      </c>
      <c r="B6211" s="3">
        <v>87.678604125976563</v>
      </c>
      <c r="C6211" s="3">
        <v>22.39999961853027</v>
      </c>
      <c r="D6211" s="4">
        <v>3.663496957536871E-3</v>
      </c>
      <c r="E6211" s="4">
        <v>-6.6518680091017801E-3</v>
      </c>
      <c r="F6211" s="2">
        <v>4</v>
      </c>
      <c r="G6211" s="4">
        <v>0.26920728784680009</v>
      </c>
      <c r="H6211" s="4">
        <v>-0.38363019946589422</v>
      </c>
      <c r="I6211" s="4">
        <v>0.63518518518518507</v>
      </c>
    </row>
    <row r="6212" spans="1:9" x14ac:dyDescent="0.25">
      <c r="A6212" t="s">
        <v>6392</v>
      </c>
      <c r="B6212" s="3">
        <v>87.358566284179688</v>
      </c>
      <c r="C6212" s="3">
        <v>22.54999923706055</v>
      </c>
      <c r="D6212" s="4">
        <v>1.913654319286651E-2</v>
      </c>
      <c r="E6212" s="4">
        <v>-1.742925980747001E-2</v>
      </c>
      <c r="F6212" s="2">
        <v>4</v>
      </c>
      <c r="G6212" s="4">
        <v>0.27258319475089787</v>
      </c>
      <c r="H6212" s="4">
        <v>-0.38588002612175959</v>
      </c>
      <c r="I6212" s="4">
        <v>0.6183333333333334</v>
      </c>
    </row>
    <row r="6213" spans="1:9" x14ac:dyDescent="0.25">
      <c r="A6213" t="s">
        <v>6393</v>
      </c>
      <c r="B6213" s="3">
        <v>85.718215942382813</v>
      </c>
      <c r="C6213" s="3">
        <v>22.95000076293945</v>
      </c>
      <c r="D6213" s="4">
        <v>1.013664807584402E-2</v>
      </c>
      <c r="E6213" s="4">
        <v>-5.9040535577878923E-2</v>
      </c>
      <c r="F6213" s="2">
        <v>4</v>
      </c>
      <c r="G6213" s="4">
        <v>0.2387035531287984</v>
      </c>
      <c r="H6213" s="4">
        <v>-0.39741148722402242</v>
      </c>
      <c r="I6213" s="4">
        <v>0.58962962962962973</v>
      </c>
    </row>
    <row r="6214" spans="1:9" x14ac:dyDescent="0.25">
      <c r="A6214" t="s">
        <v>6394</v>
      </c>
      <c r="B6214" s="3">
        <v>84.858039855957031</v>
      </c>
      <c r="C6214" s="3">
        <v>24.389999389648441</v>
      </c>
      <c r="D6214" s="4">
        <v>-8.1827834286597456E-3</v>
      </c>
      <c r="E6214" s="4">
        <v>4.6781123960474513E-2</v>
      </c>
      <c r="F6214" s="2">
        <v>5</v>
      </c>
      <c r="G6214" s="4">
        <v>0.2189641781122402</v>
      </c>
      <c r="H6214" s="4">
        <v>-0.40345841929028448</v>
      </c>
      <c r="I6214" s="4">
        <v>0.57907407407407407</v>
      </c>
    </row>
    <row r="6215" spans="1:9" x14ac:dyDescent="0.25">
      <c r="A6215" t="s">
        <v>6395</v>
      </c>
      <c r="B6215" s="3">
        <v>85.558143615722656</v>
      </c>
      <c r="C6215" s="3">
        <v>23.29999923706055</v>
      </c>
      <c r="D6215" s="4">
        <v>-7.1961890873601941E-3</v>
      </c>
      <c r="E6215" s="4">
        <v>7.5219158053891899E-2</v>
      </c>
      <c r="F6215" s="2">
        <v>4</v>
      </c>
      <c r="G6215" s="4">
        <v>0.22588981671902311</v>
      </c>
      <c r="H6215" s="4">
        <v>-0.39853677598788989</v>
      </c>
      <c r="I6215" s="4">
        <v>0.59259259259259256</v>
      </c>
    </row>
    <row r="6216" spans="1:9" x14ac:dyDescent="0.25">
      <c r="A6216" t="s">
        <v>6396</v>
      </c>
      <c r="B6216" s="3">
        <v>86.178298950195313</v>
      </c>
      <c r="C6216" s="3">
        <v>21.670000076293949</v>
      </c>
      <c r="D6216" s="4">
        <v>6.5422436211832746E-3</v>
      </c>
      <c r="E6216" s="4">
        <v>-6.0684856395744391E-2</v>
      </c>
      <c r="F6216" s="2">
        <v>4</v>
      </c>
      <c r="G6216" s="4">
        <v>0.25756247865200449</v>
      </c>
      <c r="H6216" s="4">
        <v>-0.39417716027982208</v>
      </c>
      <c r="I6216" s="4">
        <v>0.5981481481481481</v>
      </c>
    </row>
    <row r="6217" spans="1:9" x14ac:dyDescent="0.25">
      <c r="A6217" t="s">
        <v>6397</v>
      </c>
      <c r="B6217" s="3">
        <v>85.6181640625</v>
      </c>
      <c r="C6217" s="3">
        <v>23.069999694824219</v>
      </c>
      <c r="D6217" s="4">
        <v>4.4587838399674506E-3</v>
      </c>
      <c r="E6217" s="4">
        <v>3.4065452580670057E-2</v>
      </c>
      <c r="F6217" s="2">
        <v>4</v>
      </c>
      <c r="G6217" s="4">
        <v>0.27587693527878382</v>
      </c>
      <c r="H6217" s="4">
        <v>-0.39811483963093142</v>
      </c>
      <c r="I6217" s="4">
        <v>0.58777777777777773</v>
      </c>
    </row>
    <row r="6218" spans="1:9" x14ac:dyDescent="0.25">
      <c r="A6218" t="s">
        <v>6398</v>
      </c>
      <c r="B6218" s="3">
        <v>85.238105773925781</v>
      </c>
      <c r="C6218" s="3">
        <v>22.309999465942379</v>
      </c>
      <c r="D6218" s="4">
        <v>2.3172170756289079E-2</v>
      </c>
      <c r="E6218" s="4">
        <v>-0.1086696422726969</v>
      </c>
      <c r="F6218" s="2">
        <v>4</v>
      </c>
      <c r="G6218" s="4">
        <v>0.25542591643280771</v>
      </c>
      <c r="H6218" s="4">
        <v>-0.40078660264375549</v>
      </c>
      <c r="I6218" s="4">
        <v>0.57925925925925936</v>
      </c>
    </row>
    <row r="6219" spans="1:9" x14ac:dyDescent="0.25">
      <c r="A6219" t="s">
        <v>6399</v>
      </c>
      <c r="B6219" s="3">
        <v>83.307685852050781</v>
      </c>
      <c r="C6219" s="3">
        <v>25.030000686645511</v>
      </c>
      <c r="D6219" s="4">
        <v>-5.9995277259639046E-4</v>
      </c>
      <c r="E6219" s="4">
        <v>-1.41787598131925E-2</v>
      </c>
      <c r="F6219" s="2">
        <v>5</v>
      </c>
      <c r="G6219" s="4">
        <v>0.21217740790445469</v>
      </c>
      <c r="H6219" s="4">
        <v>-0.41435721720878183</v>
      </c>
      <c r="I6219" s="4">
        <v>0.56222222222222218</v>
      </c>
    </row>
    <row r="6220" spans="1:9" x14ac:dyDescent="0.25">
      <c r="A6220" t="s">
        <v>6400</v>
      </c>
      <c r="B6220" s="3">
        <v>83.357696533203125</v>
      </c>
      <c r="C6220" s="3">
        <v>25.389999389648441</v>
      </c>
      <c r="D6220" s="4">
        <v>1.2144875119490811E-2</v>
      </c>
      <c r="E6220" s="4">
        <v>-0.1075571631364293</v>
      </c>
      <c r="F6220" s="2">
        <v>5</v>
      </c>
      <c r="G6220" s="4">
        <v>0.23347457622334969</v>
      </c>
      <c r="H6220" s="4">
        <v>-0.41400564827273723</v>
      </c>
      <c r="I6220" s="4">
        <v>0.54703703703703699</v>
      </c>
    </row>
    <row r="6221" spans="1:9" x14ac:dyDescent="0.25">
      <c r="A6221" t="s">
        <v>6401</v>
      </c>
      <c r="B6221" s="3">
        <v>82.357475280761719</v>
      </c>
      <c r="C6221" s="3">
        <v>28.45000076293945</v>
      </c>
      <c r="D6221" s="4">
        <v>-1.105001074631062E-2</v>
      </c>
      <c r="E6221" s="4">
        <v>2.8561132316899052E-2</v>
      </c>
      <c r="F6221" s="2">
        <v>5</v>
      </c>
      <c r="G6221" s="4">
        <v>0.20042175277276361</v>
      </c>
      <c r="H6221" s="4">
        <v>-0.42103708062733408</v>
      </c>
      <c r="I6221" s="4">
        <v>0.54259259259259252</v>
      </c>
    </row>
    <row r="6222" spans="1:9" x14ac:dyDescent="0.25">
      <c r="A6222" t="s">
        <v>6402</v>
      </c>
      <c r="B6222" s="3">
        <v>83.277694702148438</v>
      </c>
      <c r="C6222" s="3">
        <v>27.659999847412109</v>
      </c>
      <c r="D6222" s="4">
        <v>-2.1571498818307999E-3</v>
      </c>
      <c r="E6222" s="4">
        <v>3.9849603411314487E-2</v>
      </c>
      <c r="F6222" s="2">
        <v>5</v>
      </c>
      <c r="G6222" s="4">
        <v>0.20688321120992989</v>
      </c>
      <c r="H6222" s="4">
        <v>-0.41456805130299867</v>
      </c>
      <c r="I6222" s="4">
        <v>0.56203703703703711</v>
      </c>
    </row>
    <row r="6223" spans="1:9" x14ac:dyDescent="0.25">
      <c r="A6223" t="s">
        <v>6403</v>
      </c>
      <c r="B6223" s="3">
        <v>83.457725524902344</v>
      </c>
      <c r="C6223" s="3">
        <v>26.60000038146973</v>
      </c>
      <c r="D6223" s="4">
        <v>-1.090592360328857E-2</v>
      </c>
      <c r="E6223" s="4">
        <v>-1.517955734682652E-2</v>
      </c>
      <c r="F6223" s="2">
        <v>5</v>
      </c>
      <c r="G6223" s="4">
        <v>0.2115736100204568</v>
      </c>
      <c r="H6223" s="4">
        <v>-0.4133024567669431</v>
      </c>
      <c r="I6223" s="4">
        <v>0.56444444444444453</v>
      </c>
    </row>
    <row r="6224" spans="1:9" x14ac:dyDescent="0.25">
      <c r="A6224" t="s">
        <v>6404</v>
      </c>
      <c r="B6224" s="3">
        <v>84.377944946289063</v>
      </c>
      <c r="C6224" s="3">
        <v>27.010000228881839</v>
      </c>
      <c r="D6224" s="4">
        <v>9.0911935979252068E-3</v>
      </c>
      <c r="E6224" s="4">
        <v>-1.4233554564894391E-2</v>
      </c>
      <c r="F6224" s="2">
        <v>5</v>
      </c>
      <c r="G6224" s="4">
        <v>0.23022607307037779</v>
      </c>
      <c r="H6224" s="4">
        <v>-0.40683342744260759</v>
      </c>
      <c r="I6224" s="4">
        <v>0.5637037037037036</v>
      </c>
    </row>
    <row r="6225" spans="1:9" x14ac:dyDescent="0.25">
      <c r="A6225" t="s">
        <v>6405</v>
      </c>
      <c r="B6225" s="3">
        <v>83.617759704589844</v>
      </c>
      <c r="C6225" s="3">
        <v>27.39999961853027</v>
      </c>
      <c r="D6225" s="4">
        <v>-1.368518424692833E-2</v>
      </c>
      <c r="E6225" s="4">
        <v>4.3014813135743513E-2</v>
      </c>
      <c r="F6225" s="2">
        <v>5</v>
      </c>
      <c r="G6225" s="4">
        <v>0.23587707609465031</v>
      </c>
      <c r="H6225" s="4">
        <v>-0.41217743617160041</v>
      </c>
      <c r="I6225" s="4">
        <v>0.58666666666666667</v>
      </c>
    </row>
    <row r="6226" spans="1:9" x14ac:dyDescent="0.25">
      <c r="A6226" t="s">
        <v>6406</v>
      </c>
      <c r="B6226" s="3">
        <v>84.777961730957031</v>
      </c>
      <c r="C6226" s="3">
        <v>26.270000457763668</v>
      </c>
      <c r="D6226" s="4">
        <v>-4.6974054546834454E-3</v>
      </c>
      <c r="E6226" s="4">
        <v>2.657289179840094E-2</v>
      </c>
      <c r="F6226" s="2">
        <v>5</v>
      </c>
      <c r="G6226" s="4">
        <v>0.20447961238188389</v>
      </c>
      <c r="H6226" s="4">
        <v>-0.40402135865759559</v>
      </c>
      <c r="I6226" s="4">
        <v>0.58629629629629632</v>
      </c>
    </row>
    <row r="6227" spans="1:9" x14ac:dyDescent="0.25">
      <c r="A6227" t="s">
        <v>6407</v>
      </c>
      <c r="B6227" s="3">
        <v>85.178077697753906</v>
      </c>
      <c r="C6227" s="3">
        <v>25.590000152587891</v>
      </c>
      <c r="D6227" s="4">
        <v>2.3538721502125441E-3</v>
      </c>
      <c r="E6227" s="4">
        <v>3.8555226723689051E-2</v>
      </c>
      <c r="F6227" s="2">
        <v>5</v>
      </c>
      <c r="G6227" s="4">
        <v>0.20508985881688041</v>
      </c>
      <c r="H6227" s="4">
        <v>-0.40120859263441888</v>
      </c>
      <c r="I6227" s="4">
        <v>0.59703703703703703</v>
      </c>
    </row>
    <row r="6228" spans="1:9" x14ac:dyDescent="0.25">
      <c r="A6228" t="s">
        <v>6408</v>
      </c>
      <c r="B6228" s="3">
        <v>84.978050231933594</v>
      </c>
      <c r="C6228" s="3">
        <v>24.639999389648441</v>
      </c>
      <c r="D6228" s="4">
        <v>-1.232272985274996E-2</v>
      </c>
      <c r="E6228" s="4">
        <v>4.8939204585851659E-3</v>
      </c>
      <c r="F6228" s="2">
        <v>5</v>
      </c>
      <c r="G6228" s="4">
        <v>0.17660301268449241</v>
      </c>
      <c r="H6228" s="4">
        <v>-0.40261476111118738</v>
      </c>
      <c r="I6228" s="4">
        <v>0.60407407407407399</v>
      </c>
    </row>
    <row r="6229" spans="1:9" x14ac:dyDescent="0.25">
      <c r="A6229" t="s">
        <v>6409</v>
      </c>
      <c r="B6229" s="3">
        <v>86.038276672363281</v>
      </c>
      <c r="C6229" s="3">
        <v>24.520000457763668</v>
      </c>
      <c r="D6229" s="4">
        <v>-1.398442671605893E-2</v>
      </c>
      <c r="E6229" s="4">
        <v>7.3085341287269179E-2</v>
      </c>
      <c r="F6229" s="2">
        <v>5</v>
      </c>
      <c r="G6229" s="4">
        <v>0.20914716764910971</v>
      </c>
      <c r="H6229" s="4">
        <v>-0.39516149966704189</v>
      </c>
      <c r="I6229" s="4">
        <v>0.60296296296296292</v>
      </c>
    </row>
    <row r="6230" spans="1:9" x14ac:dyDescent="0.25">
      <c r="A6230" t="s">
        <v>6410</v>
      </c>
      <c r="B6230" s="3">
        <v>87.258537292480469</v>
      </c>
      <c r="C6230" s="3">
        <v>22.85000038146973</v>
      </c>
      <c r="D6230" s="4">
        <v>3.2204028670128611E-3</v>
      </c>
      <c r="E6230" s="4">
        <v>-1.6358121750097099E-2</v>
      </c>
      <c r="F6230" s="2">
        <v>4</v>
      </c>
      <c r="G6230" s="4">
        <v>0.22154759289305151</v>
      </c>
      <c r="H6230" s="4">
        <v>-0.38658321762755388</v>
      </c>
      <c r="I6230" s="4">
        <v>0.62740740740740741</v>
      </c>
    </row>
    <row r="6231" spans="1:9" x14ac:dyDescent="0.25">
      <c r="A6231" t="s">
        <v>6411</v>
      </c>
      <c r="B6231" s="3">
        <v>86.978431701660156</v>
      </c>
      <c r="C6231" s="3">
        <v>23.229999542236332</v>
      </c>
      <c r="D6231" s="4">
        <v>8.3484513467082522E-3</v>
      </c>
      <c r="E6231" s="4">
        <v>-7.0056046119660209E-2</v>
      </c>
      <c r="F6231" s="2">
        <v>4</v>
      </c>
      <c r="G6231" s="4">
        <v>0.1970948461792088</v>
      </c>
      <c r="H6231" s="4">
        <v>-0.38855232547163332</v>
      </c>
      <c r="I6231" s="4">
        <v>0.62611111111111106</v>
      </c>
    </row>
    <row r="6232" spans="1:9" x14ac:dyDescent="0.25">
      <c r="A6232" t="s">
        <v>6412</v>
      </c>
      <c r="B6232" s="3">
        <v>86.258308410644531</v>
      </c>
      <c r="C6232" s="3">
        <v>24.979999542236332</v>
      </c>
      <c r="D6232" s="4">
        <v>-7.3665793558077564E-3</v>
      </c>
      <c r="E6232" s="4">
        <v>7.1183527836003346E-2</v>
      </c>
      <c r="F6232" s="2">
        <v>5</v>
      </c>
      <c r="G6232" s="4">
        <v>0.19563791807620931</v>
      </c>
      <c r="H6232" s="4">
        <v>-0.39361470361585571</v>
      </c>
      <c r="I6232" s="4">
        <v>0.61333333333333329</v>
      </c>
    </row>
    <row r="6233" spans="1:9" x14ac:dyDescent="0.25">
      <c r="A6233" t="s">
        <v>6413</v>
      </c>
      <c r="B6233" s="3">
        <v>86.898452758789063</v>
      </c>
      <c r="C6233" s="3">
        <v>23.319999694824219</v>
      </c>
      <c r="D6233" s="4">
        <v>-1.952728119346214E-3</v>
      </c>
      <c r="E6233" s="4">
        <v>1.1713686190911289E-2</v>
      </c>
      <c r="F6233" s="2">
        <v>4</v>
      </c>
      <c r="G6233" s="4">
        <v>0.20352211800460521</v>
      </c>
      <c r="H6233" s="4">
        <v>-0.38911456760077989</v>
      </c>
      <c r="I6233" s="4">
        <v>0.62370370370370365</v>
      </c>
    </row>
    <row r="6234" spans="1:9" x14ac:dyDescent="0.25">
      <c r="A6234" t="s">
        <v>6414</v>
      </c>
      <c r="B6234" s="3">
        <v>87.068473815917969</v>
      </c>
      <c r="C6234" s="3">
        <v>23.04999923706055</v>
      </c>
      <c r="D6234" s="4">
        <v>-1.315053998870319E-2</v>
      </c>
      <c r="E6234" s="4">
        <v>7.4091342983249708E-2</v>
      </c>
      <c r="F6234" s="2">
        <v>4</v>
      </c>
      <c r="G6234" s="4">
        <v>0.1819403258988235</v>
      </c>
      <c r="H6234" s="4">
        <v>-0.38791934048563809</v>
      </c>
      <c r="I6234" s="4">
        <v>0.63555555555555565</v>
      </c>
    </row>
    <row r="6235" spans="1:9" x14ac:dyDescent="0.25">
      <c r="A6235" t="s">
        <v>6415</v>
      </c>
      <c r="B6235" s="3">
        <v>88.228729248046875</v>
      </c>
      <c r="C6235" s="3">
        <v>21.45999908447266</v>
      </c>
      <c r="D6235" s="4">
        <v>-1.132203502264395E-3</v>
      </c>
      <c r="E6235" s="4">
        <v>-1.514464512112668E-2</v>
      </c>
      <c r="F6235" s="2">
        <v>4</v>
      </c>
      <c r="G6235" s="4">
        <v>0.1976906040818964</v>
      </c>
      <c r="H6235" s="4">
        <v>-0.37976288753569859</v>
      </c>
      <c r="I6235" s="4">
        <v>0.64629629629629637</v>
      </c>
    </row>
    <row r="6236" spans="1:9" x14ac:dyDescent="0.25">
      <c r="A6236" t="s">
        <v>6416</v>
      </c>
      <c r="B6236" s="3">
        <v>88.3287353515625</v>
      </c>
      <c r="C6236" s="3">
        <v>21.79000091552734</v>
      </c>
      <c r="D6236" s="4">
        <v>-2.0518775240684128E-2</v>
      </c>
      <c r="E6236" s="4">
        <v>0.14263247321610389</v>
      </c>
      <c r="F6236" s="2">
        <v>4</v>
      </c>
      <c r="G6236" s="4">
        <v>0.17819048496175369</v>
      </c>
      <c r="H6236" s="4">
        <v>-0.37905985693101929</v>
      </c>
      <c r="I6236" s="4">
        <v>0.66407407407407404</v>
      </c>
    </row>
    <row r="6237" spans="1:9" x14ac:dyDescent="0.25">
      <c r="A6237" t="s">
        <v>6417</v>
      </c>
      <c r="B6237" s="3">
        <v>90.179100036621094</v>
      </c>
      <c r="C6237" s="3">
        <v>19.069999694824219</v>
      </c>
      <c r="D6237" s="4">
        <v>-6.6113543745951464E-3</v>
      </c>
      <c r="E6237" s="4">
        <v>9.4718691808485023E-2</v>
      </c>
      <c r="F6237" s="2">
        <v>3</v>
      </c>
      <c r="G6237" s="4">
        <v>0.2028719440245175</v>
      </c>
      <c r="H6237" s="4">
        <v>-0.36605202083218907</v>
      </c>
      <c r="I6237" s="4">
        <v>0.68592592592592583</v>
      </c>
    </row>
    <row r="6238" spans="1:9" x14ac:dyDescent="0.25">
      <c r="A6238" t="s">
        <v>6418</v>
      </c>
      <c r="B6238" s="3">
        <v>90.779273986816406</v>
      </c>
      <c r="C6238" s="3">
        <v>17.420000076293949</v>
      </c>
      <c r="D6238" s="4">
        <v>5.4278270118957028E-3</v>
      </c>
      <c r="E6238" s="4">
        <v>-6.7451831279291774E-2</v>
      </c>
      <c r="F6238" s="2">
        <v>3</v>
      </c>
      <c r="G6238" s="4">
        <v>0.2124746306134784</v>
      </c>
      <c r="H6238" s="4">
        <v>-0.36141200976519561</v>
      </c>
      <c r="I6238" s="4">
        <v>0.68481481481481477</v>
      </c>
    </row>
    <row r="6239" spans="1:9" x14ac:dyDescent="0.25">
      <c r="A6239" t="s">
        <v>6419</v>
      </c>
      <c r="B6239" s="3">
        <v>90.289199829101563</v>
      </c>
      <c r="C6239" s="3">
        <v>18.680000305175781</v>
      </c>
      <c r="D6239" s="4">
        <v>6.354777724790539E-3</v>
      </c>
      <c r="E6239" s="4">
        <v>-5.2257677683419927E-2</v>
      </c>
      <c r="F6239" s="2">
        <v>3</v>
      </c>
      <c r="G6239" s="4">
        <v>0.21426166085138371</v>
      </c>
      <c r="H6239" s="4">
        <v>-0.36134960333084659</v>
      </c>
      <c r="I6239" s="4">
        <v>0.67555555555555546</v>
      </c>
    </row>
    <row r="6240" spans="1:9" x14ac:dyDescent="0.25">
      <c r="A6240" t="s">
        <v>6420</v>
      </c>
      <c r="B6240" s="3">
        <v>89.71905517578125</v>
      </c>
      <c r="C6240" s="3">
        <v>19.70999908447266</v>
      </c>
      <c r="D6240" s="4">
        <v>5.605301884102909E-3</v>
      </c>
      <c r="E6240" s="4">
        <v>-1.2030158861579651E-2</v>
      </c>
      <c r="F6240" s="2">
        <v>4</v>
      </c>
      <c r="G6240" s="4">
        <v>0.20435353767181619</v>
      </c>
      <c r="H6240" s="4">
        <v>-0.36341246881929051</v>
      </c>
      <c r="I6240" s="4">
        <v>0.66185185185185191</v>
      </c>
    </row>
    <row r="6241" spans="1:9" x14ac:dyDescent="0.25">
      <c r="A6241" t="s">
        <v>6421</v>
      </c>
      <c r="B6241" s="3">
        <v>89.218955993652344</v>
      </c>
      <c r="C6241" s="3">
        <v>19.95000076293945</v>
      </c>
      <c r="D6241" s="4">
        <v>-3.5746241562010228E-3</v>
      </c>
      <c r="E6241" s="4">
        <v>1.1150594313606771E-2</v>
      </c>
      <c r="F6241" s="2">
        <v>4</v>
      </c>
      <c r="G6241" s="4">
        <v>0.21113277058741151</v>
      </c>
      <c r="H6241" s="4">
        <v>-0.36696084439093679</v>
      </c>
      <c r="I6241" s="4">
        <v>0.65833333333333344</v>
      </c>
    </row>
    <row r="6242" spans="1:9" x14ac:dyDescent="0.25">
      <c r="A6242" t="s">
        <v>6422</v>
      </c>
      <c r="B6242" s="3">
        <v>89.539024353027344</v>
      </c>
      <c r="C6242" s="3">
        <v>19.729999542236332</v>
      </c>
      <c r="D6242" s="4">
        <v>-4.4481501287356728E-3</v>
      </c>
      <c r="E6242" s="4">
        <v>9.8552369041818411E-2</v>
      </c>
      <c r="F6242" s="2">
        <v>4</v>
      </c>
      <c r="G6242" s="4">
        <v>0.21580415209119641</v>
      </c>
      <c r="H6242" s="4">
        <v>-0.36468984937985038</v>
      </c>
      <c r="I6242" s="4">
        <v>0.67037037037037028</v>
      </c>
    </row>
    <row r="6243" spans="1:9" x14ac:dyDescent="0.25">
      <c r="A6243" t="s">
        <v>6423</v>
      </c>
      <c r="B6243" s="3">
        <v>89.9390869140625</v>
      </c>
      <c r="C6243" s="3">
        <v>17.95999908447266</v>
      </c>
      <c r="D6243" s="4">
        <v>5.9291687729305931E-3</v>
      </c>
      <c r="E6243" s="4">
        <v>-0.1126482565429173</v>
      </c>
      <c r="F6243" s="2">
        <v>3</v>
      </c>
      <c r="G6243" s="4">
        <v>0.2278248313061744</v>
      </c>
      <c r="H6243" s="4">
        <v>-0.36100115869227362</v>
      </c>
      <c r="I6243" s="4">
        <v>0.66629629629629639</v>
      </c>
    </row>
    <row r="6244" spans="1:9" x14ac:dyDescent="0.25">
      <c r="A6244" t="s">
        <v>6424</v>
      </c>
      <c r="B6244" s="3">
        <v>89.408966064453125</v>
      </c>
      <c r="C6244" s="3">
        <v>20.239999771118161</v>
      </c>
      <c r="D6244" s="4">
        <v>7.8361473209365151E-4</v>
      </c>
      <c r="E6244" s="4">
        <v>-5.4054352967839447E-3</v>
      </c>
      <c r="F6244" s="2">
        <v>4</v>
      </c>
      <c r="G6244" s="4">
        <v>0.21241150563787839</v>
      </c>
      <c r="H6244" s="4">
        <v>-0.36476755904473801</v>
      </c>
      <c r="I6244" s="4">
        <v>0.66666666666666674</v>
      </c>
    </row>
    <row r="6245" spans="1:9" x14ac:dyDescent="0.25">
      <c r="A6245" t="s">
        <v>6425</v>
      </c>
      <c r="B6245" s="3">
        <v>89.338958740234375</v>
      </c>
      <c r="C6245" s="3">
        <v>20.35000038146973</v>
      </c>
      <c r="D6245" s="4">
        <v>1.345036435873137E-3</v>
      </c>
      <c r="E6245" s="4">
        <v>-1.8330881290777309E-2</v>
      </c>
      <c r="F6245" s="2">
        <v>4</v>
      </c>
      <c r="G6245" s="4">
        <v>0.22029053742618879</v>
      </c>
      <c r="H6245" s="4">
        <v>-0.3652649467834147</v>
      </c>
      <c r="I6245" s="4">
        <v>0.65592592592592602</v>
      </c>
    </row>
    <row r="6246" spans="1:9" x14ac:dyDescent="0.25">
      <c r="A6246" t="s">
        <v>6426</v>
      </c>
      <c r="B6246" s="3">
        <v>89.218955993652344</v>
      </c>
      <c r="C6246" s="3">
        <v>20.729999542236332</v>
      </c>
      <c r="D6246" s="4">
        <v>-2.2407975974136909E-4</v>
      </c>
      <c r="E6246" s="4">
        <v>0.11093246043682579</v>
      </c>
      <c r="F6246" s="2">
        <v>4</v>
      </c>
      <c r="G6246" s="4">
        <v>0.21635254221492081</v>
      </c>
      <c r="H6246" s="4">
        <v>-0.36611754178577371</v>
      </c>
      <c r="I6246" s="4">
        <v>0.66814814814814816</v>
      </c>
    </row>
    <row r="6247" spans="1:9" x14ac:dyDescent="0.25">
      <c r="A6247" t="s">
        <v>6427</v>
      </c>
      <c r="B6247" s="3">
        <v>89.23895263671875</v>
      </c>
      <c r="C6247" s="3">
        <v>18.659999847412109</v>
      </c>
      <c r="D6247" s="4">
        <v>9.9617859979621581E-3</v>
      </c>
      <c r="E6247" s="4">
        <v>-5.2310851127907558E-2</v>
      </c>
      <c r="F6247" s="2">
        <v>3</v>
      </c>
      <c r="G6247" s="4">
        <v>0.2288746988283448</v>
      </c>
      <c r="H6247" s="4">
        <v>-0.36029424633176521</v>
      </c>
      <c r="I6247" s="4">
        <v>0.65333333333333332</v>
      </c>
    </row>
    <row r="6248" spans="1:9" x14ac:dyDescent="0.25">
      <c r="A6248" t="s">
        <v>6428</v>
      </c>
      <c r="B6248" s="3">
        <v>88.358741760253906</v>
      </c>
      <c r="C6248" s="3">
        <v>19.690000534057621</v>
      </c>
      <c r="D6248" s="4">
        <v>7.5272080942803132E-3</v>
      </c>
      <c r="E6248" s="4">
        <v>-6.6382153077342854E-2</v>
      </c>
      <c r="F6248" s="2">
        <v>4</v>
      </c>
      <c r="G6248" s="4">
        <v>0.219076223230702</v>
      </c>
      <c r="H6248" s="4">
        <v>-0.36203074541332919</v>
      </c>
      <c r="I6248" s="4">
        <v>0.64148148148148154</v>
      </c>
    </row>
    <row r="6249" spans="1:9" x14ac:dyDescent="0.25">
      <c r="A6249" t="s">
        <v>6429</v>
      </c>
      <c r="B6249" s="3">
        <v>87.698616027832031</v>
      </c>
      <c r="C6249" s="3">
        <v>21.090000152587891</v>
      </c>
      <c r="D6249" s="4">
        <v>1.81143734152347E-2</v>
      </c>
      <c r="E6249" s="4">
        <v>-6.3083076937155647E-2</v>
      </c>
      <c r="F6249" s="2">
        <v>4</v>
      </c>
      <c r="G6249" s="4">
        <v>0.22398298260928631</v>
      </c>
      <c r="H6249" s="4">
        <v>-0.36450278240701428</v>
      </c>
      <c r="I6249" s="4">
        <v>0.62962962962962954</v>
      </c>
    </row>
    <row r="6250" spans="1:9" x14ac:dyDescent="0.25">
      <c r="A6250" t="s">
        <v>6430</v>
      </c>
      <c r="B6250" s="3">
        <v>86.138275146484375</v>
      </c>
      <c r="C6250" s="3">
        <v>22.510000228881839</v>
      </c>
      <c r="D6250" s="4">
        <v>9.3763882448223423E-3</v>
      </c>
      <c r="E6250" s="4">
        <v>-5.3026485344642724E-3</v>
      </c>
      <c r="F6250" s="2">
        <v>4</v>
      </c>
      <c r="G6250" s="4">
        <v>0.19397412099156089</v>
      </c>
      <c r="H6250" s="4">
        <v>-0.37580960038779437</v>
      </c>
      <c r="I6250" s="4">
        <v>0.60222222222222221</v>
      </c>
    </row>
    <row r="6251" spans="1:9" x14ac:dyDescent="0.25">
      <c r="A6251" t="s">
        <v>6431</v>
      </c>
      <c r="B6251" s="3">
        <v>85.338111877441406</v>
      </c>
      <c r="C6251" s="3">
        <v>22.629999160766602</v>
      </c>
      <c r="D6251" s="4">
        <v>1.2219276227694481E-2</v>
      </c>
      <c r="E6251" s="4">
        <v>3.9981568140335932E-2</v>
      </c>
      <c r="F6251" s="2">
        <v>4</v>
      </c>
      <c r="G6251" s="4">
        <v>0.1871104896137992</v>
      </c>
      <c r="H6251" s="4">
        <v>-0.38160788494607678</v>
      </c>
      <c r="I6251" s="4">
        <v>0.58370370370370361</v>
      </c>
    </row>
    <row r="6252" spans="1:9" x14ac:dyDescent="0.25">
      <c r="A6252" t="s">
        <v>6432</v>
      </c>
      <c r="B6252" s="3">
        <v>84.307929992675781</v>
      </c>
      <c r="C6252" s="3">
        <v>21.760000228881839</v>
      </c>
      <c r="D6252" s="4">
        <v>-2.4849392084465021E-3</v>
      </c>
      <c r="E6252" s="4">
        <v>-5.6374642982127243E-2</v>
      </c>
      <c r="F6252" s="2">
        <v>4</v>
      </c>
      <c r="G6252" s="4">
        <v>0.17763490853845371</v>
      </c>
      <c r="H6252" s="4">
        <v>-0.38907297106756678</v>
      </c>
      <c r="I6252" s="4">
        <v>0.57648148148148137</v>
      </c>
    </row>
    <row r="6253" spans="1:9" x14ac:dyDescent="0.25">
      <c r="A6253" t="s">
        <v>6433</v>
      </c>
      <c r="B6253" s="3">
        <v>84.517951965332031</v>
      </c>
      <c r="C6253" s="3">
        <v>23.059999465942379</v>
      </c>
      <c r="D6253" s="4">
        <v>-7.5170395277983637E-3</v>
      </c>
      <c r="E6253" s="4">
        <v>8.1613498875451551E-2</v>
      </c>
      <c r="F6253" s="2">
        <v>4</v>
      </c>
      <c r="G6253" s="4">
        <v>0.17861653166440791</v>
      </c>
      <c r="H6253" s="4">
        <v>-0.38755107271498518</v>
      </c>
      <c r="I6253" s="4">
        <v>0.5755555555555556</v>
      </c>
    </row>
    <row r="6254" spans="1:9" x14ac:dyDescent="0.25">
      <c r="A6254" t="s">
        <v>6434</v>
      </c>
      <c r="B6254" s="3">
        <v>85.158088684082031</v>
      </c>
      <c r="C6254" s="3">
        <v>21.319999694824219</v>
      </c>
      <c r="D6254" s="4">
        <v>-4.908664166689225E-3</v>
      </c>
      <c r="E6254" s="4">
        <v>-1.7511569343546921E-2</v>
      </c>
      <c r="F6254" s="2">
        <v>4</v>
      </c>
      <c r="G6254" s="4">
        <v>0.2034615376321596</v>
      </c>
      <c r="H6254" s="4">
        <v>-0.38291240083998518</v>
      </c>
      <c r="I6254" s="4">
        <v>0.58370370370370361</v>
      </c>
    </row>
    <row r="6255" spans="1:9" x14ac:dyDescent="0.25">
      <c r="A6255" t="s">
        <v>6435</v>
      </c>
      <c r="B6255" s="3">
        <v>85.578163146972656</v>
      </c>
      <c r="C6255" s="3">
        <v>21.70000076293945</v>
      </c>
      <c r="D6255" s="4">
        <v>-6.9638854622726676E-3</v>
      </c>
      <c r="E6255" s="4">
        <v>-5.0434986564167339E-3</v>
      </c>
      <c r="F6255" s="2">
        <v>4</v>
      </c>
      <c r="G6255" s="4">
        <v>0.2237509273401701</v>
      </c>
      <c r="H6255" s="4">
        <v>-0.37986838299295178</v>
      </c>
      <c r="I6255" s="4">
        <v>0.60222222222222221</v>
      </c>
    </row>
    <row r="6256" spans="1:9" x14ac:dyDescent="0.25">
      <c r="A6256" t="s">
        <v>6436</v>
      </c>
      <c r="B6256" s="3">
        <v>86.178298950195313</v>
      </c>
      <c r="C6256" s="3">
        <v>21.809999465942379</v>
      </c>
      <c r="D6256" s="4">
        <v>2.3264885693434771E-3</v>
      </c>
      <c r="E6256" s="4">
        <v>2.7585961352820649E-3</v>
      </c>
      <c r="F6256" s="2">
        <v>4</v>
      </c>
      <c r="G6256" s="4">
        <v>0.23828044236916271</v>
      </c>
      <c r="H6256" s="4">
        <v>-0.37551957282467158</v>
      </c>
      <c r="I6256" s="4">
        <v>0.60296296296296292</v>
      </c>
    </row>
    <row r="6257" spans="1:9" x14ac:dyDescent="0.25">
      <c r="A6257" t="s">
        <v>6437</v>
      </c>
      <c r="B6257" s="3">
        <v>85.978271484375</v>
      </c>
      <c r="C6257" s="3">
        <v>21.75</v>
      </c>
      <c r="D6257" s="4">
        <v>1.1556158238346099E-3</v>
      </c>
      <c r="E6257" s="4">
        <v>-9.1116517534312047E-3</v>
      </c>
      <c r="F6257" s="2">
        <v>4</v>
      </c>
      <c r="G6257" s="4">
        <v>0.22921679170794279</v>
      </c>
      <c r="H6257" s="4">
        <v>-0.37696904721467389</v>
      </c>
      <c r="I6257" s="4">
        <v>0.59629629629629632</v>
      </c>
    </row>
    <row r="6258" spans="1:9" x14ac:dyDescent="0.25">
      <c r="A6258" t="s">
        <v>6438</v>
      </c>
      <c r="B6258" s="3">
        <v>85.8790283203125</v>
      </c>
      <c r="C6258" s="3">
        <v>21.95000076293945</v>
      </c>
      <c r="D6258" s="4">
        <v>9.376175541561782E-3</v>
      </c>
      <c r="E6258" s="4">
        <v>-2.0089234966707781E-2</v>
      </c>
      <c r="F6258" s="2">
        <v>4</v>
      </c>
      <c r="G6258" s="4">
        <v>0.2222903665197993</v>
      </c>
      <c r="H6258" s="4">
        <v>-0.37768820057744568</v>
      </c>
      <c r="I6258" s="4">
        <v>0.60666666666666669</v>
      </c>
    </row>
    <row r="6259" spans="1:9" x14ac:dyDescent="0.25">
      <c r="A6259" t="s">
        <v>6439</v>
      </c>
      <c r="B6259" s="3">
        <v>85.081291198730469</v>
      </c>
      <c r="C6259" s="3">
        <v>22.39999961853027</v>
      </c>
      <c r="D6259" s="4">
        <v>1.911146710872913E-2</v>
      </c>
      <c r="E6259" s="4">
        <v>-0.1354689405462276</v>
      </c>
      <c r="F6259" s="2">
        <v>4</v>
      </c>
      <c r="G6259" s="4">
        <v>0.2362361746498185</v>
      </c>
      <c r="H6259" s="4">
        <v>-0.38346890435702558</v>
      </c>
      <c r="I6259" s="4">
        <v>0.58666666666666667</v>
      </c>
    </row>
    <row r="6260" spans="1:9" x14ac:dyDescent="0.25">
      <c r="A6260" t="s">
        <v>6440</v>
      </c>
      <c r="B6260" s="3">
        <v>83.485755920410156</v>
      </c>
      <c r="C6260" s="3">
        <v>25.909999847412109</v>
      </c>
      <c r="D6260" s="4">
        <v>6.7342892421298206E-3</v>
      </c>
      <c r="E6260" s="4">
        <v>-2.263298288530546E-2</v>
      </c>
      <c r="F6260" s="2">
        <v>5</v>
      </c>
      <c r="G6260" s="4">
        <v>0.2317370735170414</v>
      </c>
      <c r="H6260" s="4">
        <v>-0.39503075419992639</v>
      </c>
      <c r="I6260" s="4">
        <v>0.56037037037037041</v>
      </c>
    </row>
    <row r="6261" spans="1:9" x14ac:dyDescent="0.25">
      <c r="A6261" t="s">
        <v>6441</v>
      </c>
      <c r="B6261" s="3">
        <v>82.927299499511719</v>
      </c>
      <c r="C6261" s="3">
        <v>26.510000228881839</v>
      </c>
      <c r="D6261" s="4">
        <v>9.6298090338042819E-4</v>
      </c>
      <c r="E6261" s="4">
        <v>2.3552147464710241E-2</v>
      </c>
      <c r="F6261" s="2">
        <v>5</v>
      </c>
      <c r="G6261" s="4">
        <v>0.1913007386221155</v>
      </c>
      <c r="H6261" s="4">
        <v>-0.39907753985861072</v>
      </c>
      <c r="I6261" s="4">
        <v>0.54962962962962969</v>
      </c>
    </row>
    <row r="6262" spans="1:9" x14ac:dyDescent="0.25">
      <c r="A6262" t="s">
        <v>6442</v>
      </c>
      <c r="B6262" s="3">
        <v>82.847518920898438</v>
      </c>
      <c r="C6262" s="3">
        <v>25.89999961853027</v>
      </c>
      <c r="D6262" s="4">
        <v>-8.3554282430935434E-3</v>
      </c>
      <c r="E6262" s="4">
        <v>2.290679031187404E-2</v>
      </c>
      <c r="F6262" s="2">
        <v>5</v>
      </c>
      <c r="G6262" s="4">
        <v>0.20137305594006991</v>
      </c>
      <c r="H6262" s="4">
        <v>-0.39965565999348962</v>
      </c>
      <c r="I6262" s="4">
        <v>0.56703703703703701</v>
      </c>
    </row>
    <row r="6263" spans="1:9" x14ac:dyDescent="0.25">
      <c r="A6263" t="s">
        <v>6443</v>
      </c>
      <c r="B6263" s="3">
        <v>83.545578002929688</v>
      </c>
      <c r="C6263" s="3">
        <v>25.319999694824219</v>
      </c>
      <c r="D6263" s="4">
        <v>-9.2244797731976247E-3</v>
      </c>
      <c r="E6263" s="4">
        <v>5.9414230081952901E-2</v>
      </c>
      <c r="F6263" s="2">
        <v>5</v>
      </c>
      <c r="G6263" s="4">
        <v>0.18874603823184979</v>
      </c>
      <c r="H6263" s="4">
        <v>-0.39459726084833557</v>
      </c>
      <c r="I6263" s="4">
        <v>0.55814814814814806</v>
      </c>
    </row>
    <row r="6264" spans="1:9" x14ac:dyDescent="0.25">
      <c r="A6264" t="s">
        <v>6444</v>
      </c>
      <c r="B6264" s="3">
        <v>84.323417663574219</v>
      </c>
      <c r="C6264" s="3">
        <v>23.89999961853027</v>
      </c>
      <c r="D6264" s="4">
        <v>-9.4496078015038343E-4</v>
      </c>
      <c r="E6264" s="4">
        <v>-4.9958716463975872E-3</v>
      </c>
      <c r="F6264" s="2">
        <v>4</v>
      </c>
      <c r="G6264" s="4">
        <v>0.1921288751008772</v>
      </c>
      <c r="H6264" s="4">
        <v>-0.38896074156830268</v>
      </c>
      <c r="I6264" s="4">
        <v>0.57740740740740737</v>
      </c>
    </row>
    <row r="6265" spans="1:9" x14ac:dyDescent="0.25">
      <c r="A6265" t="s">
        <v>6445</v>
      </c>
      <c r="B6265" s="3">
        <v>84.403175354003906</v>
      </c>
      <c r="C6265" s="3">
        <v>24.020000457763668</v>
      </c>
      <c r="D6265" s="4">
        <v>-9.8270004341838302E-3</v>
      </c>
      <c r="E6265" s="4">
        <v>1.0092504801858301E-2</v>
      </c>
      <c r="F6265" s="2">
        <v>4</v>
      </c>
      <c r="G6265" s="4">
        <v>0.19692216111509259</v>
      </c>
      <c r="H6265" s="4">
        <v>-0.38838278728982678</v>
      </c>
      <c r="I6265" s="4">
        <v>0.58574074074074067</v>
      </c>
    </row>
    <row r="6266" spans="1:9" x14ac:dyDescent="0.25">
      <c r="A6266" t="s">
        <v>6446</v>
      </c>
      <c r="B6266" s="3">
        <v>85.240837097167969</v>
      </c>
      <c r="C6266" s="3">
        <v>23.780000686645511</v>
      </c>
      <c r="D6266" s="4">
        <v>2.5805079536573849E-3</v>
      </c>
      <c r="E6266" s="4">
        <v>1.493812961634533E-2</v>
      </c>
      <c r="F6266" s="2">
        <v>4</v>
      </c>
      <c r="G6266" s="4">
        <v>0.20745287203083421</v>
      </c>
      <c r="H6266" s="4">
        <v>-0.38231277465820313</v>
      </c>
      <c r="I6266" s="4">
        <v>0.59037037037037043</v>
      </c>
    </row>
    <row r="6267" spans="1:9" x14ac:dyDescent="0.25">
      <c r="A6267" t="s">
        <v>6447</v>
      </c>
      <c r="B6267" s="3">
        <v>85.021438598632813</v>
      </c>
      <c r="C6267" s="3">
        <v>23.430000305175781</v>
      </c>
      <c r="D6267" s="4">
        <v>2.0100705369650251E-2</v>
      </c>
      <c r="E6267" s="4">
        <v>-0.1057252052328909</v>
      </c>
      <c r="F6267" s="2">
        <v>4</v>
      </c>
      <c r="G6267" s="4">
        <v>0.2276375287095922</v>
      </c>
      <c r="H6267" s="4">
        <v>-0.38390261885048682</v>
      </c>
      <c r="I6267" s="4">
        <v>0.58055555555555549</v>
      </c>
    </row>
    <row r="6268" spans="1:9" x14ac:dyDescent="0.25">
      <c r="A6268" t="s">
        <v>6448</v>
      </c>
      <c r="B6268" s="3">
        <v>83.346122741699219</v>
      </c>
      <c r="C6268" s="3">
        <v>26.20000076293945</v>
      </c>
      <c r="D6268" s="4">
        <v>5.5335746452231938E-3</v>
      </c>
      <c r="E6268" s="4">
        <v>-3.8146973988739669E-4</v>
      </c>
      <c r="F6268" s="2">
        <v>5</v>
      </c>
      <c r="G6268" s="4">
        <v>0.22575859103675899</v>
      </c>
      <c r="H6268" s="4">
        <v>-0.39604258882826648</v>
      </c>
      <c r="I6268" s="4">
        <v>0.55658799479650622</v>
      </c>
    </row>
    <row r="6269" spans="1:9" x14ac:dyDescent="0.25">
      <c r="A6269" t="s">
        <v>6449</v>
      </c>
      <c r="B6269" s="3">
        <v>82.887458801269531</v>
      </c>
      <c r="C6269" s="3">
        <v>26.20999908447266</v>
      </c>
      <c r="D6269" s="4">
        <v>9.638131066789235E-4</v>
      </c>
      <c r="E6269" s="4">
        <v>-1.540201885179771E-2</v>
      </c>
      <c r="F6269" s="2">
        <v>5</v>
      </c>
      <c r="G6269" s="4">
        <v>0.19955320218534101</v>
      </c>
      <c r="H6269" s="4">
        <v>-0.39936624057051062</v>
      </c>
      <c r="I6269" s="4">
        <v>0.54841107600817685</v>
      </c>
    </row>
    <row r="6270" spans="1:9" x14ac:dyDescent="0.25">
      <c r="A6270" t="s">
        <v>6450</v>
      </c>
      <c r="B6270" s="3">
        <v>82.807647705078125</v>
      </c>
      <c r="C6270" s="3">
        <v>26.620000839233398</v>
      </c>
      <c r="D6270" s="4">
        <v>-3.4804573622856379E-3</v>
      </c>
      <c r="E6270" s="4">
        <v>4.8444327654707742E-2</v>
      </c>
      <c r="F6270" s="2">
        <v>5</v>
      </c>
      <c r="G6270" s="4">
        <v>0.19942385736204099</v>
      </c>
      <c r="H6270" s="4">
        <v>-0.39994458184726001</v>
      </c>
      <c r="I6270" s="4">
        <v>0.54803939788143463</v>
      </c>
    </row>
    <row r="6271" spans="1:9" x14ac:dyDescent="0.25">
      <c r="A6271" t="s">
        <v>6451</v>
      </c>
      <c r="B6271" s="3">
        <v>83.09686279296875</v>
      </c>
      <c r="C6271" s="3">
        <v>25.389999389648441</v>
      </c>
      <c r="D6271" s="4">
        <v>1.27616271176858E-2</v>
      </c>
      <c r="E6271" s="4">
        <v>-9.7083974683813912E-2</v>
      </c>
      <c r="F6271" s="2">
        <v>5</v>
      </c>
      <c r="G6271" s="4">
        <v>0.20913275749408469</v>
      </c>
      <c r="H6271" s="4">
        <v>-0.39784882034080621</v>
      </c>
      <c r="I6271" s="4">
        <v>0.57293233082706774</v>
      </c>
    </row>
    <row r="6272" spans="1:9" x14ac:dyDescent="0.25">
      <c r="A6272" t="s">
        <v>6452</v>
      </c>
      <c r="B6272" s="3">
        <v>82.049774169921875</v>
      </c>
      <c r="C6272" s="3">
        <v>28.120000839233398</v>
      </c>
      <c r="D6272" s="4">
        <v>-1.437458305735728E-2</v>
      </c>
      <c r="E6272" s="4">
        <v>1.9949261896888389E-2</v>
      </c>
      <c r="F6272" s="2">
        <v>5</v>
      </c>
      <c r="G6272" s="4">
        <v>0.18203973425498129</v>
      </c>
      <c r="H6272" s="4">
        <v>-0.40543641905853711</v>
      </c>
      <c r="I6272" s="4">
        <v>0.56729323308270674</v>
      </c>
    </row>
    <row r="6273" spans="1:9" x14ac:dyDescent="0.25">
      <c r="A6273" t="s">
        <v>6453</v>
      </c>
      <c r="B6273" s="3">
        <v>83.246406555175781</v>
      </c>
      <c r="C6273" s="3">
        <v>27.569999694824219</v>
      </c>
      <c r="D6273" s="4">
        <v>1.114342809357116E-2</v>
      </c>
      <c r="E6273" s="4">
        <v>-4.6020759213203477E-2</v>
      </c>
      <c r="F6273" s="2">
        <v>5</v>
      </c>
      <c r="G6273" s="4">
        <v>0.20474791962320851</v>
      </c>
      <c r="H6273" s="4">
        <v>-0.39676516989003052</v>
      </c>
      <c r="I6273" s="4">
        <v>0.5759398496240602</v>
      </c>
    </row>
    <row r="6274" spans="1:9" x14ac:dyDescent="0.25">
      <c r="A6274" t="s">
        <v>6454</v>
      </c>
      <c r="B6274" s="3">
        <v>82.3289794921875</v>
      </c>
      <c r="C6274" s="3">
        <v>28.89999961853027</v>
      </c>
      <c r="D6274" s="4">
        <v>-1.6206258723047481E-2</v>
      </c>
      <c r="E6274" s="4">
        <v>4.6343183939324017E-2</v>
      </c>
      <c r="F6274" s="2">
        <v>5</v>
      </c>
      <c r="G6274" s="4">
        <v>0.19317176880714701</v>
      </c>
      <c r="H6274" s="4">
        <v>-0.40341319208559778</v>
      </c>
      <c r="I6274" s="4">
        <v>0.59210526315789469</v>
      </c>
    </row>
    <row r="6275" spans="1:9" x14ac:dyDescent="0.25">
      <c r="A6275" t="s">
        <v>6455</v>
      </c>
      <c r="B6275" s="3">
        <v>83.685203552246094</v>
      </c>
      <c r="C6275" s="3">
        <v>27.620000839233398</v>
      </c>
      <c r="D6275" s="4">
        <v>-1.6639633966602618E-2</v>
      </c>
      <c r="E6275" s="4">
        <v>0.13196726520674759</v>
      </c>
      <c r="F6275" s="2">
        <v>5</v>
      </c>
      <c r="G6275" s="4">
        <v>0.19340850135924351</v>
      </c>
      <c r="H6275" s="4">
        <v>-0.39358548150546308</v>
      </c>
      <c r="I6275" s="4">
        <v>0.61015037593984967</v>
      </c>
    </row>
    <row r="6276" spans="1:9" x14ac:dyDescent="0.25">
      <c r="A6276" t="s">
        <v>6456</v>
      </c>
      <c r="B6276" s="3">
        <v>85.10125732421875</v>
      </c>
      <c r="C6276" s="3">
        <v>24.39999961853027</v>
      </c>
      <c r="D6276" s="4">
        <v>-5.5923435619226192E-3</v>
      </c>
      <c r="E6276" s="4">
        <v>-2.4529627223277561E-3</v>
      </c>
      <c r="F6276" s="2">
        <v>5</v>
      </c>
      <c r="G6276" s="4">
        <v>0.20884849468755021</v>
      </c>
      <c r="H6276" s="4">
        <v>-0.3833242222882699</v>
      </c>
      <c r="I6276" s="4">
        <v>0.62030075187969924</v>
      </c>
    </row>
    <row r="6277" spans="1:9" x14ac:dyDescent="0.25">
      <c r="A6277" t="s">
        <v>6457</v>
      </c>
      <c r="B6277" s="3">
        <v>85.579849243164063</v>
      </c>
      <c r="C6277" s="3">
        <v>24.45999908447266</v>
      </c>
      <c r="D6277" s="4">
        <v>-6.0229903309605426E-3</v>
      </c>
      <c r="E6277" s="4">
        <v>-2.4720926679404179E-2</v>
      </c>
      <c r="F6277" s="2">
        <v>5</v>
      </c>
      <c r="G6277" s="4">
        <v>0.20787382599160709</v>
      </c>
      <c r="H6277" s="4">
        <v>-0.37985616490460827</v>
      </c>
      <c r="I6277" s="4">
        <v>0.6312030075187971</v>
      </c>
    </row>
    <row r="6278" spans="1:9" x14ac:dyDescent="0.25">
      <c r="A6278" t="s">
        <v>6458</v>
      </c>
      <c r="B6278" s="3">
        <v>86.098419189453125</v>
      </c>
      <c r="C6278" s="3">
        <v>25.079999923706051</v>
      </c>
      <c r="D6278" s="4">
        <v>7.2330075553908024E-3</v>
      </c>
      <c r="E6278" s="4">
        <v>-7.9970663494935756E-2</v>
      </c>
      <c r="F6278" s="2">
        <v>5</v>
      </c>
      <c r="G6278" s="4">
        <v>0.22678831611332281</v>
      </c>
      <c r="H6278" s="4">
        <v>-0.37609841167062952</v>
      </c>
      <c r="I6278" s="4">
        <v>0.63141993957703924</v>
      </c>
    </row>
    <row r="6279" spans="1:9" x14ac:dyDescent="0.25">
      <c r="A6279" t="s">
        <v>6459</v>
      </c>
      <c r="B6279" s="3">
        <v>85.480140686035156</v>
      </c>
      <c r="C6279" s="3">
        <v>27.260000228881839</v>
      </c>
      <c r="D6279" s="4">
        <v>-1.862634533875029E-3</v>
      </c>
      <c r="E6279" s="4">
        <v>-7.3315459165157471E-4</v>
      </c>
      <c r="F6279" s="2">
        <v>5</v>
      </c>
      <c r="G6279" s="4">
        <v>0.22623851255038899</v>
      </c>
      <c r="H6279" s="4">
        <v>-0.38057869068090472</v>
      </c>
      <c r="I6279" s="4">
        <v>0.63123111782477337</v>
      </c>
    </row>
    <row r="6280" spans="1:9" x14ac:dyDescent="0.25">
      <c r="A6280" t="s">
        <v>6460</v>
      </c>
      <c r="B6280" s="3">
        <v>85.639656066894531</v>
      </c>
      <c r="C6280" s="3">
        <v>27.280000686645511</v>
      </c>
      <c r="D6280" s="4">
        <v>3.0361944075869558E-3</v>
      </c>
      <c r="E6280" s="4">
        <v>1.563663688570727E-2</v>
      </c>
      <c r="F6280" s="2">
        <v>5</v>
      </c>
      <c r="G6280" s="4">
        <v>0.22368639942789059</v>
      </c>
      <c r="H6280" s="4">
        <v>-0.37942278212395258</v>
      </c>
      <c r="I6280" s="4">
        <v>0.62518882175226587</v>
      </c>
    </row>
    <row r="6281" spans="1:9" x14ac:dyDescent="0.25">
      <c r="A6281" t="s">
        <v>6461</v>
      </c>
      <c r="B6281" s="3">
        <v>85.380424499511719</v>
      </c>
      <c r="C6281" s="3">
        <v>26.860000610351559</v>
      </c>
      <c r="D6281" s="4">
        <v>-2.5938739800781541E-2</v>
      </c>
      <c r="E6281" s="4">
        <v>7.3541171819480944E-2</v>
      </c>
      <c r="F6281" s="2">
        <v>5</v>
      </c>
      <c r="G6281" s="4">
        <v>0.21315308842296149</v>
      </c>
      <c r="H6281" s="4">
        <v>-0.3813012717426687</v>
      </c>
      <c r="I6281" s="4">
        <v>0.64199395770392753</v>
      </c>
    </row>
    <row r="6282" spans="1:9" x14ac:dyDescent="0.25">
      <c r="A6282" t="s">
        <v>6462</v>
      </c>
      <c r="B6282" s="3">
        <v>87.654060363769531</v>
      </c>
      <c r="C6282" s="3">
        <v>25.020000457763668</v>
      </c>
      <c r="D6282" s="4">
        <v>4.3417767795059792E-3</v>
      </c>
      <c r="E6282" s="4">
        <v>-4.2479859879580813E-2</v>
      </c>
      <c r="F6282" s="2">
        <v>5</v>
      </c>
      <c r="G6282" s="4">
        <v>0.23921609530094229</v>
      </c>
      <c r="H6282" s="4">
        <v>-0.36482564953790197</v>
      </c>
      <c r="I6282" s="4">
        <v>0.66767371601208469</v>
      </c>
    </row>
    <row r="6283" spans="1:9" x14ac:dyDescent="0.25">
      <c r="A6283" t="s">
        <v>6463</v>
      </c>
      <c r="B6283" s="3">
        <v>87.275131225585938</v>
      </c>
      <c r="C6283" s="3">
        <v>26.129999160766602</v>
      </c>
      <c r="D6283" s="4">
        <v>7.8306180947089743E-3</v>
      </c>
      <c r="E6283" s="4">
        <v>1.9906257019016719E-2</v>
      </c>
      <c r="F6283" s="2">
        <v>5</v>
      </c>
      <c r="G6283" s="4">
        <v>0.23695909857566161</v>
      </c>
      <c r="H6283" s="4">
        <v>-0.36527177290482959</v>
      </c>
      <c r="I6283" s="4">
        <v>0.6582326283987916</v>
      </c>
    </row>
    <row r="6284" spans="1:9" x14ac:dyDescent="0.25">
      <c r="A6284" t="s">
        <v>6464</v>
      </c>
      <c r="B6284" s="3">
        <v>86.597023010253906</v>
      </c>
      <c r="C6284" s="3">
        <v>25.620000839233398</v>
      </c>
      <c r="D6284" s="4">
        <v>1.0120476395077521E-2</v>
      </c>
      <c r="E6284" s="4">
        <v>-3.756573886076553E-2</v>
      </c>
      <c r="F6284" s="2">
        <v>5</v>
      </c>
      <c r="G6284" s="4">
        <v>0.24050802659195211</v>
      </c>
      <c r="H6284" s="4">
        <v>-0.37020346901633527</v>
      </c>
      <c r="I6284" s="4">
        <v>0.65407854984894254</v>
      </c>
    </row>
    <row r="6285" spans="1:9" x14ac:dyDescent="0.25">
      <c r="A6285" t="s">
        <v>6465</v>
      </c>
      <c r="B6285" s="3">
        <v>85.729400634765625</v>
      </c>
      <c r="C6285" s="3">
        <v>26.620000839233398</v>
      </c>
      <c r="D6285" s="4">
        <v>-4.9773606201329867E-3</v>
      </c>
      <c r="E6285" s="4">
        <v>4.9684550416277277E-2</v>
      </c>
      <c r="F6285" s="2">
        <v>5</v>
      </c>
      <c r="G6285" s="4">
        <v>0.2239349478445167</v>
      </c>
      <c r="H6285" s="4">
        <v>-0.37651344992897728</v>
      </c>
      <c r="I6285" s="4">
        <v>0.66207424416379634</v>
      </c>
    </row>
    <row r="6286" spans="1:9" x14ac:dyDescent="0.25">
      <c r="A6286" t="s">
        <v>6466</v>
      </c>
      <c r="B6286" s="3">
        <v>86.158241271972656</v>
      </c>
      <c r="C6286" s="3">
        <v>25.360000610351559</v>
      </c>
      <c r="D6286" s="4">
        <v>7.5799584528055686E-3</v>
      </c>
      <c r="E6286" s="4">
        <v>-7.5801745015435684E-2</v>
      </c>
      <c r="F6286" s="2">
        <v>5</v>
      </c>
      <c r="G6286" s="4">
        <v>0.25009553164300252</v>
      </c>
      <c r="H6286" s="4">
        <v>-0.37339460893110799</v>
      </c>
      <c r="I6286" s="4">
        <v>0.66435719784449576</v>
      </c>
    </row>
    <row r="6287" spans="1:9" x14ac:dyDescent="0.25">
      <c r="A6287" t="s">
        <v>6467</v>
      </c>
      <c r="B6287" s="3">
        <v>85.510078430175781</v>
      </c>
      <c r="C6287" s="3">
        <v>27.440000534057621</v>
      </c>
      <c r="D6287" s="4">
        <v>-6.1426328353660908E-3</v>
      </c>
      <c r="E6287" s="4">
        <v>8.9321157296441189E-2</v>
      </c>
      <c r="F6287" s="2">
        <v>5</v>
      </c>
      <c r="G6287" s="4">
        <v>0.23084158416928899</v>
      </c>
      <c r="H6287" s="4">
        <v>-0.37810852050781252</v>
      </c>
      <c r="I6287" s="4">
        <v>0.66435719784449576</v>
      </c>
    </row>
    <row r="6288" spans="1:9" x14ac:dyDescent="0.25">
      <c r="A6288" t="s">
        <v>6468</v>
      </c>
      <c r="B6288" s="3">
        <v>86.038581848144531</v>
      </c>
      <c r="C6288" s="3">
        <v>25.190000534057621</v>
      </c>
      <c r="D6288" s="4">
        <v>7.9440540389805747E-3</v>
      </c>
      <c r="E6288" s="4">
        <v>-1.6783774047239519E-2</v>
      </c>
      <c r="F6288" s="2">
        <v>5</v>
      </c>
      <c r="G6288" s="4">
        <v>0.22387469935585469</v>
      </c>
      <c r="H6288" s="4">
        <v>-0.37426485928622161</v>
      </c>
      <c r="I6288" s="4">
        <v>0.66358737490377218</v>
      </c>
    </row>
    <row r="6289" spans="1:9" x14ac:dyDescent="0.25">
      <c r="A6289" t="s">
        <v>6469</v>
      </c>
      <c r="B6289" s="3">
        <v>85.3604736328125</v>
      </c>
      <c r="C6289" s="3">
        <v>25.620000839233398</v>
      </c>
      <c r="D6289" s="4">
        <v>-1.427935204302566E-2</v>
      </c>
      <c r="E6289" s="4">
        <v>6.0869616725591769E-2</v>
      </c>
      <c r="F6289" s="2">
        <v>5</v>
      </c>
      <c r="G6289" s="4">
        <v>0.20578317179517189</v>
      </c>
      <c r="H6289" s="4">
        <v>-0.37919655539772718</v>
      </c>
      <c r="I6289" s="4">
        <v>0.67282525019245565</v>
      </c>
    </row>
    <row r="6290" spans="1:9" x14ac:dyDescent="0.25">
      <c r="A6290" t="s">
        <v>6470</v>
      </c>
      <c r="B6290" s="3">
        <v>86.597023010253906</v>
      </c>
      <c r="C6290" s="3">
        <v>24.14999961853027</v>
      </c>
      <c r="D6290" s="4">
        <v>1.829266378057048E-2</v>
      </c>
      <c r="E6290" s="4">
        <v>-3.669725119637246E-2</v>
      </c>
      <c r="F6290" s="2">
        <v>4</v>
      </c>
      <c r="G6290" s="4">
        <v>0.22019455696311391</v>
      </c>
      <c r="H6290" s="4">
        <v>-0.37020346901633527</v>
      </c>
      <c r="I6290" s="4">
        <v>0.69672131147540983</v>
      </c>
    </row>
    <row r="6291" spans="1:9" x14ac:dyDescent="0.25">
      <c r="A6291" t="s">
        <v>6471</v>
      </c>
      <c r="B6291" s="3">
        <v>85.041389465332031</v>
      </c>
      <c r="C6291" s="3">
        <v>25.069999694824219</v>
      </c>
      <c r="D6291" s="4">
        <v>-8.1417207730670738E-3</v>
      </c>
      <c r="E6291" s="4">
        <v>3.9905144034135809E-4</v>
      </c>
      <c r="F6291" s="2">
        <v>5</v>
      </c>
      <c r="G6291" s="4">
        <v>0.2117270440534624</v>
      </c>
      <c r="H6291" s="4">
        <v>-0.38151716752485798</v>
      </c>
      <c r="I6291" s="4">
        <v>0.7100078802206462</v>
      </c>
    </row>
    <row r="6292" spans="1:9" x14ac:dyDescent="0.25">
      <c r="A6292" t="s">
        <v>6472</v>
      </c>
      <c r="B6292" s="3">
        <v>85.739456176757813</v>
      </c>
      <c r="C6292" s="3">
        <v>25.059999465942379</v>
      </c>
      <c r="D6292" s="4">
        <v>-7.6174217859217297E-3</v>
      </c>
      <c r="E6292" s="4">
        <v>2.704917449715372E-2</v>
      </c>
      <c r="F6292" s="2">
        <v>5</v>
      </c>
      <c r="G6292" s="4">
        <v>0.24437464594473579</v>
      </c>
      <c r="H6292" s="4">
        <v>-0.37644031871448869</v>
      </c>
      <c r="I6292" s="4">
        <v>0.71755424063116369</v>
      </c>
    </row>
    <row r="6293" spans="1:9" x14ac:dyDescent="0.25">
      <c r="A6293" t="s">
        <v>6473</v>
      </c>
      <c r="B6293" s="3">
        <v>86.3975830078125</v>
      </c>
      <c r="C6293" s="3">
        <v>24.39999961853027</v>
      </c>
      <c r="D6293" s="4">
        <v>-1.3661003237655289E-2</v>
      </c>
      <c r="E6293" s="4">
        <v>4.4520504323867893E-2</v>
      </c>
      <c r="F6293" s="2">
        <v>5</v>
      </c>
      <c r="G6293" s="4">
        <v>0.26258934692635649</v>
      </c>
      <c r="H6293" s="4">
        <v>-0.37165394176136368</v>
      </c>
      <c r="I6293" s="4">
        <v>0.75294352424665734</v>
      </c>
    </row>
    <row r="6294" spans="1:9" x14ac:dyDescent="0.25">
      <c r="A6294" t="s">
        <v>6474</v>
      </c>
      <c r="B6294" s="3">
        <v>87.594207763671875</v>
      </c>
      <c r="C6294" s="3">
        <v>23.360000610351559</v>
      </c>
      <c r="D6294" s="4">
        <v>4.8041991714868892E-3</v>
      </c>
      <c r="E6294" s="4">
        <v>-7.2248224110944559E-3</v>
      </c>
      <c r="F6294" s="2">
        <v>4</v>
      </c>
      <c r="G6294" s="4">
        <v>0.27823745562660501</v>
      </c>
      <c r="H6294" s="4">
        <v>-0.36295121626420462</v>
      </c>
      <c r="I6294" s="4">
        <v>0.80032733224222596</v>
      </c>
    </row>
    <row r="6295" spans="1:9" x14ac:dyDescent="0.25">
      <c r="A6295" t="s">
        <v>6475</v>
      </c>
      <c r="B6295" s="3">
        <v>87.175399780273438</v>
      </c>
      <c r="C6295" s="3">
        <v>23.530000686645511</v>
      </c>
      <c r="D6295" s="4">
        <v>5.7527142660729336E-3</v>
      </c>
      <c r="E6295" s="4">
        <v>3.3831302724969259E-2</v>
      </c>
      <c r="F6295" s="2">
        <v>4</v>
      </c>
      <c r="G6295" s="4">
        <v>0.24808891316220641</v>
      </c>
      <c r="H6295" s="4">
        <v>-0.36281114824834398</v>
      </c>
      <c r="I6295" s="4">
        <v>0.79132569558101462</v>
      </c>
    </row>
    <row r="6296" spans="1:9" x14ac:dyDescent="0.25">
      <c r="A6296" t="s">
        <v>6476</v>
      </c>
      <c r="B6296" s="3">
        <v>86.676773071289063</v>
      </c>
      <c r="C6296" s="3">
        <v>22.760000228881839</v>
      </c>
      <c r="D6296" s="4">
        <v>-2.524922613992953E-3</v>
      </c>
      <c r="E6296" s="4">
        <v>6.1891858733096328E-3</v>
      </c>
      <c r="F6296" s="2">
        <v>4</v>
      </c>
      <c r="G6296" s="4">
        <v>0.22779318161775761</v>
      </c>
      <c r="H6296" s="4">
        <v>-0.36616619326296851</v>
      </c>
      <c r="I6296" s="4">
        <v>0.79050736497545016</v>
      </c>
    </row>
    <row r="6297" spans="1:9" x14ac:dyDescent="0.25">
      <c r="A6297" t="s">
        <v>6477</v>
      </c>
      <c r="B6297" s="3">
        <v>86.89617919921875</v>
      </c>
      <c r="C6297" s="3">
        <v>22.620000839233398</v>
      </c>
      <c r="D6297" s="4">
        <v>9.4996878344788538E-3</v>
      </c>
      <c r="E6297" s="4">
        <v>-2.960097136497675E-2</v>
      </c>
      <c r="F6297" s="2">
        <v>4</v>
      </c>
      <c r="G6297" s="4">
        <v>0.21899584672681691</v>
      </c>
      <c r="H6297" s="4">
        <v>-0.36325217898442858</v>
      </c>
      <c r="I6297" s="4">
        <v>0.78559738134206225</v>
      </c>
    </row>
    <row r="6298" spans="1:9" x14ac:dyDescent="0.25">
      <c r="A6298" t="s">
        <v>6478</v>
      </c>
      <c r="B6298" s="3">
        <v>86.078460693359375</v>
      </c>
      <c r="C6298" s="3">
        <v>23.309999465942379</v>
      </c>
      <c r="D6298" s="4">
        <v>2.8598330881983491E-2</v>
      </c>
      <c r="E6298" s="4">
        <v>-6.8345362131705278E-2</v>
      </c>
      <c r="F6298" s="2">
        <v>4</v>
      </c>
      <c r="G6298" s="4">
        <v>0.2108716706190232</v>
      </c>
      <c r="H6298" s="4">
        <v>-0.36924416254007331</v>
      </c>
      <c r="I6298" s="4">
        <v>0.78453947368421062</v>
      </c>
    </row>
    <row r="6299" spans="1:9" x14ac:dyDescent="0.25">
      <c r="A6299" t="s">
        <v>6479</v>
      </c>
      <c r="B6299" s="3">
        <v>83.685203552246094</v>
      </c>
      <c r="C6299" s="3">
        <v>25.020000457763668</v>
      </c>
      <c r="D6299" s="4">
        <v>1.254840368907462E-2</v>
      </c>
      <c r="E6299" s="4">
        <v>-5.2990144378783022E-2</v>
      </c>
      <c r="F6299" s="2">
        <v>5</v>
      </c>
      <c r="G6299" s="4">
        <v>0.18277692818811969</v>
      </c>
      <c r="H6299" s="4">
        <v>-0.38678119677767919</v>
      </c>
      <c r="I6299" s="4">
        <v>0.73830227743271215</v>
      </c>
    </row>
    <row r="6300" spans="1:9" x14ac:dyDescent="0.25">
      <c r="A6300" t="s">
        <v>6480</v>
      </c>
      <c r="B6300" s="3">
        <v>82.648101806640625</v>
      </c>
      <c r="C6300" s="3">
        <v>26.420000076293949</v>
      </c>
      <c r="D6300" s="4">
        <v>-1.5443112547396051E-2</v>
      </c>
      <c r="E6300" s="4">
        <v>0.1054393513801504</v>
      </c>
      <c r="F6300" s="2">
        <v>5</v>
      </c>
      <c r="G6300" s="4">
        <v>0.1677937634886173</v>
      </c>
      <c r="H6300" s="4">
        <v>-0.39438075158861918</v>
      </c>
      <c r="I6300" s="4">
        <v>0.78260869565217384</v>
      </c>
    </row>
    <row r="6301" spans="1:9" x14ac:dyDescent="0.25">
      <c r="A6301" t="s">
        <v>6481</v>
      </c>
      <c r="B6301" s="3">
        <v>83.944465637207031</v>
      </c>
      <c r="C6301" s="3">
        <v>23.89999961853027</v>
      </c>
      <c r="D6301" s="4">
        <v>-8.4806735732337879E-3</v>
      </c>
      <c r="E6301" s="4">
        <v>-1.2536851760515111E-3</v>
      </c>
      <c r="F6301" s="2">
        <v>4</v>
      </c>
      <c r="G6301" s="4">
        <v>0.20183167667941021</v>
      </c>
      <c r="H6301" s="4">
        <v>-0.38488140591009279</v>
      </c>
      <c r="I6301" s="4">
        <v>0.76107660455486537</v>
      </c>
    </row>
    <row r="6302" spans="1:9" x14ac:dyDescent="0.25">
      <c r="A6302" t="s">
        <v>6482</v>
      </c>
      <c r="B6302" s="3">
        <v>84.662460327148438</v>
      </c>
      <c r="C6302" s="3">
        <v>23.930000305175781</v>
      </c>
      <c r="D6302" s="4">
        <v>-3.754836066177214E-3</v>
      </c>
      <c r="E6302" s="4">
        <v>-4.0497201573937318E-2</v>
      </c>
      <c r="F6302" s="2">
        <v>4</v>
      </c>
      <c r="G6302" s="4">
        <v>0.19792310214217609</v>
      </c>
      <c r="H6302" s="4">
        <v>-0.37962016705547291</v>
      </c>
      <c r="I6302" s="4">
        <v>0.77491694352159479</v>
      </c>
    </row>
    <row r="6303" spans="1:9" x14ac:dyDescent="0.25">
      <c r="A6303" t="s">
        <v>6483</v>
      </c>
      <c r="B6303" s="3">
        <v>84.981552124023438</v>
      </c>
      <c r="C6303" s="3">
        <v>24.940000534057621</v>
      </c>
      <c r="D6303" s="4">
        <v>-1.6843590714956221E-2</v>
      </c>
      <c r="E6303" s="4">
        <v>9.7228378193088716E-2</v>
      </c>
      <c r="F6303" s="2">
        <v>5</v>
      </c>
      <c r="G6303" s="4">
        <v>0.2057983358476905</v>
      </c>
      <c r="H6303" s="4">
        <v>-0.37728196291075111</v>
      </c>
      <c r="I6303" s="4">
        <v>0.82634228187919456</v>
      </c>
    </row>
    <row r="6304" spans="1:9" x14ac:dyDescent="0.25">
      <c r="A6304" t="s">
        <v>6484</v>
      </c>
      <c r="B6304" s="3">
        <v>86.437469482421875</v>
      </c>
      <c r="C6304" s="3">
        <v>22.729999542236332</v>
      </c>
      <c r="D6304" s="4">
        <v>-6.4192527946599354E-3</v>
      </c>
      <c r="E6304" s="4">
        <v>3.6479672864926371E-2</v>
      </c>
      <c r="F6304" s="2">
        <v>4</v>
      </c>
      <c r="G6304" s="4">
        <v>0.23682686765296679</v>
      </c>
      <c r="H6304" s="4">
        <v>-0.36661345925406452</v>
      </c>
      <c r="I6304" s="4">
        <v>0.86146632566069914</v>
      </c>
    </row>
    <row r="6305" spans="1:9" x14ac:dyDescent="0.25">
      <c r="A6305" t="s">
        <v>6485</v>
      </c>
      <c r="B6305" s="3">
        <v>86.995918273925781</v>
      </c>
      <c r="C6305" s="3">
        <v>21.930000305175781</v>
      </c>
      <c r="D6305" s="4">
        <v>1.0658387396525359E-2</v>
      </c>
      <c r="E6305" s="4">
        <v>7.3495564560288607E-3</v>
      </c>
      <c r="F6305" s="2">
        <v>4</v>
      </c>
      <c r="G6305" s="4">
        <v>0.241318456752909</v>
      </c>
      <c r="H6305" s="4">
        <v>-0.36222923602162083</v>
      </c>
      <c r="I6305" s="4">
        <v>0.86061381074168808</v>
      </c>
    </row>
    <row r="6306" spans="1:9" x14ac:dyDescent="0.25">
      <c r="A6306" t="s">
        <v>6486</v>
      </c>
      <c r="B6306" s="3">
        <v>86.078460693359375</v>
      </c>
      <c r="C6306" s="3">
        <v>21.770000457763668</v>
      </c>
      <c r="D6306" s="4">
        <v>2.3156307558314099E-4</v>
      </c>
      <c r="E6306" s="4">
        <v>-3.6299233700106022E-2</v>
      </c>
      <c r="F6306" s="2">
        <v>4</v>
      </c>
      <c r="G6306" s="4">
        <v>0.23796931563220891</v>
      </c>
      <c r="H6306" s="4">
        <v>-0.36473460742908209</v>
      </c>
      <c r="I6306" s="4">
        <v>0.84825234441602726</v>
      </c>
    </row>
    <row r="6307" spans="1:9" x14ac:dyDescent="0.25">
      <c r="A6307" t="s">
        <v>6487</v>
      </c>
      <c r="B6307" s="3">
        <v>86.05853271484375</v>
      </c>
      <c r="C6307" s="3">
        <v>22.590000152587891</v>
      </c>
      <c r="D6307" s="4">
        <v>1.2673110385752249E-2</v>
      </c>
      <c r="E6307" s="4">
        <v>-9.6448627139590348E-3</v>
      </c>
      <c r="F6307" s="2">
        <v>4</v>
      </c>
      <c r="G6307" s="4">
        <v>0.23071048092446669</v>
      </c>
      <c r="H6307" s="4">
        <v>-0.36223412531843452</v>
      </c>
      <c r="I6307" s="4">
        <v>0.84057971014492749</v>
      </c>
    </row>
    <row r="6308" spans="1:9" x14ac:dyDescent="0.25">
      <c r="A6308" t="s">
        <v>6488</v>
      </c>
      <c r="B6308" s="3">
        <v>84.981552124023438</v>
      </c>
      <c r="C6308" s="3">
        <v>22.809999465942379</v>
      </c>
      <c r="D6308" s="4">
        <v>8.0436597117727882E-3</v>
      </c>
      <c r="E6308" s="4">
        <v>7.0640110422435232E-3</v>
      </c>
      <c r="F6308" s="2">
        <v>4</v>
      </c>
      <c r="G6308" s="4">
        <v>0.20714810322904231</v>
      </c>
      <c r="H6308" s="4">
        <v>-0.36283747235971181</v>
      </c>
      <c r="I6308" s="4">
        <v>0.81926683716965054</v>
      </c>
    </row>
    <row r="6309" spans="1:9" x14ac:dyDescent="0.25">
      <c r="A6309" t="s">
        <v>6489</v>
      </c>
      <c r="B6309" s="3">
        <v>84.303443908691406</v>
      </c>
      <c r="C6309" s="3">
        <v>22.64999961853027</v>
      </c>
      <c r="D6309" s="4">
        <v>-2.3603363102300272E-3</v>
      </c>
      <c r="E6309" s="4">
        <v>2.073001682747333E-2</v>
      </c>
      <c r="F6309" s="2">
        <v>4</v>
      </c>
      <c r="G6309" s="4">
        <v>0.18787690170885041</v>
      </c>
      <c r="H6309" s="4">
        <v>-0.36606504404226881</v>
      </c>
      <c r="I6309" s="4">
        <v>0.8139386189258313</v>
      </c>
    </row>
    <row r="6310" spans="1:9" x14ac:dyDescent="0.25">
      <c r="A6310" t="s">
        <v>6490</v>
      </c>
      <c r="B6310" s="3">
        <v>84.502899169921875</v>
      </c>
      <c r="C6310" s="3">
        <v>22.190000534057621</v>
      </c>
      <c r="D6310" s="4">
        <v>2.3677565288308111E-2</v>
      </c>
      <c r="E6310" s="4">
        <v>5.8930676002932891E-3</v>
      </c>
      <c r="F6310" s="2">
        <v>4</v>
      </c>
      <c r="G6310" s="4">
        <v>0.19666553186910241</v>
      </c>
      <c r="H6310" s="4">
        <v>-0.36284336158400099</v>
      </c>
      <c r="I6310" s="4">
        <v>0.80861040068201184</v>
      </c>
    </row>
    <row r="6311" spans="1:9" x14ac:dyDescent="0.25">
      <c r="A6311" t="s">
        <v>6491</v>
      </c>
      <c r="B6311" s="3">
        <v>82.548355102539063</v>
      </c>
      <c r="C6311" s="3">
        <v>22.059999465942379</v>
      </c>
      <c r="D6311" s="4">
        <v>7.5458538218384774E-3</v>
      </c>
      <c r="E6311" s="4">
        <v>-5.1590745964370972E-2</v>
      </c>
      <c r="F6311" s="2">
        <v>4</v>
      </c>
      <c r="G6311" s="4">
        <v>0.18167707663256619</v>
      </c>
      <c r="H6311" s="4">
        <v>-0.37758073438236328</v>
      </c>
      <c r="I6311" s="4">
        <v>0.76896845694799665</v>
      </c>
    </row>
    <row r="6312" spans="1:9" x14ac:dyDescent="0.25">
      <c r="A6312" t="s">
        <v>6492</v>
      </c>
      <c r="B6312" s="3">
        <v>81.930122375488281</v>
      </c>
      <c r="C6312" s="3">
        <v>23.260000228881839</v>
      </c>
      <c r="D6312" s="4">
        <v>-1.6047718283346831E-2</v>
      </c>
      <c r="E6312" s="4">
        <v>2.3317232614135101E-2</v>
      </c>
      <c r="F6312" s="2">
        <v>4</v>
      </c>
      <c r="G6312" s="4">
        <v>0.1823281617129511</v>
      </c>
      <c r="H6312" s="4">
        <v>-0.38224224410564911</v>
      </c>
      <c r="I6312" s="4">
        <v>0.79518329070758731</v>
      </c>
    </row>
    <row r="6313" spans="1:9" x14ac:dyDescent="0.25">
      <c r="A6313" t="s">
        <v>6493</v>
      </c>
      <c r="B6313" s="3">
        <v>83.266357421875</v>
      </c>
      <c r="C6313" s="3">
        <v>22.729999542236332</v>
      </c>
      <c r="D6313" s="4">
        <v>-5.2419928176896669E-3</v>
      </c>
      <c r="E6313" s="4">
        <v>-3.4409572718271497E-2</v>
      </c>
      <c r="F6313" s="2">
        <v>4</v>
      </c>
      <c r="G6313" s="4">
        <v>0.20572398867398831</v>
      </c>
      <c r="H6313" s="4">
        <v>-0.37216695629123459</v>
      </c>
      <c r="I6313" s="4">
        <v>0.78985507246376807</v>
      </c>
    </row>
    <row r="6314" spans="1:9" x14ac:dyDescent="0.25">
      <c r="A6314" t="s">
        <v>6494</v>
      </c>
      <c r="B6314" s="3">
        <v>83.70513916015625</v>
      </c>
      <c r="C6314" s="3">
        <v>23.54000091552734</v>
      </c>
      <c r="D6314" s="4">
        <v>2.0175131583009431E-2</v>
      </c>
      <c r="E6314" s="4">
        <v>-2.0798668093105269E-2</v>
      </c>
      <c r="F6314" s="2">
        <v>4</v>
      </c>
      <c r="G6314" s="4">
        <v>0.2113867305266828</v>
      </c>
      <c r="H6314" s="4">
        <v>-0.36885851717130069</v>
      </c>
      <c r="I6314" s="4">
        <v>0.792838874680307</v>
      </c>
    </row>
    <row r="6315" spans="1:9" x14ac:dyDescent="0.25">
      <c r="A6315" t="s">
        <v>6495</v>
      </c>
      <c r="B6315" s="3">
        <v>82.049774169921875</v>
      </c>
      <c r="C6315" s="3">
        <v>24.04000091552734</v>
      </c>
      <c r="D6315" s="4">
        <v>-7.2394601163202621E-3</v>
      </c>
      <c r="E6315" s="4">
        <v>-1.1919400291331209E-2</v>
      </c>
      <c r="F6315" s="2">
        <v>4</v>
      </c>
      <c r="G6315" s="4">
        <v>0.1823743735996006</v>
      </c>
      <c r="H6315" s="4">
        <v>-0.38134006280926008</v>
      </c>
      <c r="I6315" s="4">
        <v>0.76129582267689688</v>
      </c>
    </row>
    <row r="6316" spans="1:9" x14ac:dyDescent="0.25">
      <c r="A6316" t="s">
        <v>6496</v>
      </c>
      <c r="B6316" s="3">
        <v>82.648101806640625</v>
      </c>
      <c r="C6316" s="3">
        <v>24.329999923706051</v>
      </c>
      <c r="D6316" s="4">
        <v>2.043814913936037E-2</v>
      </c>
      <c r="E6316" s="4">
        <v>-8.5338361849987554E-2</v>
      </c>
      <c r="F6316" s="2">
        <v>4</v>
      </c>
      <c r="G6316" s="4">
        <v>0.19032166154604169</v>
      </c>
      <c r="H6316" s="4">
        <v>-0.37682863859271909</v>
      </c>
      <c r="I6316" s="4">
        <v>0.76641091219096324</v>
      </c>
    </row>
    <row r="6317" spans="1:9" x14ac:dyDescent="0.25">
      <c r="A6317" t="s">
        <v>6497</v>
      </c>
      <c r="B6317" s="3">
        <v>80.992759704589844</v>
      </c>
      <c r="C6317" s="3">
        <v>26.60000038146973</v>
      </c>
      <c r="D6317" s="4">
        <v>5.6958481147588724E-3</v>
      </c>
      <c r="E6317" s="4">
        <v>-2.456912596432315E-2</v>
      </c>
      <c r="F6317" s="2">
        <v>5</v>
      </c>
      <c r="G6317" s="4">
        <v>0.16219435134039181</v>
      </c>
      <c r="H6317" s="4">
        <v>-0.38931001165248003</v>
      </c>
      <c r="I6317" s="4">
        <v>0.73465473145780047</v>
      </c>
    </row>
    <row r="6318" spans="1:9" x14ac:dyDescent="0.25">
      <c r="A6318" t="s">
        <v>6498</v>
      </c>
      <c r="B6318" s="3">
        <v>80.534049987792969</v>
      </c>
      <c r="C6318" s="3">
        <v>27.270000457763668</v>
      </c>
      <c r="D6318" s="4">
        <v>-2.8859609877116998E-2</v>
      </c>
      <c r="E6318" s="4">
        <v>9.0800018310546848E-2</v>
      </c>
      <c r="F6318" s="2">
        <v>5</v>
      </c>
      <c r="G6318" s="4">
        <v>0.16549450236411101</v>
      </c>
      <c r="H6318" s="4">
        <v>-0.39276870885735748</v>
      </c>
      <c r="I6318" s="4">
        <v>0.76683716965046878</v>
      </c>
    </row>
    <row r="6319" spans="1:9" x14ac:dyDescent="0.25">
      <c r="A6319" t="s">
        <v>6499</v>
      </c>
      <c r="B6319" s="3">
        <v>82.927299499511719</v>
      </c>
      <c r="C6319" s="3">
        <v>25</v>
      </c>
      <c r="D6319" s="4">
        <v>1.9277259028731559E-3</v>
      </c>
      <c r="E6319" s="4">
        <v>2.7960539214994199E-2</v>
      </c>
      <c r="F6319" s="2">
        <v>5</v>
      </c>
      <c r="G6319" s="4">
        <v>0.19739993462987379</v>
      </c>
      <c r="H6319" s="4">
        <v>-0.37472347219972307</v>
      </c>
      <c r="I6319" s="4">
        <v>0.78132992327365725</v>
      </c>
    </row>
    <row r="6320" spans="1:9" x14ac:dyDescent="0.25">
      <c r="A6320" t="s">
        <v>6500</v>
      </c>
      <c r="B6320" s="3">
        <v>82.767745971679688</v>
      </c>
      <c r="C6320" s="3">
        <v>24.319999694824219</v>
      </c>
      <c r="D6320" s="4">
        <v>-1.699772646607867E-2</v>
      </c>
      <c r="E6320" s="4">
        <v>7.8740381544042393E-3</v>
      </c>
      <c r="F6320" s="2">
        <v>4</v>
      </c>
      <c r="G6320" s="4">
        <v>0.20538637187116901</v>
      </c>
      <c r="H6320" s="4">
        <v>-0.37592651482239642</v>
      </c>
      <c r="I6320" s="4">
        <v>0.80903665814151737</v>
      </c>
    </row>
    <row r="6321" spans="1:9" x14ac:dyDescent="0.25">
      <c r="A6321" t="s">
        <v>6501</v>
      </c>
      <c r="B6321" s="3">
        <v>84.198936462402344</v>
      </c>
      <c r="C6321" s="3">
        <v>24.129999160766602</v>
      </c>
      <c r="D6321" s="4">
        <v>1.6086506703877349E-2</v>
      </c>
      <c r="E6321" s="4">
        <v>-5.6316016865228802E-2</v>
      </c>
      <c r="F6321" s="2">
        <v>4</v>
      </c>
      <c r="G6321" s="4">
        <v>0.22939447649778419</v>
      </c>
      <c r="H6321" s="4">
        <v>-0.36393626846154981</v>
      </c>
      <c r="I6321" s="4">
        <v>0.80562659846547313</v>
      </c>
    </row>
    <row r="6322" spans="1:9" x14ac:dyDescent="0.25">
      <c r="A6322" t="s">
        <v>6502</v>
      </c>
      <c r="B6322" s="3">
        <v>82.865913391113281</v>
      </c>
      <c r="C6322" s="3">
        <v>25.569999694824219</v>
      </c>
      <c r="D6322" s="4">
        <v>-4.3034029729902556E-3</v>
      </c>
      <c r="E6322" s="4">
        <v>1.6699804479698429E-2</v>
      </c>
      <c r="F6322" s="2">
        <v>5</v>
      </c>
      <c r="G6322" s="4">
        <v>0.21445857899839099</v>
      </c>
      <c r="H6322" s="4">
        <v>-0.37058883728563369</v>
      </c>
      <c r="I6322" s="4">
        <v>0.7860187553282183</v>
      </c>
    </row>
    <row r="6323" spans="1:9" x14ac:dyDescent="0.25">
      <c r="A6323" t="s">
        <v>6503</v>
      </c>
      <c r="B6323" s="3">
        <v>83.22406005859375</v>
      </c>
      <c r="C6323" s="3">
        <v>25.14999961853027</v>
      </c>
      <c r="D6323" s="4">
        <v>-3.8102053448810791E-3</v>
      </c>
      <c r="E6323" s="4">
        <v>-3.5657746990503951E-3</v>
      </c>
      <c r="F6323" s="2">
        <v>5</v>
      </c>
      <c r="G6323" s="4">
        <v>0.22322831484643729</v>
      </c>
      <c r="H6323" s="4">
        <v>-0.36786852079871818</v>
      </c>
      <c r="I6323" s="4">
        <v>0.79582267689684572</v>
      </c>
    </row>
    <row r="6324" spans="1:9" x14ac:dyDescent="0.25">
      <c r="A6324" t="s">
        <v>6504</v>
      </c>
      <c r="B6324" s="3">
        <v>83.542373657226563</v>
      </c>
      <c r="C6324" s="3">
        <v>25.239999771118161</v>
      </c>
      <c r="D6324" s="4">
        <v>1.4251020890758911E-2</v>
      </c>
      <c r="E6324" s="4">
        <v>1.6103044125327811E-2</v>
      </c>
      <c r="F6324" s="2">
        <v>5</v>
      </c>
      <c r="G6324" s="4">
        <v>0.2411643797264558</v>
      </c>
      <c r="H6324" s="4">
        <v>-0.36348667689732139</v>
      </c>
      <c r="I6324" s="4">
        <v>0.7902813299232736</v>
      </c>
    </row>
    <row r="6325" spans="1:9" x14ac:dyDescent="0.25">
      <c r="A6325" t="s">
        <v>6505</v>
      </c>
      <c r="B6325" s="3">
        <v>82.368537902832031</v>
      </c>
      <c r="C6325" s="3">
        <v>24.840000152587891</v>
      </c>
      <c r="D6325" s="4">
        <v>-9.5692691329651858E-3</v>
      </c>
      <c r="E6325" s="4">
        <v>1.9285978546124571E-2</v>
      </c>
      <c r="F6325" s="2">
        <v>5</v>
      </c>
      <c r="G6325" s="4">
        <v>0.21910078039684139</v>
      </c>
      <c r="H6325" s="4">
        <v>-0.37213120226521562</v>
      </c>
      <c r="I6325" s="4">
        <v>0.78729752770673489</v>
      </c>
    </row>
    <row r="6326" spans="1:9" x14ac:dyDescent="0.25">
      <c r="A6326" t="s">
        <v>6506</v>
      </c>
      <c r="B6326" s="3">
        <v>83.164360046386719</v>
      </c>
      <c r="C6326" s="3">
        <v>24.370000839233398</v>
      </c>
      <c r="D6326" s="4">
        <v>1.1127344034076231E-2</v>
      </c>
      <c r="E6326" s="4">
        <v>-1.694231790168577E-2</v>
      </c>
      <c r="F6326" s="2">
        <v>4</v>
      </c>
      <c r="G6326" s="4">
        <v>0.23590808728406379</v>
      </c>
      <c r="H6326" s="4">
        <v>-0.36606490674502729</v>
      </c>
      <c r="I6326" s="4">
        <v>0.78942881500426254</v>
      </c>
    </row>
    <row r="6327" spans="1:9" x14ac:dyDescent="0.25">
      <c r="A6327" t="s">
        <v>6507</v>
      </c>
      <c r="B6327" s="3">
        <v>82.2491455078125</v>
      </c>
      <c r="C6327" s="3">
        <v>24.79000091552734</v>
      </c>
      <c r="D6327" s="4">
        <v>8.7844843905260372E-3</v>
      </c>
      <c r="E6327" s="4">
        <v>-9.1926274191956869E-3</v>
      </c>
      <c r="F6327" s="2">
        <v>5</v>
      </c>
      <c r="G6327" s="4">
        <v>0.22804317611969679</v>
      </c>
      <c r="H6327" s="4">
        <v>-0.36700994318181818</v>
      </c>
      <c r="I6327" s="4">
        <v>0.763000852514919</v>
      </c>
    </row>
    <row r="6328" spans="1:9" x14ac:dyDescent="0.25">
      <c r="A6328" t="s">
        <v>6508</v>
      </c>
      <c r="B6328" s="3">
        <v>81.532920837402344</v>
      </c>
      <c r="C6328" s="3">
        <v>25.020000457763668</v>
      </c>
      <c r="D6328" s="4">
        <v>-2.434106843997919E-3</v>
      </c>
      <c r="E6328" s="4">
        <v>1.9559882816981181E-2</v>
      </c>
      <c r="F6328" s="2">
        <v>5</v>
      </c>
      <c r="G6328" s="4">
        <v>0.22888193954531061</v>
      </c>
      <c r="H6328" s="4">
        <v>-0.37252201375736532</v>
      </c>
      <c r="I6328" s="4">
        <v>0.77237851662404089</v>
      </c>
    </row>
    <row r="6329" spans="1:9" x14ac:dyDescent="0.25">
      <c r="A6329" t="s">
        <v>6509</v>
      </c>
      <c r="B6329" s="3">
        <v>81.731864929199219</v>
      </c>
      <c r="C6329" s="3">
        <v>24.54000091552734</v>
      </c>
      <c r="D6329" s="4">
        <v>6.492695693856243E-3</v>
      </c>
      <c r="E6329" s="4">
        <v>1.9103031282339481E-2</v>
      </c>
      <c r="F6329" s="2">
        <v>5</v>
      </c>
      <c r="G6329" s="4">
        <v>0.22751850629190429</v>
      </c>
      <c r="H6329" s="4">
        <v>-0.36565130299918153</v>
      </c>
      <c r="I6329" s="4">
        <v>0.7568201193520887</v>
      </c>
    </row>
    <row r="6330" spans="1:9" x14ac:dyDescent="0.25">
      <c r="A6330" t="s">
        <v>6510</v>
      </c>
      <c r="B6330" s="3">
        <v>81.204627990722656</v>
      </c>
      <c r="C6330" s="3">
        <v>24.079999923706051</v>
      </c>
      <c r="D6330" s="4">
        <v>2.0119748174406201E-2</v>
      </c>
      <c r="E6330" s="4">
        <v>-9.7112866335911763E-2</v>
      </c>
      <c r="F6330" s="2">
        <v>4</v>
      </c>
      <c r="G6330" s="4">
        <v>0.24418964714898389</v>
      </c>
      <c r="H6330" s="4">
        <v>-0.36974336752288978</v>
      </c>
      <c r="I6330" s="4">
        <v>0.74765558397271947</v>
      </c>
    </row>
    <row r="6331" spans="1:9" x14ac:dyDescent="0.25">
      <c r="A6331" t="s">
        <v>6511</v>
      </c>
      <c r="B6331" s="3">
        <v>79.603034973144531</v>
      </c>
      <c r="C6331" s="3">
        <v>26.670000076293949</v>
      </c>
      <c r="D6331" s="4">
        <v>1.2655513967079649E-2</v>
      </c>
      <c r="E6331" s="4">
        <v>-8.161159657423378E-2</v>
      </c>
      <c r="F6331" s="2">
        <v>5</v>
      </c>
      <c r="G6331" s="4">
        <v>0.20837786403647129</v>
      </c>
      <c r="H6331" s="4">
        <v>-0.38217387360159472</v>
      </c>
      <c r="I6331" s="4">
        <v>0.71163682864450117</v>
      </c>
    </row>
    <row r="6332" spans="1:9" x14ac:dyDescent="0.25">
      <c r="A6332" t="s">
        <v>6512</v>
      </c>
      <c r="B6332" s="3">
        <v>78.608207702636719</v>
      </c>
      <c r="C6332" s="3">
        <v>29.04000091552734</v>
      </c>
      <c r="D6332" s="4">
        <v>5.3430837611001536E-3</v>
      </c>
      <c r="E6332" s="4">
        <v>-6.1601095844271434E-3</v>
      </c>
      <c r="F6332" s="2">
        <v>5</v>
      </c>
      <c r="G6332" s="4">
        <v>0.18550113552657521</v>
      </c>
      <c r="H6332" s="4">
        <v>-0.38989506512627342</v>
      </c>
      <c r="I6332" s="4">
        <v>0.68542199488491051</v>
      </c>
    </row>
    <row r="6333" spans="1:9" x14ac:dyDescent="0.25">
      <c r="A6333" t="s">
        <v>6513</v>
      </c>
      <c r="B6333" s="3">
        <v>78.1904296875</v>
      </c>
      <c r="C6333" s="3">
        <v>29.219999313354489</v>
      </c>
      <c r="D6333" s="4">
        <v>-8.8273049248591695E-3</v>
      </c>
      <c r="E6333" s="4">
        <v>2.996117197661885E-2</v>
      </c>
      <c r="F6333" s="2">
        <v>5</v>
      </c>
      <c r="G6333" s="4">
        <v>0.18587403481029699</v>
      </c>
      <c r="H6333" s="4">
        <v>-0.39313758185787051</v>
      </c>
      <c r="I6333" s="4">
        <v>0.70929241261722087</v>
      </c>
    </row>
    <row r="6334" spans="1:9" x14ac:dyDescent="0.25">
      <c r="A6334" t="s">
        <v>6514</v>
      </c>
      <c r="B6334" s="3">
        <v>78.886787414550781</v>
      </c>
      <c r="C6334" s="3">
        <v>28.370000839233398</v>
      </c>
      <c r="D6334" s="4">
        <v>2.7820334136896552E-3</v>
      </c>
      <c r="E6334" s="4">
        <v>1.7575383544355949E-2</v>
      </c>
      <c r="F6334" s="2">
        <v>5</v>
      </c>
      <c r="G6334" s="4">
        <v>0.1939458210881855</v>
      </c>
      <c r="H6334" s="4">
        <v>-0.38773291359068029</v>
      </c>
      <c r="I6334" s="4">
        <v>0.69565217391304346</v>
      </c>
    </row>
    <row r="6335" spans="1:9" x14ac:dyDescent="0.25">
      <c r="A6335" t="s">
        <v>6515</v>
      </c>
      <c r="B6335" s="3">
        <v>78.667930603027344</v>
      </c>
      <c r="C6335" s="3">
        <v>27.879999160766602</v>
      </c>
      <c r="D6335" s="4">
        <v>-4.0302763827831933E-3</v>
      </c>
      <c r="E6335" s="4">
        <v>-4.6412376670096336E-3</v>
      </c>
      <c r="F6335" s="2">
        <v>5</v>
      </c>
      <c r="G6335" s="4">
        <v>0.19063343907721639</v>
      </c>
      <c r="H6335" s="4">
        <v>-0.38943153546037468</v>
      </c>
      <c r="I6335" s="4">
        <v>0.70289855072463769</v>
      </c>
    </row>
    <row r="6336" spans="1:9" x14ac:dyDescent="0.25">
      <c r="A6336" t="s">
        <v>6516</v>
      </c>
      <c r="B6336" s="3">
        <v>78.98626708984375</v>
      </c>
      <c r="C6336" s="3">
        <v>28.010000228881839</v>
      </c>
      <c r="D6336" s="4">
        <v>-9.4810707708699038E-3</v>
      </c>
      <c r="E6336" s="4">
        <v>2.9400998578706261E-2</v>
      </c>
      <c r="F6336" s="2">
        <v>5</v>
      </c>
      <c r="G6336" s="4">
        <v>0.2022411420125407</v>
      </c>
      <c r="H6336" s="4">
        <v>-0.3869608181239389</v>
      </c>
      <c r="I6336" s="4">
        <v>0.70886615515771534</v>
      </c>
    </row>
    <row r="6337" spans="1:9" x14ac:dyDescent="0.25">
      <c r="A6337" t="s">
        <v>6517</v>
      </c>
      <c r="B6337" s="3">
        <v>79.7423095703125</v>
      </c>
      <c r="C6337" s="3">
        <v>27.20999908447266</v>
      </c>
      <c r="D6337" s="4">
        <v>-1.7646948803180629E-2</v>
      </c>
      <c r="E6337" s="4">
        <v>2.7180042264081109E-2</v>
      </c>
      <c r="F6337" s="2">
        <v>5</v>
      </c>
      <c r="G6337" s="4">
        <v>0.22881204190617591</v>
      </c>
      <c r="H6337" s="4">
        <v>-0.38109291626243019</v>
      </c>
      <c r="I6337" s="4">
        <v>0.75745950554134689</v>
      </c>
    </row>
    <row r="6338" spans="1:9" x14ac:dyDescent="0.25">
      <c r="A6338" t="s">
        <v>6518</v>
      </c>
      <c r="B6338" s="3">
        <v>81.174797058105469</v>
      </c>
      <c r="C6338" s="3">
        <v>26.489999771118161</v>
      </c>
      <c r="D6338" s="4">
        <v>-4.9009108535869039E-4</v>
      </c>
      <c r="E6338" s="4">
        <v>2.3965941699719551E-2</v>
      </c>
      <c r="F6338" s="2">
        <v>5</v>
      </c>
      <c r="G6338" s="4">
        <v>0.24111896109301359</v>
      </c>
      <c r="H6338" s="4">
        <v>-0.36920993058295892</v>
      </c>
      <c r="I6338" s="4">
        <v>0.75277067348678606</v>
      </c>
    </row>
    <row r="6339" spans="1:9" x14ac:dyDescent="0.25">
      <c r="A6339" t="s">
        <v>6519</v>
      </c>
      <c r="B6339" s="3">
        <v>81.214599609375</v>
      </c>
      <c r="C6339" s="3">
        <v>25.870000839233398</v>
      </c>
      <c r="D6339" s="4">
        <v>2.6660085215518329E-2</v>
      </c>
      <c r="E6339" s="4">
        <v>-0.1170647947829522</v>
      </c>
      <c r="F6339" s="2">
        <v>5</v>
      </c>
      <c r="G6339" s="4">
        <v>0.24659395758590111</v>
      </c>
      <c r="H6339" s="4">
        <v>-0.36890063440990772</v>
      </c>
      <c r="I6339" s="4">
        <v>0.74211423699914758</v>
      </c>
    </row>
    <row r="6340" spans="1:9" x14ac:dyDescent="0.25">
      <c r="A6340" t="s">
        <v>6520</v>
      </c>
      <c r="B6340" s="3">
        <v>79.105636596679688</v>
      </c>
      <c r="C6340" s="3">
        <v>29.29999923706055</v>
      </c>
      <c r="D6340" s="4">
        <v>4.2936962216462149E-3</v>
      </c>
      <c r="E6340" s="4">
        <v>-3.7766880034977413E-2</v>
      </c>
      <c r="F6340" s="2">
        <v>5</v>
      </c>
      <c r="G6340" s="4">
        <v>0.223257976516025</v>
      </c>
      <c r="H6340" s="4">
        <v>-0.38528888511565079</v>
      </c>
      <c r="I6340" s="4">
        <v>0.71526001705029829</v>
      </c>
    </row>
    <row r="6341" spans="1:9" x14ac:dyDescent="0.25">
      <c r="A6341" t="s">
        <v>6521</v>
      </c>
      <c r="B6341" s="3">
        <v>78.767433166503906</v>
      </c>
      <c r="C6341" s="3">
        <v>30.45000076293945</v>
      </c>
      <c r="D6341" s="4">
        <v>7.8923314330130445E-3</v>
      </c>
      <c r="E6341" s="4">
        <v>-6.5252482244699817E-3</v>
      </c>
      <c r="F6341" s="2">
        <v>5</v>
      </c>
      <c r="G6341" s="4">
        <v>0.2115879443525561</v>
      </c>
      <c r="H6341" s="4">
        <v>-0.38791698365028537</v>
      </c>
      <c r="I6341" s="4">
        <v>0.69650468883205452</v>
      </c>
    </row>
    <row r="6342" spans="1:9" x14ac:dyDescent="0.25">
      <c r="A6342" t="s">
        <v>6522</v>
      </c>
      <c r="B6342" s="3">
        <v>78.150642395019531</v>
      </c>
      <c r="C6342" s="3">
        <v>30.64999961853027</v>
      </c>
      <c r="D6342" s="4">
        <v>-1.017574468769822E-3</v>
      </c>
      <c r="E6342" s="4">
        <v>3.3726813250109837E-2</v>
      </c>
      <c r="F6342" s="2">
        <v>5</v>
      </c>
      <c r="G6342" s="4">
        <v>0.21309588141046709</v>
      </c>
      <c r="H6342" s="4">
        <v>-0.39270991825142659</v>
      </c>
      <c r="I6342" s="4">
        <v>0.70993179880647905</v>
      </c>
    </row>
    <row r="6343" spans="1:9" x14ac:dyDescent="0.25">
      <c r="A6343" t="s">
        <v>6523</v>
      </c>
      <c r="B6343" s="3">
        <v>78.230247497558594</v>
      </c>
      <c r="C6343" s="3">
        <v>29.64999961853027</v>
      </c>
      <c r="D6343" s="4">
        <v>-6.0661806045068101E-3</v>
      </c>
      <c r="E6343" s="4">
        <v>-3.6962570398372252E-3</v>
      </c>
      <c r="F6343" s="2">
        <v>5</v>
      </c>
      <c r="G6343" s="4">
        <v>0.22028399125338541</v>
      </c>
      <c r="H6343" s="4">
        <v>-0.39209132590532408</v>
      </c>
      <c r="I6343" s="4">
        <v>0.71355498721227617</v>
      </c>
    </row>
    <row r="6344" spans="1:9" x14ac:dyDescent="0.25">
      <c r="A6344" t="s">
        <v>6524</v>
      </c>
      <c r="B6344" s="3">
        <v>78.70770263671875</v>
      </c>
      <c r="C6344" s="3">
        <v>29.760000228881839</v>
      </c>
      <c r="D6344" s="4">
        <v>-1.1988445398070089E-2</v>
      </c>
      <c r="E6344" s="4">
        <v>8.5339173817543079E-2</v>
      </c>
      <c r="F6344" s="2">
        <v>5</v>
      </c>
      <c r="G6344" s="4">
        <v>0.22062631844667591</v>
      </c>
      <c r="H6344" s="4">
        <v>-0.38838113541160763</v>
      </c>
      <c r="I6344" s="4">
        <v>0.71184995737425405</v>
      </c>
    </row>
    <row r="6345" spans="1:9" x14ac:dyDescent="0.25">
      <c r="A6345" t="s">
        <v>6525</v>
      </c>
      <c r="B6345" s="3">
        <v>79.662734985351563</v>
      </c>
      <c r="C6345" s="3">
        <v>27.420000076293949</v>
      </c>
      <c r="D6345" s="4">
        <v>2.2994653297084389E-2</v>
      </c>
      <c r="E6345" s="4">
        <v>-9.9507409219289911E-2</v>
      </c>
      <c r="F6345" s="2">
        <v>5</v>
      </c>
      <c r="G6345" s="4">
        <v>0.24072847965413069</v>
      </c>
      <c r="H6345" s="4">
        <v>-0.38095980584476691</v>
      </c>
      <c r="I6345" s="4">
        <v>0.71994884910485935</v>
      </c>
    </row>
    <row r="6346" spans="1:9" x14ac:dyDescent="0.25">
      <c r="A6346" t="s">
        <v>6526</v>
      </c>
      <c r="B6346" s="3">
        <v>77.872093200683594</v>
      </c>
      <c r="C6346" s="3">
        <v>30.45000076293945</v>
      </c>
      <c r="D6346" s="4">
        <v>6.4282388540413127E-3</v>
      </c>
      <c r="E6346" s="4">
        <v>-2.90178517124049E-2</v>
      </c>
      <c r="F6346" s="2">
        <v>5</v>
      </c>
      <c r="G6346" s="4">
        <v>0.2117273700644717</v>
      </c>
      <c r="H6346" s="4">
        <v>-0.39487445788686859</v>
      </c>
      <c r="I6346" s="4">
        <v>0.67774936061381075</v>
      </c>
    </row>
    <row r="6347" spans="1:9" x14ac:dyDescent="0.25">
      <c r="A6347" t="s">
        <v>6527</v>
      </c>
      <c r="B6347" s="3">
        <v>77.374710083007813</v>
      </c>
      <c r="C6347" s="3">
        <v>31.360000610351559</v>
      </c>
      <c r="D6347" s="4">
        <v>-2.2373103036693261E-2</v>
      </c>
      <c r="E6347" s="4">
        <v>3.600925457892834E-2</v>
      </c>
      <c r="F6347" s="2">
        <v>5</v>
      </c>
      <c r="G6347" s="4">
        <v>0.21550393877546381</v>
      </c>
      <c r="H6347" s="4">
        <v>-0.39873950396885632</v>
      </c>
      <c r="I6347" s="4">
        <v>0.69820971867007664</v>
      </c>
    </row>
    <row r="6348" spans="1:9" x14ac:dyDescent="0.25">
      <c r="A6348" t="s">
        <v>6528</v>
      </c>
      <c r="B6348" s="3">
        <v>79.145439147949219</v>
      </c>
      <c r="C6348" s="3">
        <v>30.270000457763668</v>
      </c>
      <c r="D6348" s="4">
        <v>2.015186487094311E-3</v>
      </c>
      <c r="E6348" s="4">
        <v>2.0222459721161989E-2</v>
      </c>
      <c r="F6348" s="2">
        <v>5</v>
      </c>
      <c r="G6348" s="4">
        <v>0.23911586351839589</v>
      </c>
      <c r="H6348" s="4">
        <v>-0.38497958894259948</v>
      </c>
      <c r="I6348" s="4">
        <v>0.70630861040068194</v>
      </c>
    </row>
    <row r="6349" spans="1:9" x14ac:dyDescent="0.25">
      <c r="A6349" t="s">
        <v>6529</v>
      </c>
      <c r="B6349" s="3">
        <v>78.98626708984375</v>
      </c>
      <c r="C6349" s="3">
        <v>29.670000076293949</v>
      </c>
      <c r="D6349" s="4">
        <v>-1.145419306270712E-2</v>
      </c>
      <c r="E6349" s="4">
        <v>6.4450657058321434E-3</v>
      </c>
      <c r="F6349" s="2">
        <v>5</v>
      </c>
      <c r="G6349" s="4">
        <v>0.2504664388110911</v>
      </c>
      <c r="H6349" s="4">
        <v>-0.38621647720373958</v>
      </c>
      <c r="I6349" s="4">
        <v>0.7139812446717817</v>
      </c>
    </row>
    <row r="6350" spans="1:9" x14ac:dyDescent="0.25">
      <c r="A6350" t="s">
        <v>6530</v>
      </c>
      <c r="B6350" s="3">
        <v>79.901473999023438</v>
      </c>
      <c r="C6350" s="3">
        <v>29.479999542236332</v>
      </c>
      <c r="D6350" s="4">
        <v>-1.496201862297508E-2</v>
      </c>
      <c r="E6350" s="4">
        <v>5.7388824592264909E-2</v>
      </c>
      <c r="F6350" s="2">
        <v>5</v>
      </c>
      <c r="G6350" s="4">
        <v>0.26416835739951933</v>
      </c>
      <c r="H6350" s="4">
        <v>-0.37910462166858921</v>
      </c>
      <c r="I6350" s="4">
        <v>0.73913043478260865</v>
      </c>
    </row>
    <row r="6351" spans="1:9" x14ac:dyDescent="0.25">
      <c r="A6351" t="s">
        <v>6531</v>
      </c>
      <c r="B6351" s="3">
        <v>81.115119934082031</v>
      </c>
      <c r="C6351" s="3">
        <v>27.879999160766602</v>
      </c>
      <c r="D6351" s="4">
        <v>1.015905277692708E-2</v>
      </c>
      <c r="E6351" s="4">
        <v>-9.9432062557783807E-3</v>
      </c>
      <c r="F6351" s="2">
        <v>5</v>
      </c>
      <c r="G6351" s="4">
        <v>0.28177760920899919</v>
      </c>
      <c r="H6351" s="4">
        <v>-0.36967366734079038</v>
      </c>
      <c r="I6351" s="4">
        <v>0.74509803921568629</v>
      </c>
    </row>
    <row r="6352" spans="1:9" x14ac:dyDescent="0.25">
      <c r="A6352" t="s">
        <v>6532</v>
      </c>
      <c r="B6352" s="3">
        <v>80.299354553222656</v>
      </c>
      <c r="C6352" s="3">
        <v>28.159999847412109</v>
      </c>
      <c r="D6352" s="4">
        <v>-6.1562617414054888E-3</v>
      </c>
      <c r="E6352" s="4">
        <v>1.7708701473331919E-2</v>
      </c>
      <c r="F6352" s="2">
        <v>5</v>
      </c>
      <c r="G6352" s="4">
        <v>0.27840948566747681</v>
      </c>
      <c r="H6352" s="4">
        <v>-0.37601278637612312</v>
      </c>
      <c r="I6352" s="4">
        <v>0.73529411764705888</v>
      </c>
    </row>
    <row r="6353" spans="1:9" x14ac:dyDescent="0.25">
      <c r="A6353" t="s">
        <v>6533</v>
      </c>
      <c r="B6353" s="3">
        <v>80.796760559082031</v>
      </c>
      <c r="C6353" s="3">
        <v>27.670000076293949</v>
      </c>
      <c r="D6353" s="4">
        <v>-5.8751799999624543E-3</v>
      </c>
      <c r="E6353" s="4">
        <v>5.4095241001674177E-2</v>
      </c>
      <c r="F6353" s="2">
        <v>5</v>
      </c>
      <c r="G6353" s="4">
        <v>0.30759016327354849</v>
      </c>
      <c r="H6353" s="4">
        <v>-0.37214756243549663</v>
      </c>
      <c r="I6353" s="4">
        <v>0.75532821824381924</v>
      </c>
    </row>
    <row r="6354" spans="1:9" x14ac:dyDescent="0.25">
      <c r="A6354" t="s">
        <v>6534</v>
      </c>
      <c r="B6354" s="3">
        <v>81.274261474609375</v>
      </c>
      <c r="C6354" s="3">
        <v>26.25</v>
      </c>
      <c r="D6354" s="4">
        <v>7.6465617808498809E-3</v>
      </c>
      <c r="E6354" s="4">
        <v>-6.6168643541993144E-2</v>
      </c>
      <c r="F6354" s="2">
        <v>5</v>
      </c>
      <c r="G6354" s="4">
        <v>0.31615432101472862</v>
      </c>
      <c r="H6354" s="4">
        <v>-0.36751547490576358</v>
      </c>
      <c r="I6354" s="4">
        <v>0.75</v>
      </c>
    </row>
    <row r="6355" spans="1:9" x14ac:dyDescent="0.25">
      <c r="A6355" t="s">
        <v>6535</v>
      </c>
      <c r="B6355" s="3">
        <v>80.657508850097656</v>
      </c>
      <c r="C6355" s="3">
        <v>28.110000610351559</v>
      </c>
      <c r="D6355" s="4">
        <v>1.680507712882728E-2</v>
      </c>
      <c r="E6355" s="4">
        <v>-5.4490378635334007E-2</v>
      </c>
      <c r="F6355" s="2">
        <v>5</v>
      </c>
      <c r="G6355" s="4">
        <v>0.31326836395003549</v>
      </c>
      <c r="H6355" s="4">
        <v>-0.37231510622492092</v>
      </c>
      <c r="I6355" s="4">
        <v>0.73188405797101441</v>
      </c>
    </row>
    <row r="6356" spans="1:9" x14ac:dyDescent="0.25">
      <c r="A6356" t="s">
        <v>6536</v>
      </c>
      <c r="B6356" s="3">
        <v>79.324455261230469</v>
      </c>
      <c r="C6356" s="3">
        <v>29.729999542236332</v>
      </c>
      <c r="D6356" s="4">
        <v>-1.1651096952389309E-2</v>
      </c>
      <c r="E6356" s="4">
        <v>1.7105713576133219E-2</v>
      </c>
      <c r="F6356" s="2">
        <v>5</v>
      </c>
      <c r="G6356" s="4">
        <v>0.30323266966398549</v>
      </c>
      <c r="H6356" s="4">
        <v>-0.38268906411493803</v>
      </c>
      <c r="I6356" s="4">
        <v>0.72719522591645358</v>
      </c>
    </row>
    <row r="6357" spans="1:9" x14ac:dyDescent="0.25">
      <c r="A6357" t="s">
        <v>6537</v>
      </c>
      <c r="B6357" s="3">
        <v>80.259567260742188</v>
      </c>
      <c r="C6357" s="3">
        <v>29.229999542236332</v>
      </c>
      <c r="D6357" s="4">
        <v>1.8172530200523122E-2</v>
      </c>
      <c r="E6357" s="4">
        <v>-6.1034361379773472E-2</v>
      </c>
      <c r="F6357" s="2">
        <v>5</v>
      </c>
      <c r="G6357" s="4">
        <v>0.33191833069697929</v>
      </c>
      <c r="H6357" s="4">
        <v>-0.37541192793196743</v>
      </c>
      <c r="I6357" s="4">
        <v>0.71952259164535382</v>
      </c>
    </row>
    <row r="6358" spans="1:9" x14ac:dyDescent="0.25">
      <c r="A6358" t="s">
        <v>6538</v>
      </c>
      <c r="B6358" s="3">
        <v>78.827079772949219</v>
      </c>
      <c r="C6358" s="3">
        <v>31.129999160766602</v>
      </c>
      <c r="D6358" s="4">
        <v>1.019895849618746E-2</v>
      </c>
      <c r="E6358" s="4">
        <v>-2.5665151254832371E-2</v>
      </c>
      <c r="F6358" s="2">
        <v>5</v>
      </c>
      <c r="G6358" s="4">
        <v>0.30729425423817908</v>
      </c>
      <c r="H6358" s="4">
        <v>-0.38655969048288541</v>
      </c>
      <c r="I6358" s="4">
        <v>0.69138959931798816</v>
      </c>
    </row>
    <row r="6359" spans="1:9" x14ac:dyDescent="0.25">
      <c r="A6359" t="s">
        <v>6539</v>
      </c>
      <c r="B6359" s="3">
        <v>78.031242370605469</v>
      </c>
      <c r="C6359" s="3">
        <v>31.95000076293945</v>
      </c>
      <c r="D6359" s="4">
        <v>-2.289686956129855E-3</v>
      </c>
      <c r="E6359" s="4">
        <v>3.33117944406216E-2</v>
      </c>
      <c r="F6359" s="2">
        <v>5</v>
      </c>
      <c r="G6359" s="4">
        <v>0.29220224623137048</v>
      </c>
      <c r="H6359" s="4">
        <v>-0.39275297766065792</v>
      </c>
      <c r="I6359" s="4">
        <v>0.68925831202046028</v>
      </c>
    </row>
    <row r="6360" spans="1:9" x14ac:dyDescent="0.25">
      <c r="A6360" t="s">
        <v>6540</v>
      </c>
      <c r="B6360" s="3">
        <v>78.210319519042969</v>
      </c>
      <c r="C6360" s="3">
        <v>30.920000076293949</v>
      </c>
      <c r="D6360" s="4">
        <v>-2.6498501740419789E-2</v>
      </c>
      <c r="E6360" s="4">
        <v>8.1118869366427537E-2</v>
      </c>
      <c r="F6360" s="2">
        <v>5</v>
      </c>
      <c r="G6360" s="4">
        <v>0.28368548276062211</v>
      </c>
      <c r="H6360" s="4">
        <v>-0.39135938117476288</v>
      </c>
      <c r="I6360" s="4">
        <v>0.7165387894288151</v>
      </c>
    </row>
    <row r="6361" spans="1:9" x14ac:dyDescent="0.25">
      <c r="A6361" t="s">
        <v>6541</v>
      </c>
      <c r="B6361" s="3">
        <v>80.339187622070313</v>
      </c>
      <c r="C6361" s="3">
        <v>28.60000038146973</v>
      </c>
      <c r="D6361" s="4">
        <v>7.988213004080702E-3</v>
      </c>
      <c r="E6361" s="4">
        <v>-2.188780419487546E-2</v>
      </c>
      <c r="F6361" s="2">
        <v>5</v>
      </c>
      <c r="G6361" s="4">
        <v>0.3059974988123173</v>
      </c>
      <c r="H6361" s="4">
        <v>-0.3747923142251337</v>
      </c>
      <c r="I6361" s="4">
        <v>0.74509803921568629</v>
      </c>
    </row>
    <row r="6362" spans="1:9" x14ac:dyDescent="0.25">
      <c r="A6362" t="s">
        <v>6542</v>
      </c>
      <c r="B6362" s="3">
        <v>79.702507019042969</v>
      </c>
      <c r="C6362" s="3">
        <v>29.239999771118161</v>
      </c>
      <c r="D6362" s="4">
        <v>6.532635961292943E-3</v>
      </c>
      <c r="E6362" s="4">
        <v>0</v>
      </c>
      <c r="F6362" s="2">
        <v>5</v>
      </c>
      <c r="G6362" s="4">
        <v>0.31666673598636202</v>
      </c>
      <c r="H6362" s="4">
        <v>-0.37974702708915969</v>
      </c>
      <c r="I6362" s="4">
        <v>0.71355498721227617</v>
      </c>
    </row>
    <row r="6363" spans="1:9" x14ac:dyDescent="0.25">
      <c r="A6363" t="s">
        <v>6543</v>
      </c>
      <c r="B6363" s="3">
        <v>79.185218811035156</v>
      </c>
      <c r="C6363" s="3">
        <v>29.239999771118161</v>
      </c>
      <c r="D6363" s="4">
        <v>2.6037557905725709E-2</v>
      </c>
      <c r="E6363" s="4">
        <v>-0.1134020564896757</v>
      </c>
      <c r="F6363" s="2">
        <v>5</v>
      </c>
      <c r="G6363" s="4">
        <v>0.32684838631859892</v>
      </c>
      <c r="H6363" s="4">
        <v>-0.3837726162565358</v>
      </c>
      <c r="I6363" s="4">
        <v>0.70204603580562663</v>
      </c>
    </row>
    <row r="6364" spans="1:9" x14ac:dyDescent="0.25">
      <c r="A6364" t="s">
        <v>6544</v>
      </c>
      <c r="B6364" s="3">
        <v>77.175750732421875</v>
      </c>
      <c r="C6364" s="3">
        <v>32.979999542236328</v>
      </c>
      <c r="D6364" s="4">
        <v>-1.7476932186192951E-2</v>
      </c>
      <c r="E6364" s="4">
        <v>9.5317132969372498E-2</v>
      </c>
      <c r="F6364" s="2">
        <v>5</v>
      </c>
      <c r="G6364" s="4">
        <v>0.28241485345526329</v>
      </c>
      <c r="H6364" s="4">
        <v>-0.3994105001367948</v>
      </c>
      <c r="I6364" s="4">
        <v>0.69011082693947134</v>
      </c>
    </row>
    <row r="6365" spans="1:9" x14ac:dyDescent="0.25">
      <c r="A6365" t="s">
        <v>6545</v>
      </c>
      <c r="B6365" s="3">
        <v>78.548538208007813</v>
      </c>
      <c r="C6365" s="3">
        <v>30.110000610351559</v>
      </c>
      <c r="D6365" s="4">
        <v>-7.0424613547103174E-3</v>
      </c>
      <c r="E6365" s="4">
        <v>7.1530256284527027E-2</v>
      </c>
      <c r="F6365" s="2">
        <v>5</v>
      </c>
      <c r="G6365" s="4">
        <v>0.3112168395393331</v>
      </c>
      <c r="H6365" s="4">
        <v>-0.38872732912056168</v>
      </c>
      <c r="I6365" s="4">
        <v>0.70673486786018747</v>
      </c>
    </row>
    <row r="6366" spans="1:9" x14ac:dyDescent="0.25">
      <c r="A6366" t="s">
        <v>6546</v>
      </c>
      <c r="B6366" s="3">
        <v>79.105636596679688</v>
      </c>
      <c r="C6366" s="3">
        <v>28.10000038146973</v>
      </c>
      <c r="D6366" s="4">
        <v>-1.8028961350140649E-2</v>
      </c>
      <c r="E6366" s="4">
        <v>0.10369212065711091</v>
      </c>
      <c r="F6366" s="2">
        <v>5</v>
      </c>
      <c r="G6366" s="4">
        <v>0.33895524383891812</v>
      </c>
      <c r="H6366" s="4">
        <v>-0.38439193309976888</v>
      </c>
      <c r="I6366" s="4">
        <v>0.72165387894288147</v>
      </c>
    </row>
    <row r="6367" spans="1:9" x14ac:dyDescent="0.25">
      <c r="A6367" t="s">
        <v>6547</v>
      </c>
      <c r="B6367" s="3">
        <v>80.558013916015625</v>
      </c>
      <c r="C6367" s="3">
        <v>25.45999908447266</v>
      </c>
      <c r="D6367" s="4">
        <v>-9.5401723954853246E-3</v>
      </c>
      <c r="E6367" s="4">
        <v>9.3642540099996507E-2</v>
      </c>
      <c r="F6367" s="2">
        <v>5</v>
      </c>
      <c r="G6367" s="4">
        <v>0.388463989110994</v>
      </c>
      <c r="H6367" s="4">
        <v>-0.37308938586758272</v>
      </c>
      <c r="I6367" s="4">
        <v>0.74168797953964205</v>
      </c>
    </row>
    <row r="6368" spans="1:9" x14ac:dyDescent="0.25">
      <c r="A6368" t="s">
        <v>6548</v>
      </c>
      <c r="B6368" s="3">
        <v>81.333953857421875</v>
      </c>
      <c r="C6368" s="3">
        <v>23.280000686645511</v>
      </c>
      <c r="D6368" s="4">
        <v>7.392671510697113E-3</v>
      </c>
      <c r="E6368" s="4">
        <v>-4.4727128233540858E-2</v>
      </c>
      <c r="F6368" s="2">
        <v>4</v>
      </c>
      <c r="G6368" s="4">
        <v>0.3532781178059603</v>
      </c>
      <c r="H6368" s="4">
        <v>-0.36705094274379868</v>
      </c>
      <c r="I6368" s="4">
        <v>0.75277067348678606</v>
      </c>
    </row>
    <row r="6369" spans="1:9" x14ac:dyDescent="0.25">
      <c r="A6369" t="s">
        <v>6549</v>
      </c>
      <c r="B6369" s="3">
        <v>80.737091064453125</v>
      </c>
      <c r="C6369" s="3">
        <v>24.370000839233398</v>
      </c>
      <c r="D6369" s="4">
        <v>-4.904027674393352E-3</v>
      </c>
      <c r="E6369" s="4">
        <v>4.4130277631180943E-2</v>
      </c>
      <c r="F6369" s="2">
        <v>4</v>
      </c>
      <c r="G6369" s="4">
        <v>0.33159761118628511</v>
      </c>
      <c r="H6369" s="4">
        <v>-0.3680071149553571</v>
      </c>
      <c r="I6369" s="4">
        <v>0.73529411764705888</v>
      </c>
    </row>
    <row r="6370" spans="1:9" x14ac:dyDescent="0.25">
      <c r="A6370" t="s">
        <v>6550</v>
      </c>
      <c r="B6370" s="3">
        <v>81.134979248046875</v>
      </c>
      <c r="C6370" s="3">
        <v>23.340000152587891</v>
      </c>
      <c r="D6370" s="4">
        <v>2.4107816271360379E-2</v>
      </c>
      <c r="E6370" s="4">
        <v>-4.5789001382086969E-2</v>
      </c>
      <c r="F6370" s="2">
        <v>4</v>
      </c>
      <c r="G6370" s="4">
        <v>0.34163658730408047</v>
      </c>
      <c r="H6370" s="4">
        <v>-0.36489253034796959</v>
      </c>
      <c r="I6370" s="4">
        <v>0.74254049445865311</v>
      </c>
    </row>
    <row r="6371" spans="1:9" x14ac:dyDescent="0.25">
      <c r="A6371" t="s">
        <v>6551</v>
      </c>
      <c r="B6371" s="3">
        <v>79.22503662109375</v>
      </c>
      <c r="C6371" s="3">
        <v>24.45999908447266</v>
      </c>
      <c r="D6371" s="4">
        <v>1.143020553954721E-2</v>
      </c>
      <c r="E6371" s="4">
        <v>-6.5342032359040458E-2</v>
      </c>
      <c r="F6371" s="2">
        <v>5</v>
      </c>
      <c r="G6371" s="4">
        <v>0.28911985486237479</v>
      </c>
      <c r="H6371" s="4">
        <v>-0.36730691992138748</v>
      </c>
      <c r="I6371" s="4">
        <v>0.70332480818414322</v>
      </c>
    </row>
    <row r="6372" spans="1:9" x14ac:dyDescent="0.25">
      <c r="A6372" t="s">
        <v>6552</v>
      </c>
      <c r="B6372" s="3">
        <v>78.3297119140625</v>
      </c>
      <c r="C6372" s="3">
        <v>26.170000076293949</v>
      </c>
      <c r="D6372" s="4">
        <v>-2.280497388851388E-3</v>
      </c>
      <c r="E6372" s="4">
        <v>7.1662571438680489E-2</v>
      </c>
      <c r="F6372" s="2">
        <v>5</v>
      </c>
      <c r="G6372" s="4">
        <v>0.27740949507656781</v>
      </c>
      <c r="H6372" s="4">
        <v>-0.37445700492887452</v>
      </c>
      <c r="I6372" s="4">
        <v>0.70801364023870428</v>
      </c>
    </row>
    <row r="6373" spans="1:9" x14ac:dyDescent="0.25">
      <c r="A6373" t="s">
        <v>6553</v>
      </c>
      <c r="B6373" s="3">
        <v>78.508750915527344</v>
      </c>
      <c r="C6373" s="3">
        <v>24.420000076293949</v>
      </c>
      <c r="D6373" s="4">
        <v>0</v>
      </c>
      <c r="E6373" s="4">
        <v>4.6272490001946658E-2</v>
      </c>
      <c r="F6373" s="2">
        <v>5</v>
      </c>
      <c r="G6373" s="4">
        <v>0.28692480494244799</v>
      </c>
      <c r="H6373" s="4">
        <v>-0.37067133534647417</v>
      </c>
      <c r="I6373" s="4">
        <v>0.69053708439897687</v>
      </c>
    </row>
    <row r="6374" spans="1:9" x14ac:dyDescent="0.25">
      <c r="A6374" t="s">
        <v>6554</v>
      </c>
      <c r="B6374" s="3">
        <v>78.508750915527344</v>
      </c>
      <c r="C6374" s="3">
        <v>23.340000152587891</v>
      </c>
      <c r="D6374" s="4">
        <v>-8.0445347107328535E-3</v>
      </c>
      <c r="E6374" s="4">
        <v>5.229936120160561E-2</v>
      </c>
      <c r="F6374" s="2">
        <v>4</v>
      </c>
      <c r="G6374" s="4">
        <v>0.2860964700552262</v>
      </c>
      <c r="H6374" s="4">
        <v>-0.37067133534647417</v>
      </c>
      <c r="I6374" s="4">
        <v>0.7147766323024054</v>
      </c>
    </row>
    <row r="6375" spans="1:9" x14ac:dyDescent="0.25">
      <c r="A6375" t="s">
        <v>6555</v>
      </c>
      <c r="B6375" s="3">
        <v>79.145439147949219</v>
      </c>
      <c r="C6375" s="3">
        <v>22.180000305175781</v>
      </c>
      <c r="D6375" s="4">
        <v>1.5832741386512691E-2</v>
      </c>
      <c r="E6375" s="4">
        <v>-5.6170199779754022E-2</v>
      </c>
      <c r="F6375" s="2">
        <v>4</v>
      </c>
      <c r="G6375" s="4">
        <v>0.31686443168395512</v>
      </c>
      <c r="H6375" s="4">
        <v>-0.36421386902613911</v>
      </c>
      <c r="I6375" s="4">
        <v>0.71112542955326452</v>
      </c>
    </row>
    <row r="6376" spans="1:9" x14ac:dyDescent="0.25">
      <c r="A6376" t="s">
        <v>6556</v>
      </c>
      <c r="B6376" s="3">
        <v>77.911880493164063</v>
      </c>
      <c r="C6376" s="3">
        <v>23.5</v>
      </c>
      <c r="D6376" s="4">
        <v>-2.5468490812932121E-3</v>
      </c>
      <c r="E6376" s="4">
        <v>9.4040991657924566E-2</v>
      </c>
      <c r="F6376" s="2">
        <v>4</v>
      </c>
      <c r="G6376" s="4">
        <v>0.32182555199645241</v>
      </c>
      <c r="H6376" s="4">
        <v>-0.36817532291402688</v>
      </c>
      <c r="I6376" s="4">
        <v>0.69501718213058417</v>
      </c>
    </row>
    <row r="6377" spans="1:9" x14ac:dyDescent="0.25">
      <c r="A6377" t="s">
        <v>6557</v>
      </c>
      <c r="B6377" s="3">
        <v>78.110816955566406</v>
      </c>
      <c r="C6377" s="3">
        <v>21.479999542236332</v>
      </c>
      <c r="D6377" s="4">
        <v>-4.3116078570577532E-3</v>
      </c>
      <c r="E6377" s="4">
        <v>6.2840203626699509E-2</v>
      </c>
      <c r="F6377" s="2">
        <v>4</v>
      </c>
      <c r="G6377" s="4">
        <v>0.33052127371940232</v>
      </c>
      <c r="H6377" s="4">
        <v>-0.3662408360603131</v>
      </c>
      <c r="I6377" s="4">
        <v>0.69415807560137455</v>
      </c>
    </row>
    <row r="6378" spans="1:9" x14ac:dyDescent="0.25">
      <c r="A6378" t="s">
        <v>6558</v>
      </c>
      <c r="B6378" s="3">
        <v>78.449058532714844</v>
      </c>
      <c r="C6378" s="3">
        <v>20.20999908447266</v>
      </c>
      <c r="D6378" s="4">
        <v>2.0973168273369151E-2</v>
      </c>
      <c r="E6378" s="4">
        <v>-0.1128183285648223</v>
      </c>
      <c r="F6378" s="2">
        <v>4</v>
      </c>
      <c r="G6378" s="4">
        <v>0.33227135748254072</v>
      </c>
      <c r="H6378" s="4">
        <v>-0.36333505629041968</v>
      </c>
      <c r="I6378" s="4">
        <v>0.69372852233676974</v>
      </c>
    </row>
    <row r="6379" spans="1:9" x14ac:dyDescent="0.25">
      <c r="A6379" t="s">
        <v>6559</v>
      </c>
      <c r="B6379" s="3">
        <v>76.837532043457031</v>
      </c>
      <c r="C6379" s="3">
        <v>22.780000686645511</v>
      </c>
      <c r="D6379" s="4">
        <v>4.4214995340041696E-3</v>
      </c>
      <c r="E6379" s="4">
        <v>-4.5264035879257307E-2</v>
      </c>
      <c r="F6379" s="2">
        <v>4</v>
      </c>
      <c r="G6379" s="4">
        <v>0.28160552149499402</v>
      </c>
      <c r="H6379" s="4">
        <v>-0.36677800015693413</v>
      </c>
      <c r="I6379" s="4">
        <v>0.66623711340206193</v>
      </c>
    </row>
    <row r="6380" spans="1:9" x14ac:dyDescent="0.25">
      <c r="A6380" t="s">
        <v>6560</v>
      </c>
      <c r="B6380" s="3">
        <v>76.499290466308594</v>
      </c>
      <c r="C6380" s="3">
        <v>23.860000610351559</v>
      </c>
      <c r="D6380" s="4">
        <v>1.397665457475528E-2</v>
      </c>
      <c r="E6380" s="4">
        <v>-4.7124611103510849E-2</v>
      </c>
      <c r="F6380" s="2">
        <v>4</v>
      </c>
      <c r="G6380" s="4">
        <v>0.28416729459312567</v>
      </c>
      <c r="H6380" s="4">
        <v>-0.36956546615455188</v>
      </c>
      <c r="I6380" s="4">
        <v>0.66795532646048117</v>
      </c>
    </row>
    <row r="6381" spans="1:9" x14ac:dyDescent="0.25">
      <c r="A6381" t="s">
        <v>6561</v>
      </c>
      <c r="B6381" s="3">
        <v>75.44482421875</v>
      </c>
      <c r="C6381" s="3">
        <v>25.04000091552734</v>
      </c>
      <c r="D6381" s="4">
        <v>4.2490685359317659E-3</v>
      </c>
      <c r="E6381" s="4">
        <v>-0.1044348449412829</v>
      </c>
      <c r="F6381" s="2">
        <v>5</v>
      </c>
      <c r="G6381" s="4">
        <v>0.25699912316316159</v>
      </c>
      <c r="H6381" s="4">
        <v>-0.36998059107515657</v>
      </c>
      <c r="I6381" s="4">
        <v>0.63745704467353947</v>
      </c>
    </row>
    <row r="6382" spans="1:9" x14ac:dyDescent="0.25">
      <c r="A6382" t="s">
        <v>6562</v>
      </c>
      <c r="B6382" s="3">
        <v>75.1256103515625</v>
      </c>
      <c r="C6382" s="3">
        <v>27.95999908447266</v>
      </c>
      <c r="D6382" s="4">
        <v>1.5956211445208531E-2</v>
      </c>
      <c r="E6382" s="4">
        <v>-6.6755676272251208E-2</v>
      </c>
      <c r="F6382" s="2">
        <v>5</v>
      </c>
      <c r="G6382" s="4">
        <v>0.23956064540120051</v>
      </c>
      <c r="H6382" s="4">
        <v>-0.37264626011221291</v>
      </c>
      <c r="I6382" s="4">
        <v>0.63015463917525771</v>
      </c>
    </row>
    <row r="6383" spans="1:9" x14ac:dyDescent="0.25">
      <c r="A6383" t="s">
        <v>6563</v>
      </c>
      <c r="B6383" s="3">
        <v>73.945716857910156</v>
      </c>
      <c r="C6383" s="3">
        <v>29.95999908447266</v>
      </c>
      <c r="D6383" s="4">
        <v>-1.338868918509428E-3</v>
      </c>
      <c r="E6383" s="4">
        <v>1.835482687893775E-2</v>
      </c>
      <c r="F6383" s="2">
        <v>5</v>
      </c>
      <c r="G6383" s="4">
        <v>0.21382371050815491</v>
      </c>
      <c r="H6383" s="4">
        <v>-0.38249923291933058</v>
      </c>
      <c r="I6383" s="4">
        <v>0.60996563573883167</v>
      </c>
    </row>
    <row r="6384" spans="1:9" x14ac:dyDescent="0.25">
      <c r="A6384" t="s">
        <v>6564</v>
      </c>
      <c r="B6384" s="3">
        <v>74.044853210449219</v>
      </c>
      <c r="C6384" s="3">
        <v>29.420000076293949</v>
      </c>
      <c r="D6384" s="4">
        <v>2.5824217116217522E-2</v>
      </c>
      <c r="E6384" s="4">
        <v>-6.0364082462035618E-2</v>
      </c>
      <c r="F6384" s="2">
        <v>5</v>
      </c>
      <c r="G6384" s="4">
        <v>0.22291277623630629</v>
      </c>
      <c r="H6384" s="4">
        <v>-0.38167137193779349</v>
      </c>
      <c r="I6384" s="4">
        <v>0.6243478260869566</v>
      </c>
    </row>
    <row r="6385" spans="1:9" x14ac:dyDescent="0.25">
      <c r="A6385" t="s">
        <v>6565</v>
      </c>
      <c r="B6385" s="3">
        <v>72.180839538574219</v>
      </c>
      <c r="C6385" s="3">
        <v>31.309999465942379</v>
      </c>
      <c r="D6385" s="4">
        <v>-2.8815205069643079E-2</v>
      </c>
      <c r="E6385" s="4">
        <v>0.12950938822203931</v>
      </c>
      <c r="F6385" s="2">
        <v>5</v>
      </c>
      <c r="G6385" s="4">
        <v>0.20418811982508589</v>
      </c>
      <c r="H6385" s="4">
        <v>-0.39723724811211508</v>
      </c>
      <c r="I6385" s="4">
        <v>0.61956521739130443</v>
      </c>
    </row>
    <row r="6386" spans="1:9" x14ac:dyDescent="0.25">
      <c r="A6386" t="s">
        <v>6566</v>
      </c>
      <c r="B6386" s="3">
        <v>74.322456359863281</v>
      </c>
      <c r="C6386" s="3">
        <v>27.719999313354489</v>
      </c>
      <c r="D6386" s="4">
        <v>2.0046072331667548E-3</v>
      </c>
      <c r="E6386" s="4">
        <v>3.3942553731420633E-2</v>
      </c>
      <c r="F6386" s="2">
        <v>5</v>
      </c>
      <c r="G6386" s="4">
        <v>0.24234959267735559</v>
      </c>
      <c r="H6386" s="4">
        <v>-0.3793531827986365</v>
      </c>
      <c r="I6386" s="4">
        <v>0.63260869565217392</v>
      </c>
    </row>
    <row r="6387" spans="1:9" x14ac:dyDescent="0.25">
      <c r="A6387" t="s">
        <v>6567</v>
      </c>
      <c r="B6387" s="3">
        <v>74.17376708984375</v>
      </c>
      <c r="C6387" s="3">
        <v>26.809999465942379</v>
      </c>
      <c r="D6387" s="4">
        <v>-1.462079523163462E-2</v>
      </c>
      <c r="E6387" s="4">
        <v>4.4816820941885327E-2</v>
      </c>
      <c r="F6387" s="2">
        <v>5</v>
      </c>
      <c r="G6387" s="4">
        <v>0.21874128763490999</v>
      </c>
      <c r="H6387" s="4">
        <v>-0.38059484684890399</v>
      </c>
      <c r="I6387" s="4">
        <v>0.65347826086956529</v>
      </c>
    </row>
    <row r="6388" spans="1:9" x14ac:dyDescent="0.25">
      <c r="A6388" t="s">
        <v>6568</v>
      </c>
      <c r="B6388" s="3">
        <v>75.274337768554688</v>
      </c>
      <c r="C6388" s="3">
        <v>25.659999847412109</v>
      </c>
      <c r="D6388" s="4">
        <v>1.8481630623883309E-3</v>
      </c>
      <c r="E6388" s="4">
        <v>3.1274403418553032E-3</v>
      </c>
      <c r="F6388" s="2">
        <v>5</v>
      </c>
      <c r="G6388" s="4">
        <v>0.22618227968667751</v>
      </c>
      <c r="H6388" s="4">
        <v>-0.37140427750685018</v>
      </c>
      <c r="I6388" s="4">
        <v>0.65521739130434775</v>
      </c>
    </row>
    <row r="6389" spans="1:9" x14ac:dyDescent="0.25">
      <c r="A6389" t="s">
        <v>6569</v>
      </c>
      <c r="B6389" s="3">
        <v>75.135475158691406</v>
      </c>
      <c r="C6389" s="3">
        <v>25.579999923706051</v>
      </c>
      <c r="D6389" s="4">
        <v>-4.4672908325413818E-3</v>
      </c>
      <c r="E6389" s="4">
        <v>2.730924962222625E-2</v>
      </c>
      <c r="F6389" s="2">
        <v>5</v>
      </c>
      <c r="G6389" s="4">
        <v>0.2165545631402814</v>
      </c>
      <c r="H6389" s="4">
        <v>-0.37256388176458111</v>
      </c>
      <c r="I6389" s="4">
        <v>0.6660869565217391</v>
      </c>
    </row>
    <row r="6390" spans="1:9" x14ac:dyDescent="0.25">
      <c r="A6390" t="s">
        <v>6570</v>
      </c>
      <c r="B6390" s="3">
        <v>75.472633361816406</v>
      </c>
      <c r="C6390" s="3">
        <v>24.89999961853027</v>
      </c>
      <c r="D6390" s="4">
        <v>4.7523964865783253E-3</v>
      </c>
      <c r="E6390" s="4">
        <v>-1.6199125091401641E-2</v>
      </c>
      <c r="F6390" s="2">
        <v>5</v>
      </c>
      <c r="G6390" s="4">
        <v>0.218539325669691</v>
      </c>
      <c r="H6390" s="4">
        <v>-0.36958385080184669</v>
      </c>
      <c r="I6390" s="4">
        <v>0.66217391304347828</v>
      </c>
    </row>
    <row r="6391" spans="1:9" x14ac:dyDescent="0.25">
      <c r="A6391" t="s">
        <v>6571</v>
      </c>
      <c r="B6391" s="3">
        <v>75.115653991699219</v>
      </c>
      <c r="C6391" s="3">
        <v>25.309999465942379</v>
      </c>
      <c r="D6391" s="4">
        <v>2.6279926166244309E-2</v>
      </c>
      <c r="E6391" s="4">
        <v>-0.1181185089505157</v>
      </c>
      <c r="F6391" s="2">
        <v>5</v>
      </c>
      <c r="G6391" s="4">
        <v>0.2282944805114604</v>
      </c>
      <c r="H6391" s="4">
        <v>-0.37256566751908771</v>
      </c>
      <c r="I6391" s="4">
        <v>0.64869565217391312</v>
      </c>
    </row>
    <row r="6392" spans="1:9" x14ac:dyDescent="0.25">
      <c r="A6392" t="s">
        <v>6572</v>
      </c>
      <c r="B6392" s="3">
        <v>73.192169189453125</v>
      </c>
      <c r="C6392" s="3">
        <v>28.70000076293945</v>
      </c>
      <c r="D6392" s="4">
        <v>-1.6520320222483949E-2</v>
      </c>
      <c r="E6392" s="4">
        <v>0.12858829801500751</v>
      </c>
      <c r="F6392" s="2">
        <v>5</v>
      </c>
      <c r="G6392" s="4">
        <v>0.19569430379549629</v>
      </c>
      <c r="H6392" s="4">
        <v>-0.3886323638573479</v>
      </c>
      <c r="I6392" s="4">
        <v>0.64608695652173909</v>
      </c>
    </row>
    <row r="6393" spans="1:9" x14ac:dyDescent="0.25">
      <c r="A6393" t="s">
        <v>6573</v>
      </c>
      <c r="B6393" s="3">
        <v>74.421638488769531</v>
      </c>
      <c r="C6393" s="3">
        <v>25.430000305175781</v>
      </c>
      <c r="D6393" s="4">
        <v>-2.9222598536958739E-3</v>
      </c>
      <c r="E6393" s="4">
        <v>1.8422146754936811E-2</v>
      </c>
      <c r="F6393" s="2">
        <v>5</v>
      </c>
      <c r="G6393" s="4">
        <v>0.21928686054532459</v>
      </c>
      <c r="H6393" s="4">
        <v>-0.37836271687793649</v>
      </c>
      <c r="I6393" s="4">
        <v>0.64043478260869557</v>
      </c>
    </row>
    <row r="6394" spans="1:9" x14ac:dyDescent="0.25">
      <c r="A6394" t="s">
        <v>6574</v>
      </c>
      <c r="B6394" s="3">
        <v>74.639755249023438</v>
      </c>
      <c r="C6394" s="3">
        <v>24.969999313354489</v>
      </c>
      <c r="D6394" s="4">
        <v>1.2917328826316471E-2</v>
      </c>
      <c r="E6394" s="4">
        <v>-3.9984656146696773E-2</v>
      </c>
      <c r="F6394" s="2">
        <v>5</v>
      </c>
      <c r="G6394" s="4">
        <v>0.21545808300617961</v>
      </c>
      <c r="H6394" s="4">
        <v>-0.37654080710813098</v>
      </c>
      <c r="I6394" s="4">
        <v>0.64217391304347826</v>
      </c>
    </row>
    <row r="6395" spans="1:9" x14ac:dyDescent="0.25">
      <c r="A6395" t="s">
        <v>6575</v>
      </c>
      <c r="B6395" s="3">
        <v>73.687904357910156</v>
      </c>
      <c r="C6395" s="3">
        <v>26.010000228881839</v>
      </c>
      <c r="D6395" s="4">
        <v>-2.8243107321332731E-2</v>
      </c>
      <c r="E6395" s="4">
        <v>0.1774558646091593</v>
      </c>
      <c r="F6395" s="2">
        <v>5</v>
      </c>
      <c r="G6395" s="4">
        <v>0.2309378629056513</v>
      </c>
      <c r="H6395" s="4">
        <v>-0.38449153237976369</v>
      </c>
      <c r="I6395" s="4">
        <v>0.66086956521739126</v>
      </c>
    </row>
    <row r="6396" spans="1:9" x14ac:dyDescent="0.25">
      <c r="A6396" t="s">
        <v>6576</v>
      </c>
      <c r="B6396" s="3">
        <v>75.829566955566406</v>
      </c>
      <c r="C6396" s="3">
        <v>22.090000152587891</v>
      </c>
      <c r="D6396" s="4">
        <v>7.3760753461409312E-3</v>
      </c>
      <c r="E6396" s="4">
        <v>-2.7087795474356469E-3</v>
      </c>
      <c r="F6396" s="2">
        <v>4</v>
      </c>
      <c r="G6396" s="4">
        <v>0.2679559144044894</v>
      </c>
      <c r="H6396" s="4">
        <v>-0.36660241645050251</v>
      </c>
      <c r="I6396" s="4">
        <v>0.66565217391304343</v>
      </c>
    </row>
    <row r="6397" spans="1:9" x14ac:dyDescent="0.25">
      <c r="A6397" t="s">
        <v>6577</v>
      </c>
      <c r="B6397" s="3">
        <v>75.274337768554688</v>
      </c>
      <c r="C6397" s="3">
        <v>22.14999961853027</v>
      </c>
      <c r="D6397" s="4">
        <v>0</v>
      </c>
      <c r="E6397" s="4">
        <v>-4.8539563349903843E-2</v>
      </c>
      <c r="F6397" s="2">
        <v>4</v>
      </c>
      <c r="G6397" s="4">
        <v>0.26238870693147298</v>
      </c>
      <c r="H6397" s="4">
        <v>-0.37091177628786892</v>
      </c>
      <c r="I6397" s="4">
        <v>0.65826086956521745</v>
      </c>
    </row>
    <row r="6398" spans="1:9" x14ac:dyDescent="0.25">
      <c r="A6398" t="s">
        <v>6578</v>
      </c>
      <c r="B6398" s="3">
        <v>75.274337768554688</v>
      </c>
      <c r="C6398" s="3">
        <v>23.280000686645511</v>
      </c>
      <c r="D6398" s="4">
        <v>-6.2825721219700306E-3</v>
      </c>
      <c r="E6398" s="4">
        <v>6.5934089926596773E-2</v>
      </c>
      <c r="F6398" s="2">
        <v>4</v>
      </c>
      <c r="G6398" s="4">
        <v>0.26571070874790398</v>
      </c>
      <c r="H6398" s="4">
        <v>-0.37091177628786892</v>
      </c>
      <c r="I6398" s="4">
        <v>0.66478260869565209</v>
      </c>
    </row>
    <row r="6399" spans="1:9" x14ac:dyDescent="0.25">
      <c r="A6399" t="s">
        <v>6579</v>
      </c>
      <c r="B6399" s="3">
        <v>75.750244140625</v>
      </c>
      <c r="C6399" s="3">
        <v>21.840000152587891</v>
      </c>
      <c r="D6399" s="4">
        <v>2.3579975690746661E-2</v>
      </c>
      <c r="E6399" s="4">
        <v>-2.803734668528346E-2</v>
      </c>
      <c r="F6399" s="2">
        <v>4</v>
      </c>
      <c r="G6399" s="4">
        <v>0.2506747480870144</v>
      </c>
      <c r="H6399" s="4">
        <v>-0.36676911899164061</v>
      </c>
      <c r="I6399" s="4">
        <v>0.66434782608695642</v>
      </c>
    </row>
    <row r="6400" spans="1:9" x14ac:dyDescent="0.25">
      <c r="A6400" t="s">
        <v>6580</v>
      </c>
      <c r="B6400" s="3">
        <v>74.005203247070313</v>
      </c>
      <c r="C6400" s="3">
        <v>22.469999313354489</v>
      </c>
      <c r="D6400" s="4">
        <v>7.5595976081181959E-3</v>
      </c>
      <c r="E6400" s="4">
        <v>-0.1188235563390395</v>
      </c>
      <c r="F6400" s="2">
        <v>4</v>
      </c>
      <c r="G6400" s="4">
        <v>0.2302077844170882</v>
      </c>
      <c r="H6400" s="4">
        <v>-0.3793299688359979</v>
      </c>
      <c r="I6400" s="4">
        <v>0.6243478260869566</v>
      </c>
    </row>
    <row r="6401" spans="1:9" x14ac:dyDescent="0.25">
      <c r="A6401" t="s">
        <v>6581</v>
      </c>
      <c r="B6401" s="3">
        <v>73.449951171875</v>
      </c>
      <c r="C6401" s="3">
        <v>25.5</v>
      </c>
      <c r="D6401" s="4">
        <v>8.7144246039501105E-3</v>
      </c>
      <c r="E6401" s="4">
        <v>-6.0081061967881877E-2</v>
      </c>
      <c r="F6401" s="2">
        <v>5</v>
      </c>
      <c r="G6401" s="4">
        <v>0.23952044963109809</v>
      </c>
      <c r="H6401" s="4">
        <v>-0.38398678089372301</v>
      </c>
      <c r="I6401" s="4">
        <v>0.61260869565217391</v>
      </c>
    </row>
    <row r="6402" spans="1:9" x14ac:dyDescent="0.25">
      <c r="A6402" t="s">
        <v>6582</v>
      </c>
      <c r="B6402" s="3">
        <v>72.815406799316406</v>
      </c>
      <c r="C6402" s="3">
        <v>27.129999160766602</v>
      </c>
      <c r="D6402" s="4">
        <v>6.0276948884232517E-3</v>
      </c>
      <c r="E6402" s="4">
        <v>-2.933816027869807E-2</v>
      </c>
      <c r="F6402" s="2">
        <v>5</v>
      </c>
      <c r="G6402" s="4">
        <v>0.234926350971874</v>
      </c>
      <c r="H6402" s="4">
        <v>-0.38930860501163023</v>
      </c>
      <c r="I6402" s="4">
        <v>0.60000000000000009</v>
      </c>
    </row>
    <row r="6403" spans="1:9" x14ac:dyDescent="0.25">
      <c r="A6403" t="s">
        <v>6583</v>
      </c>
      <c r="B6403" s="3">
        <v>72.379127502441406</v>
      </c>
      <c r="C6403" s="3">
        <v>27.95000076293945</v>
      </c>
      <c r="D6403" s="4">
        <v>0</v>
      </c>
      <c r="E6403" s="4">
        <v>-3.287193315330339E-2</v>
      </c>
      <c r="F6403" s="2">
        <v>5</v>
      </c>
      <c r="G6403" s="4">
        <v>0.21983837542732501</v>
      </c>
      <c r="H6403" s="4">
        <v>-0.3929676110396737</v>
      </c>
      <c r="I6403" s="4">
        <v>0.60869565217391308</v>
      </c>
    </row>
    <row r="6404" spans="1:9" x14ac:dyDescent="0.25">
      <c r="A6404" t="s">
        <v>6584</v>
      </c>
      <c r="B6404" s="3">
        <v>72.379127502441406</v>
      </c>
      <c r="C6404" s="3">
        <v>28.89999961853027</v>
      </c>
      <c r="D6404" s="4">
        <v>7.45207744154186E-3</v>
      </c>
      <c r="E6404" s="4">
        <v>-4.4781627640483324E-3</v>
      </c>
      <c r="F6404" s="2">
        <v>5</v>
      </c>
      <c r="G6404" s="4">
        <v>0.24236730416681021</v>
      </c>
      <c r="H6404" s="4">
        <v>-0.3929676110396737</v>
      </c>
      <c r="I6404" s="4">
        <v>0.59108695652173915</v>
      </c>
    </row>
    <row r="6405" spans="1:9" x14ac:dyDescent="0.25">
      <c r="A6405" t="s">
        <v>6585</v>
      </c>
      <c r="B6405" s="3">
        <v>71.843742370605469</v>
      </c>
      <c r="C6405" s="3">
        <v>29.030000686645511</v>
      </c>
      <c r="D6405" s="4">
        <v>9.7550540279420783E-3</v>
      </c>
      <c r="E6405" s="4">
        <v>-8.5382511658895766E-3</v>
      </c>
      <c r="F6405" s="2">
        <v>5</v>
      </c>
      <c r="G6405" s="4">
        <v>0.24996638377713601</v>
      </c>
      <c r="H6405" s="4">
        <v>-0.39745780215977589</v>
      </c>
      <c r="I6405" s="4">
        <v>0.5752173913043479</v>
      </c>
    </row>
    <row r="6406" spans="1:9" x14ac:dyDescent="0.25">
      <c r="A6406" t="s">
        <v>6586</v>
      </c>
      <c r="B6406" s="3">
        <v>71.149673461914063</v>
      </c>
      <c r="C6406" s="3">
        <v>29.280000686645511</v>
      </c>
      <c r="D6406" s="4">
        <v>-1.1139519265477289E-3</v>
      </c>
      <c r="E6406" s="4">
        <v>2.845104997635417E-2</v>
      </c>
      <c r="F6406" s="2">
        <v>5</v>
      </c>
      <c r="G6406" s="4">
        <v>0.25584333850152657</v>
      </c>
      <c r="H6406" s="4">
        <v>-0.40327884922519991</v>
      </c>
      <c r="I6406" s="4">
        <v>0.57391304347826089</v>
      </c>
    </row>
    <row r="6407" spans="1:9" x14ac:dyDescent="0.25">
      <c r="A6407" t="s">
        <v>6587</v>
      </c>
      <c r="B6407" s="3">
        <v>71.229019165039063</v>
      </c>
      <c r="C6407" s="3">
        <v>28.469999313354489</v>
      </c>
      <c r="D6407" s="4">
        <v>-6.6373279767401039E-3</v>
      </c>
      <c r="E6407" s="4">
        <v>1.06496001508003E-2</v>
      </c>
      <c r="F6407" s="2">
        <v>5</v>
      </c>
      <c r="G6407" s="4">
        <v>0.23130807780133861</v>
      </c>
      <c r="H6407" s="4">
        <v>-0.40261338925927143</v>
      </c>
      <c r="I6407" s="4">
        <v>0.58608695652173903</v>
      </c>
    </row>
    <row r="6408" spans="1:9" x14ac:dyDescent="0.25">
      <c r="A6408" t="s">
        <v>6588</v>
      </c>
      <c r="B6408" s="3">
        <v>71.704948425292969</v>
      </c>
      <c r="C6408" s="3">
        <v>28.170000076293949</v>
      </c>
      <c r="D6408" s="4">
        <v>-2.7582347552221891E-3</v>
      </c>
      <c r="E6408" s="4">
        <v>2.8479858765213528E-3</v>
      </c>
      <c r="F6408" s="2">
        <v>5</v>
      </c>
      <c r="G6408" s="4">
        <v>0.23995482419173639</v>
      </c>
      <c r="H6408" s="4">
        <v>-0.39862184520786931</v>
      </c>
      <c r="I6408" s="4">
        <v>0.58521739130434791</v>
      </c>
    </row>
    <row r="6409" spans="1:9" x14ac:dyDescent="0.25">
      <c r="A6409" t="s">
        <v>6589</v>
      </c>
      <c r="B6409" s="3">
        <v>71.903274536132813</v>
      </c>
      <c r="C6409" s="3">
        <v>28.090000152587891</v>
      </c>
      <c r="D6409" s="4">
        <v>-7.1190922201359594E-3</v>
      </c>
      <c r="E6409" s="4">
        <v>9.2996082439613215E-2</v>
      </c>
      <c r="F6409" s="2">
        <v>5</v>
      </c>
      <c r="G6409" s="4">
        <v>0.23585921009573529</v>
      </c>
      <c r="H6409" s="4">
        <v>-0.39695851522572401</v>
      </c>
      <c r="I6409" s="4">
        <v>0.58956521739130441</v>
      </c>
    </row>
    <row r="6410" spans="1:9" x14ac:dyDescent="0.25">
      <c r="A6410" t="s">
        <v>6590</v>
      </c>
      <c r="B6410" s="3">
        <v>72.418830871582031</v>
      </c>
      <c r="C6410" s="3">
        <v>25.70000076293945</v>
      </c>
      <c r="D6410" s="4">
        <v>3.021295845538674E-3</v>
      </c>
      <c r="E6410" s="4">
        <v>-1.1918472249690891E-2</v>
      </c>
      <c r="F6410" s="2">
        <v>5</v>
      </c>
      <c r="G6410" s="4">
        <v>0.23126499140216761</v>
      </c>
      <c r="H6410" s="4">
        <v>-0.39263462511056868</v>
      </c>
      <c r="I6410" s="4">
        <v>0.5939130434782609</v>
      </c>
    </row>
    <row r="6411" spans="1:9" x14ac:dyDescent="0.25">
      <c r="A6411" t="s">
        <v>6591</v>
      </c>
      <c r="B6411" s="3">
        <v>72.200691223144531</v>
      </c>
      <c r="C6411" s="3">
        <v>26.010000228881839</v>
      </c>
      <c r="D6411" s="4">
        <v>1.3641519558960759E-2</v>
      </c>
      <c r="E6411" s="4">
        <v>-4.9689461770204828E-2</v>
      </c>
      <c r="F6411" s="2">
        <v>5</v>
      </c>
      <c r="G6411" s="4">
        <v>0.22287846943792039</v>
      </c>
      <c r="H6411" s="4">
        <v>-0.39446412812459047</v>
      </c>
      <c r="I6411" s="4">
        <v>0.58521739130434791</v>
      </c>
    </row>
    <row r="6412" spans="1:9" x14ac:dyDescent="0.25">
      <c r="A6412" t="s">
        <v>6592</v>
      </c>
      <c r="B6412" s="3">
        <v>71.229019165039063</v>
      </c>
      <c r="C6412" s="3">
        <v>27.370000839233398</v>
      </c>
      <c r="D6412" s="4">
        <v>1.069233951125215E-2</v>
      </c>
      <c r="E6412" s="4">
        <v>-1.4048969251905021E-2</v>
      </c>
      <c r="F6412" s="2">
        <v>5</v>
      </c>
      <c r="G6412" s="4">
        <v>0.21043179050590499</v>
      </c>
      <c r="H6412" s="4">
        <v>-0.40261338925927143</v>
      </c>
      <c r="I6412" s="4">
        <v>0.58103975535168195</v>
      </c>
    </row>
    <row r="6413" spans="1:9" x14ac:dyDescent="0.25">
      <c r="A6413" t="s">
        <v>6593</v>
      </c>
      <c r="B6413" s="3">
        <v>70.475471496582031</v>
      </c>
      <c r="C6413" s="3">
        <v>27.760000228881839</v>
      </c>
      <c r="D6413" s="4">
        <v>-7.2627013177946056E-3</v>
      </c>
      <c r="E6413" s="4">
        <v>1.8341892729342391E-2</v>
      </c>
      <c r="F6413" s="2">
        <v>5</v>
      </c>
      <c r="G6413" s="4">
        <v>0.19762636282693349</v>
      </c>
      <c r="H6413" s="4">
        <v>-0.40893327535300089</v>
      </c>
      <c r="I6413" s="4">
        <v>0.56861025865848314</v>
      </c>
    </row>
    <row r="6414" spans="1:9" x14ac:dyDescent="0.25">
      <c r="A6414" t="s">
        <v>6594</v>
      </c>
      <c r="B6414" s="3">
        <v>70.991058349609375</v>
      </c>
      <c r="C6414" s="3">
        <v>27.260000228881839</v>
      </c>
      <c r="D6414" s="4">
        <v>1.7045152723895059E-2</v>
      </c>
      <c r="E6414" s="4">
        <v>-2.8163958276866571E-2</v>
      </c>
      <c r="F6414" s="2">
        <v>5</v>
      </c>
      <c r="G6414" s="4">
        <v>0.23177681675179621</v>
      </c>
      <c r="H6414" s="4">
        <v>-0.40460912929170489</v>
      </c>
      <c r="I6414" s="4">
        <v>0.58617634027470089</v>
      </c>
    </row>
    <row r="6415" spans="1:9" x14ac:dyDescent="0.25">
      <c r="A6415" t="s">
        <v>6595</v>
      </c>
      <c r="B6415" s="3">
        <v>69.801284790039063</v>
      </c>
      <c r="C6415" s="3">
        <v>28.04999923706055</v>
      </c>
      <c r="D6415" s="4">
        <v>5.4271562657253192E-3</v>
      </c>
      <c r="E6415" s="4">
        <v>-4.9152568235235727E-2</v>
      </c>
      <c r="F6415" s="2">
        <v>5</v>
      </c>
      <c r="G6415" s="4">
        <v>0.2397489604950869</v>
      </c>
      <c r="H6415" s="4">
        <v>-0.41458757350773162</v>
      </c>
      <c r="I6415" s="4">
        <v>0.57838559039359572</v>
      </c>
    </row>
    <row r="6416" spans="1:9" x14ac:dyDescent="0.25">
      <c r="A6416" t="s">
        <v>6596</v>
      </c>
      <c r="B6416" s="3">
        <v>69.424507141113281</v>
      </c>
      <c r="C6416" s="3">
        <v>29.5</v>
      </c>
      <c r="D6416" s="4">
        <v>2.428319608099172E-2</v>
      </c>
      <c r="E6416" s="4">
        <v>-9.0067807953867818E-2</v>
      </c>
      <c r="F6416" s="2">
        <v>5</v>
      </c>
      <c r="G6416" s="4">
        <v>0.20582286403319089</v>
      </c>
      <c r="H6416" s="4">
        <v>-0.417747548547864</v>
      </c>
      <c r="I6416" s="4">
        <v>0.55921638468388246</v>
      </c>
    </row>
    <row r="6417" spans="1:9" x14ac:dyDescent="0.25">
      <c r="A6417" t="s">
        <v>6597</v>
      </c>
      <c r="B6417" s="3">
        <v>67.77862548828125</v>
      </c>
      <c r="C6417" s="3">
        <v>32.419998168945313</v>
      </c>
      <c r="D6417" s="4">
        <v>-1.752799236899194E-3</v>
      </c>
      <c r="E6417" s="4">
        <v>-1.608505559096263E-2</v>
      </c>
      <c r="F6417" s="2">
        <v>5</v>
      </c>
      <c r="G6417" s="4">
        <v>0.17404485324241101</v>
      </c>
      <c r="H6417" s="4">
        <v>-0.43155129979688112</v>
      </c>
      <c r="I6417" s="4">
        <v>0.53410610789121704</v>
      </c>
    </row>
    <row r="6418" spans="1:9" x14ac:dyDescent="0.25">
      <c r="A6418" t="s">
        <v>6598</v>
      </c>
      <c r="B6418" s="3">
        <v>67.897636413574219</v>
      </c>
      <c r="C6418" s="3">
        <v>32.950000762939453</v>
      </c>
      <c r="D6418" s="4">
        <v>-5.8064303512669344E-3</v>
      </c>
      <c r="E6418" s="4">
        <v>1.7603448919756289E-2</v>
      </c>
      <c r="F6418" s="2">
        <v>5</v>
      </c>
      <c r="G6418" s="4">
        <v>0.24397453001742991</v>
      </c>
      <c r="H6418" s="4">
        <v>-0.43055317383452357</v>
      </c>
      <c r="I6418" s="4">
        <v>0.56332660838377047</v>
      </c>
    </row>
    <row r="6419" spans="1:9" x14ac:dyDescent="0.25">
      <c r="A6419" t="s">
        <v>6599</v>
      </c>
      <c r="B6419" s="3">
        <v>68.294181823730469</v>
      </c>
      <c r="C6419" s="3">
        <v>32.380001068115227</v>
      </c>
      <c r="D6419" s="4">
        <v>7.3116689622887421E-3</v>
      </c>
      <c r="E6419" s="4">
        <v>3.4087576322019419E-3</v>
      </c>
      <c r="F6419" s="2">
        <v>5</v>
      </c>
      <c r="G6419" s="4">
        <v>0.1605585722652787</v>
      </c>
      <c r="H6419" s="4">
        <v>-0.4272274096817259</v>
      </c>
      <c r="I6419" s="4">
        <v>0.55615332885003355</v>
      </c>
    </row>
    <row r="6420" spans="1:9" x14ac:dyDescent="0.25">
      <c r="A6420" t="s">
        <v>6600</v>
      </c>
      <c r="B6420" s="3">
        <v>67.7984619140625</v>
      </c>
      <c r="C6420" s="3">
        <v>32.270000457763672</v>
      </c>
      <c r="D6420" s="4">
        <v>-1.2705919578208441E-2</v>
      </c>
      <c r="E6420" s="4">
        <v>2.3469703615693008E-2</v>
      </c>
      <c r="F6420" s="2">
        <v>5</v>
      </c>
      <c r="G6420" s="4">
        <v>0.14075766941906981</v>
      </c>
      <c r="H6420" s="4">
        <v>-0.43138493480539908</v>
      </c>
      <c r="I6420" s="4">
        <v>0.54942837928715527</v>
      </c>
    </row>
    <row r="6421" spans="1:9" x14ac:dyDescent="0.25">
      <c r="A6421" t="s">
        <v>6601</v>
      </c>
      <c r="B6421" s="3">
        <v>68.670989990234375</v>
      </c>
      <c r="C6421" s="3">
        <v>31.530000686645511</v>
      </c>
      <c r="D6421" s="4">
        <v>1.4947534951797349E-2</v>
      </c>
      <c r="E6421" s="4">
        <v>-5.0587125689281698E-2</v>
      </c>
      <c r="F6421" s="2">
        <v>5</v>
      </c>
      <c r="G6421" s="4">
        <v>0.1326948385922779</v>
      </c>
      <c r="H6421" s="4">
        <v>-0.42406717869545268</v>
      </c>
      <c r="I6421" s="4">
        <v>0.55615332885003355</v>
      </c>
    </row>
    <row r="6422" spans="1:9" x14ac:dyDescent="0.25">
      <c r="A6422" t="s">
        <v>6602</v>
      </c>
      <c r="B6422" s="3">
        <v>67.659645080566406</v>
      </c>
      <c r="C6422" s="3">
        <v>33.209999084472663</v>
      </c>
      <c r="D6422" s="4">
        <v>-3.5051490092846689E-3</v>
      </c>
      <c r="E6422" s="4">
        <v>3.0201894375632139E-3</v>
      </c>
      <c r="F6422" s="2">
        <v>5</v>
      </c>
      <c r="G6422" s="4">
        <v>0.10867899105203049</v>
      </c>
      <c r="H6422" s="4">
        <v>-0.43254916981309788</v>
      </c>
      <c r="I6422" s="4">
        <v>0.54404841963685269</v>
      </c>
    </row>
    <row r="6423" spans="1:9" x14ac:dyDescent="0.25">
      <c r="A6423" t="s">
        <v>6603</v>
      </c>
      <c r="B6423" s="3">
        <v>67.897636413574219</v>
      </c>
      <c r="C6423" s="3">
        <v>33.110000610351563</v>
      </c>
      <c r="D6423" s="4">
        <v>5.8762435307915251E-3</v>
      </c>
      <c r="E6423" s="4">
        <v>-6.0369626075629235E-4</v>
      </c>
      <c r="F6423" s="2">
        <v>5</v>
      </c>
      <c r="G6423" s="4">
        <v>0.1342128968320726</v>
      </c>
      <c r="H6423" s="4">
        <v>-0.43055317383452357</v>
      </c>
      <c r="I6423" s="4">
        <v>0.56086079354404839</v>
      </c>
    </row>
    <row r="6424" spans="1:9" x14ac:dyDescent="0.25">
      <c r="A6424" t="s">
        <v>6604</v>
      </c>
      <c r="B6424" s="3">
        <v>67.500984191894531</v>
      </c>
      <c r="C6424" s="3">
        <v>33.130001068115227</v>
      </c>
      <c r="D6424" s="4">
        <v>3.5375380218982681E-3</v>
      </c>
      <c r="E6424" s="4">
        <v>-4.8535285511797199E-2</v>
      </c>
      <c r="F6424" s="2">
        <v>5</v>
      </c>
      <c r="G6424" s="4">
        <v>0.14365774582354349</v>
      </c>
      <c r="H6424" s="4">
        <v>-0.43387983379881401</v>
      </c>
      <c r="I6424" s="4">
        <v>0.53239184039453047</v>
      </c>
    </row>
    <row r="6425" spans="1:9" x14ac:dyDescent="0.25">
      <c r="A6425" t="s">
        <v>6605</v>
      </c>
      <c r="B6425" s="3">
        <v>67.263038635253906</v>
      </c>
      <c r="C6425" s="3">
        <v>34.819999694824219</v>
      </c>
      <c r="D6425" s="4">
        <v>2.9488176477943112E-4</v>
      </c>
      <c r="E6425" s="4">
        <v>4.4391107842314932E-2</v>
      </c>
      <c r="F6425" s="2">
        <v>5</v>
      </c>
      <c r="G6425" s="4">
        <v>0.1280351695436808</v>
      </c>
      <c r="H6425" s="4">
        <v>-0.43587544585817722</v>
      </c>
      <c r="I6425" s="4">
        <v>0.53149518045281319</v>
      </c>
    </row>
    <row r="6426" spans="1:9" x14ac:dyDescent="0.25">
      <c r="A6426" t="s">
        <v>6606</v>
      </c>
      <c r="B6426" s="3">
        <v>67.243209838867188</v>
      </c>
      <c r="C6426" s="3">
        <v>33.340000152587891</v>
      </c>
      <c r="D6426" s="4">
        <v>5.3759891363653223E-2</v>
      </c>
      <c r="E6426" s="4">
        <v>-0.14425048932109941</v>
      </c>
      <c r="F6426" s="2">
        <v>5</v>
      </c>
      <c r="G6426" s="4">
        <v>0.10986058337398071</v>
      </c>
      <c r="H6426" s="4">
        <v>-0.43604174686312408</v>
      </c>
      <c r="I6426" s="4">
        <v>0.53866845998655011</v>
      </c>
    </row>
    <row r="6427" spans="1:9" x14ac:dyDescent="0.25">
      <c r="A6427" t="s">
        <v>6607</v>
      </c>
      <c r="B6427" s="3">
        <v>63.812648773193359</v>
      </c>
      <c r="C6427" s="3">
        <v>38.959999084472663</v>
      </c>
      <c r="D6427" s="4">
        <v>9.4106081233036321E-3</v>
      </c>
      <c r="E6427" s="4">
        <v>-3.1568492970782569E-2</v>
      </c>
      <c r="F6427" s="2">
        <v>5</v>
      </c>
      <c r="G6427" s="4">
        <v>5.0863278742343983E-2</v>
      </c>
      <c r="H6427" s="4">
        <v>-0.46481332440251932</v>
      </c>
      <c r="I6427" s="4">
        <v>0.46065904505716221</v>
      </c>
    </row>
    <row r="6428" spans="1:9" x14ac:dyDescent="0.25">
      <c r="A6428" t="s">
        <v>6608</v>
      </c>
      <c r="B6428" s="3">
        <v>63.217731475830078</v>
      </c>
      <c r="C6428" s="3">
        <v>40.229999542236328</v>
      </c>
      <c r="D6428" s="4">
        <v>-3.4385630689871549E-3</v>
      </c>
      <c r="E6428" s="4">
        <v>3.9930084509778307E-3</v>
      </c>
      <c r="F6428" s="2">
        <v>5</v>
      </c>
      <c r="G6428" s="4">
        <v>4.1401888281179522E-2</v>
      </c>
      <c r="H6428" s="4">
        <v>-0.46980280245667339</v>
      </c>
      <c r="I6428" s="4">
        <v>0.44048419636852731</v>
      </c>
    </row>
    <row r="6429" spans="1:9" x14ac:dyDescent="0.25">
      <c r="A6429" t="s">
        <v>6609</v>
      </c>
      <c r="B6429" s="3">
        <v>63.435859680175781</v>
      </c>
      <c r="C6429" s="3">
        <v>40.069999694824219</v>
      </c>
      <c r="D6429" s="4">
        <v>1.458882543097673E-2</v>
      </c>
      <c r="E6429" s="4">
        <v>-5.0473958047551171E-2</v>
      </c>
      <c r="F6429" s="2">
        <v>5</v>
      </c>
      <c r="G6429" s="4">
        <v>4.6006318434638427E-2</v>
      </c>
      <c r="H6429" s="4">
        <v>-0.46797339542245442</v>
      </c>
      <c r="I6429" s="4">
        <v>0.45527908540685941</v>
      </c>
    </row>
    <row r="6430" spans="1:9" x14ac:dyDescent="0.25">
      <c r="A6430" t="s">
        <v>6610</v>
      </c>
      <c r="B6430" s="3">
        <v>62.523712158203118</v>
      </c>
      <c r="C6430" s="3">
        <v>42.200000762939453</v>
      </c>
      <c r="D6430" s="4">
        <v>2.0058161842074981E-2</v>
      </c>
      <c r="E6430" s="4">
        <v>-7.739398307005052E-2</v>
      </c>
      <c r="F6430" s="2">
        <v>5</v>
      </c>
      <c r="G6430" s="4">
        <v>2.7981681469867681E-2</v>
      </c>
      <c r="H6430" s="4">
        <v>-0.47562343360961867</v>
      </c>
      <c r="I6430" s="4">
        <v>0.41717103788388238</v>
      </c>
    </row>
    <row r="6431" spans="1:9" x14ac:dyDescent="0.25">
      <c r="A6431" t="s">
        <v>6611</v>
      </c>
      <c r="B6431" s="3">
        <v>61.294261932373047</v>
      </c>
      <c r="C6431" s="3">
        <v>45.740001678466797</v>
      </c>
      <c r="D6431" s="4">
        <v>-5.4693259657989657E-3</v>
      </c>
      <c r="E6431" s="4">
        <v>5.1252664742805987E-2</v>
      </c>
      <c r="F6431" s="2">
        <v>5</v>
      </c>
      <c r="G6431" s="4">
        <v>4.2144961944601267E-3</v>
      </c>
      <c r="H6431" s="4">
        <v>-0.48593463980187718</v>
      </c>
      <c r="I6431" s="4">
        <v>0.39459459459459462</v>
      </c>
    </row>
    <row r="6432" spans="1:9" x14ac:dyDescent="0.25">
      <c r="A6432" t="s">
        <v>6612</v>
      </c>
      <c r="B6432" s="3">
        <v>61.631343841552727</v>
      </c>
      <c r="C6432" s="3">
        <v>43.509998321533203</v>
      </c>
      <c r="D6432" s="4">
        <v>-1.489682940945347E-2</v>
      </c>
      <c r="E6432" s="4">
        <v>5.606790086935276E-2</v>
      </c>
      <c r="F6432" s="2">
        <v>5</v>
      </c>
      <c r="G6432" s="4">
        <v>2.6663027442381799E-3</v>
      </c>
      <c r="H6432" s="4">
        <v>-0.48310758670431458</v>
      </c>
      <c r="I6432" s="4">
        <v>0.44189189189189187</v>
      </c>
    </row>
    <row r="6433" spans="1:9" x14ac:dyDescent="0.25">
      <c r="A6433" t="s">
        <v>6613</v>
      </c>
      <c r="B6433" s="3">
        <v>62.563339233398438</v>
      </c>
      <c r="C6433" s="3">
        <v>41.200000762939453</v>
      </c>
      <c r="D6433" s="4">
        <v>-9.5021973107911606E-4</v>
      </c>
      <c r="E6433" s="4">
        <v>-3.7608048556523437E-2</v>
      </c>
      <c r="F6433" s="2">
        <v>5</v>
      </c>
      <c r="G6433" s="4">
        <v>2.731067486814576E-2</v>
      </c>
      <c r="H6433" s="4">
        <v>-0.47529108754586558</v>
      </c>
      <c r="I6433" s="4">
        <v>0.45990990990990999</v>
      </c>
    </row>
    <row r="6434" spans="1:9" x14ac:dyDescent="0.25">
      <c r="A6434" t="s">
        <v>6614</v>
      </c>
      <c r="B6434" s="3">
        <v>62.622844696044922</v>
      </c>
      <c r="C6434" s="3">
        <v>42.810001373291023</v>
      </c>
      <c r="D6434" s="4">
        <v>-2.0167316776657729E-2</v>
      </c>
      <c r="E6434" s="4">
        <v>5.7820609884015051E-2</v>
      </c>
      <c r="F6434" s="2">
        <v>5</v>
      </c>
      <c r="G6434" s="4">
        <v>3.5104789192065722E-2</v>
      </c>
      <c r="H6434" s="4">
        <v>-0.47479202456468678</v>
      </c>
      <c r="I6434" s="4">
        <v>0.44099099099099098</v>
      </c>
    </row>
    <row r="6435" spans="1:9" x14ac:dyDescent="0.25">
      <c r="A6435" t="s">
        <v>6615</v>
      </c>
      <c r="B6435" s="3">
        <v>63.911773681640618</v>
      </c>
      <c r="C6435" s="3">
        <v>40.470001220703118</v>
      </c>
      <c r="D6435" s="4">
        <v>1.9291359564728161E-2</v>
      </c>
      <c r="E6435" s="4">
        <v>-6.9227193036405232E-2</v>
      </c>
      <c r="F6435" s="2">
        <v>5</v>
      </c>
      <c r="G6435" s="4">
        <v>6.1730959649809243E-2</v>
      </c>
      <c r="H6435" s="4">
        <v>-0.46398197934412272</v>
      </c>
      <c r="I6435" s="4">
        <v>0.45405405405405408</v>
      </c>
    </row>
    <row r="6436" spans="1:9" x14ac:dyDescent="0.25">
      <c r="A6436" t="s">
        <v>6616</v>
      </c>
      <c r="B6436" s="3">
        <v>62.702163696289063</v>
      </c>
      <c r="C6436" s="3">
        <v>43.479999542236328</v>
      </c>
      <c r="D6436" s="4">
        <v>-2.8869930929634639E-2</v>
      </c>
      <c r="E6436" s="4">
        <v>6.1782630821989537E-2</v>
      </c>
      <c r="F6436" s="2">
        <v>5</v>
      </c>
      <c r="G6436" s="4">
        <v>4.7423835056928043E-2</v>
      </c>
      <c r="H6436" s="4">
        <v>-0.47412678855163148</v>
      </c>
      <c r="I6436" s="4">
        <v>0.46737412508466919</v>
      </c>
    </row>
    <row r="6437" spans="1:9" x14ac:dyDescent="0.25">
      <c r="A6437" t="s">
        <v>6617</v>
      </c>
      <c r="B6437" s="3">
        <v>64.566184997558594</v>
      </c>
      <c r="C6437" s="3">
        <v>40.950000762939453</v>
      </c>
      <c r="D6437" s="4">
        <v>-3.0374681181453481E-2</v>
      </c>
      <c r="E6437" s="4">
        <v>0.13497779059681389</v>
      </c>
      <c r="F6437" s="2">
        <v>5</v>
      </c>
      <c r="G6437" s="4">
        <v>9.2847186077838817E-2</v>
      </c>
      <c r="H6437" s="4">
        <v>-0.45849353428859257</v>
      </c>
      <c r="I6437" s="4">
        <v>0.50835969272480797</v>
      </c>
    </row>
    <row r="6438" spans="1:9" x14ac:dyDescent="0.25">
      <c r="A6438" t="s">
        <v>6618</v>
      </c>
      <c r="B6438" s="3">
        <v>66.588798522949219</v>
      </c>
      <c r="C6438" s="3">
        <v>36.080001831054688</v>
      </c>
      <c r="D6438" s="4">
        <v>-2.3774887477915341E-3</v>
      </c>
      <c r="E6438" s="4">
        <v>3.4700399662573878E-2</v>
      </c>
      <c r="F6438" s="2">
        <v>5</v>
      </c>
      <c r="G6438" s="4">
        <v>0.1152642529452748</v>
      </c>
      <c r="H6438" s="4">
        <v>-0.44153019191865422</v>
      </c>
      <c r="I6438" s="4">
        <v>0.54794520547945202</v>
      </c>
    </row>
    <row r="6439" spans="1:9" x14ac:dyDescent="0.25">
      <c r="A6439" t="s">
        <v>6619</v>
      </c>
      <c r="B6439" s="3">
        <v>66.747489929199219</v>
      </c>
      <c r="C6439" s="3">
        <v>34.869998931884773</v>
      </c>
      <c r="D6439" s="4">
        <v>8.992992648503062E-3</v>
      </c>
      <c r="E6439" s="4">
        <v>9.2619305901739946E-3</v>
      </c>
      <c r="F6439" s="2">
        <v>5</v>
      </c>
      <c r="G6439" s="4">
        <v>0.12864671242844719</v>
      </c>
      <c r="H6439" s="4">
        <v>-0.44019927198679731</v>
      </c>
      <c r="I6439" s="4">
        <v>0.55342465753424652</v>
      </c>
    </row>
    <row r="6440" spans="1:9" x14ac:dyDescent="0.25">
      <c r="A6440" t="s">
        <v>6620</v>
      </c>
      <c r="B6440" s="3">
        <v>66.152580261230469</v>
      </c>
      <c r="C6440" s="3">
        <v>34.549999237060547</v>
      </c>
      <c r="D6440" s="4">
        <v>-1.1977677148496959E-3</v>
      </c>
      <c r="E6440" s="4">
        <v>-3.1737048712011662E-3</v>
      </c>
      <c r="F6440" s="2">
        <v>5</v>
      </c>
      <c r="G6440" s="4">
        <v>0.1279153338060541</v>
      </c>
      <c r="H6440" s="4">
        <v>-0.44518868605441619</v>
      </c>
      <c r="I6440" s="4">
        <v>0.54181901279707501</v>
      </c>
    </row>
    <row r="6441" spans="1:9" x14ac:dyDescent="0.25">
      <c r="A6441" t="s">
        <v>6621</v>
      </c>
      <c r="B6441" s="3">
        <v>66.231910705566406</v>
      </c>
      <c r="C6441" s="3">
        <v>34.659999847412109</v>
      </c>
      <c r="D6441" s="4">
        <v>-2.4532896813397761E-2</v>
      </c>
      <c r="E6441" s="4">
        <v>6.7446829207774339E-2</v>
      </c>
      <c r="F6441" s="2">
        <v>5</v>
      </c>
      <c r="G6441" s="4">
        <v>0.1214124878588934</v>
      </c>
      <c r="H6441" s="4">
        <v>-0.44452335406155807</v>
      </c>
      <c r="I6441" s="4">
        <v>0.56215722120658129</v>
      </c>
    </row>
    <row r="6442" spans="1:9" x14ac:dyDescent="0.25">
      <c r="A6442" t="s">
        <v>6622</v>
      </c>
      <c r="B6442" s="3">
        <v>67.897636413574219</v>
      </c>
      <c r="C6442" s="3">
        <v>32.470001220703118</v>
      </c>
      <c r="D6442" s="4">
        <v>4.0098008680067521E-2</v>
      </c>
      <c r="E6442" s="4">
        <v>-0.1133259921416401</v>
      </c>
      <c r="F6442" s="2">
        <v>5</v>
      </c>
      <c r="G6442" s="4">
        <v>0.14017417244132499</v>
      </c>
      <c r="H6442" s="4">
        <v>-0.43055317383452357</v>
      </c>
      <c r="I6442" s="4">
        <v>0.56489945155393051</v>
      </c>
    </row>
    <row r="6443" spans="1:9" x14ac:dyDescent="0.25">
      <c r="A6443" t="s">
        <v>6623</v>
      </c>
      <c r="B6443" s="3">
        <v>65.280036926269531</v>
      </c>
      <c r="C6443" s="3">
        <v>36.619998931884773</v>
      </c>
      <c r="D6443" s="4">
        <v>8.2692980729912602E-3</v>
      </c>
      <c r="E6443" s="4">
        <v>-5.0803597878324447E-2</v>
      </c>
      <c r="F6443" s="2">
        <v>5</v>
      </c>
      <c r="G6443" s="4">
        <v>9.1199500896889774E-2</v>
      </c>
      <c r="H6443" s="4">
        <v>-0.45250657013743278</v>
      </c>
      <c r="I6443" s="4">
        <v>0.51738334858188462</v>
      </c>
    </row>
    <row r="6444" spans="1:9" x14ac:dyDescent="0.25">
      <c r="A6444" t="s">
        <v>6624</v>
      </c>
      <c r="B6444" s="3">
        <v>64.744644165039063</v>
      </c>
      <c r="C6444" s="3">
        <v>38.580001831054688</v>
      </c>
      <c r="D6444" s="4">
        <v>-6.1214818555410666E-4</v>
      </c>
      <c r="E6444" s="4">
        <v>-1.2943110452516839E-3</v>
      </c>
      <c r="F6444" s="2">
        <v>5</v>
      </c>
      <c r="G6444" s="4">
        <v>8.8299759017974155E-2</v>
      </c>
      <c r="H6444" s="4">
        <v>-0.45699682524407031</v>
      </c>
      <c r="I6444" s="4">
        <v>0.51719394773039884</v>
      </c>
    </row>
    <row r="6445" spans="1:9" x14ac:dyDescent="0.25">
      <c r="A6445" t="s">
        <v>6625</v>
      </c>
      <c r="B6445" s="3">
        <v>64.7843017578125</v>
      </c>
      <c r="C6445" s="3">
        <v>38.630001068115227</v>
      </c>
      <c r="D6445" s="4">
        <v>4.4542347049885134E-3</v>
      </c>
      <c r="E6445" s="4">
        <v>-1.529437882034934E-2</v>
      </c>
      <c r="F6445" s="2">
        <v>5</v>
      </c>
      <c r="G6445" s="4">
        <v>9.0808845159859874E-2</v>
      </c>
      <c r="H6445" s="4">
        <v>-0.45666422323417638</v>
      </c>
      <c r="I6445" s="4">
        <v>0.50252177900045858</v>
      </c>
    </row>
    <row r="6446" spans="1:9" x14ac:dyDescent="0.25">
      <c r="A6446" t="s">
        <v>6626</v>
      </c>
      <c r="B6446" s="3">
        <v>64.497016906738281</v>
      </c>
      <c r="C6446" s="3">
        <v>39.229999542236328</v>
      </c>
      <c r="D6446" s="4">
        <v>-2.8571116670248031E-2</v>
      </c>
      <c r="E6446" s="4">
        <v>9.1541486957163132E-2</v>
      </c>
      <c r="F6446" s="2">
        <v>5</v>
      </c>
      <c r="G6446" s="4">
        <v>9.062459885735219E-2</v>
      </c>
      <c r="H6446" s="4">
        <v>-0.4590736362165837</v>
      </c>
      <c r="I6446" s="4">
        <v>0.51169188445667135</v>
      </c>
    </row>
    <row r="6447" spans="1:9" x14ac:dyDescent="0.25">
      <c r="A6447" t="s">
        <v>6627</v>
      </c>
      <c r="B6447" s="3">
        <v>66.393966674804688</v>
      </c>
      <c r="C6447" s="3">
        <v>35.939998626708977</v>
      </c>
      <c r="D6447" s="4">
        <v>9.008785473150871E-3</v>
      </c>
      <c r="E6447" s="4">
        <v>-1.749598612109338E-2</v>
      </c>
      <c r="F6447" s="2">
        <v>5</v>
      </c>
      <c r="G6447" s="4">
        <v>0.1227014324703162</v>
      </c>
      <c r="H6447" s="4">
        <v>-0.44316421606768441</v>
      </c>
      <c r="I6447" s="4">
        <v>0.54424575882622661</v>
      </c>
    </row>
    <row r="6448" spans="1:9" x14ac:dyDescent="0.25">
      <c r="A6448" t="s">
        <v>6628</v>
      </c>
      <c r="B6448" s="3">
        <v>65.801177978515625</v>
      </c>
      <c r="C6448" s="3">
        <v>36.580001831054688</v>
      </c>
      <c r="D6448" s="4">
        <v>6.0421843594689051E-3</v>
      </c>
      <c r="E6448" s="4">
        <v>-5.1594448522554022E-2</v>
      </c>
      <c r="F6448" s="2">
        <v>5</v>
      </c>
      <c r="G6448" s="4">
        <v>0.14049465250895299</v>
      </c>
      <c r="H6448" s="4">
        <v>-0.44813584187852179</v>
      </c>
      <c r="I6448" s="4">
        <v>0.53049060064190745</v>
      </c>
    </row>
    <row r="6449" spans="1:9" x14ac:dyDescent="0.25">
      <c r="A6449" t="s">
        <v>6629</v>
      </c>
      <c r="B6449" s="3">
        <v>65.405982971191406</v>
      </c>
      <c r="C6449" s="3">
        <v>38.569999694824219</v>
      </c>
      <c r="D6449" s="4">
        <v>1.7209843885469759E-2</v>
      </c>
      <c r="E6449" s="4">
        <v>-0.11819848617399049</v>
      </c>
      <c r="F6449" s="2">
        <v>5</v>
      </c>
      <c r="G6449" s="4">
        <v>0.1317335554672534</v>
      </c>
      <c r="H6449" s="4">
        <v>-0.45145028041459179</v>
      </c>
      <c r="I6449" s="4">
        <v>0.53255387436955526</v>
      </c>
    </row>
    <row r="6450" spans="1:9" x14ac:dyDescent="0.25">
      <c r="A6450" t="s">
        <v>6630</v>
      </c>
      <c r="B6450" s="3">
        <v>64.299400329589844</v>
      </c>
      <c r="C6450" s="3">
        <v>43.740001678466797</v>
      </c>
      <c r="D6450" s="4">
        <v>3.2360378538014427E-2</v>
      </c>
      <c r="E6450" s="4">
        <v>-3.4223872946073208E-2</v>
      </c>
      <c r="F6450" s="2">
        <v>5</v>
      </c>
      <c r="G6450" s="4">
        <v>0.13050637802384449</v>
      </c>
      <c r="H6450" s="4">
        <v>-0.46073101545095663</v>
      </c>
      <c r="I6450" s="4">
        <v>0.4926605504587156</v>
      </c>
    </row>
    <row r="6451" spans="1:9" x14ac:dyDescent="0.25">
      <c r="A6451" t="s">
        <v>6631</v>
      </c>
      <c r="B6451" s="3">
        <v>62.283870697021477</v>
      </c>
      <c r="C6451" s="3">
        <v>45.290000915527337</v>
      </c>
      <c r="D6451" s="4">
        <v>-1.990087082142256E-2</v>
      </c>
      <c r="E6451" s="4">
        <v>0.1419566588445815</v>
      </c>
      <c r="F6451" s="2">
        <v>5</v>
      </c>
      <c r="G6451" s="4">
        <v>8.9468529754170412E-2</v>
      </c>
      <c r="H6451" s="4">
        <v>-0.47763494632297532</v>
      </c>
      <c r="I6451" s="4">
        <v>0.47929269427640753</v>
      </c>
    </row>
    <row r="6452" spans="1:9" x14ac:dyDescent="0.25">
      <c r="A6452" t="s">
        <v>6632</v>
      </c>
      <c r="B6452" s="3">
        <v>63.548542022705078</v>
      </c>
      <c r="C6452" s="3">
        <v>39.659999847412109</v>
      </c>
      <c r="D6452" s="4">
        <v>-2.4271117354533911E-2</v>
      </c>
      <c r="E6452" s="4">
        <v>4.6437948566609988E-2</v>
      </c>
      <c r="F6452" s="2">
        <v>5</v>
      </c>
      <c r="G6452" s="4">
        <v>8.8578681712289775E-2</v>
      </c>
      <c r="H6452" s="4">
        <v>-0.46702834629103329</v>
      </c>
      <c r="I6452" s="4">
        <v>0.55294117647058827</v>
      </c>
    </row>
    <row r="6453" spans="1:9" x14ac:dyDescent="0.25">
      <c r="A6453" t="s">
        <v>6633</v>
      </c>
      <c r="B6453" s="3">
        <v>65.129302978515625</v>
      </c>
      <c r="C6453" s="3">
        <v>37.900001525878913</v>
      </c>
      <c r="D6453" s="4">
        <v>5.3708129261319293E-2</v>
      </c>
      <c r="E6453" s="4">
        <v>-0.1249134074317628</v>
      </c>
      <c r="F6453" s="2">
        <v>5</v>
      </c>
      <c r="G6453" s="4">
        <v>0.11621644062200701</v>
      </c>
      <c r="H6453" s="4">
        <v>-0.45377075211309142</v>
      </c>
      <c r="I6453" s="4">
        <v>0.55178907721280601</v>
      </c>
    </row>
    <row r="6454" spans="1:9" x14ac:dyDescent="0.25">
      <c r="A6454" t="s">
        <v>6634</v>
      </c>
      <c r="B6454" s="3">
        <v>61.809623718261719</v>
      </c>
      <c r="C6454" s="3">
        <v>43.310001373291023</v>
      </c>
      <c r="D6454" s="4">
        <v>-8.2433272886224263E-3</v>
      </c>
      <c r="E6454" s="4">
        <v>4.5377771041926973E-2</v>
      </c>
      <c r="F6454" s="2">
        <v>5</v>
      </c>
      <c r="G6454" s="4">
        <v>6.3942579878977446E-2</v>
      </c>
      <c r="H6454" s="4">
        <v>-0.48161238134336909</v>
      </c>
      <c r="I6454" s="4">
        <v>0.51052258217072599</v>
      </c>
    </row>
    <row r="6455" spans="1:9" x14ac:dyDescent="0.25">
      <c r="A6455" t="s">
        <v>6635</v>
      </c>
      <c r="B6455" s="3">
        <v>62.323375701904297</v>
      </c>
      <c r="C6455" s="3">
        <v>41.430000305175781</v>
      </c>
      <c r="D6455" s="4">
        <v>-7.8637567434838296E-3</v>
      </c>
      <c r="E6455" s="4">
        <v>0.12704032091609199</v>
      </c>
      <c r="F6455" s="2">
        <v>5</v>
      </c>
      <c r="G6455" s="4">
        <v>6.9735213722144085E-2</v>
      </c>
      <c r="H6455" s="4">
        <v>-0.47730362404378518</v>
      </c>
      <c r="I6455" s="4">
        <v>0.52554569441112986</v>
      </c>
    </row>
    <row r="6456" spans="1:9" x14ac:dyDescent="0.25">
      <c r="A6456" t="s">
        <v>6636</v>
      </c>
      <c r="B6456" s="3">
        <v>62.817356109619141</v>
      </c>
      <c r="C6456" s="3">
        <v>36.759998321533203</v>
      </c>
      <c r="D6456" s="4">
        <v>-7.1835610287066531E-3</v>
      </c>
      <c r="E6456" s="4">
        <v>7.6754052305481046E-3</v>
      </c>
      <c r="F6456" s="2">
        <v>5</v>
      </c>
      <c r="G6456" s="4">
        <v>8.5112207010123564E-2</v>
      </c>
      <c r="H6456" s="4">
        <v>-0.47316068785013432</v>
      </c>
      <c r="I6456" s="4">
        <v>0.56500841143955771</v>
      </c>
    </row>
    <row r="6457" spans="1:9" x14ac:dyDescent="0.25">
      <c r="A6457" t="s">
        <v>6637</v>
      </c>
      <c r="B6457" s="3">
        <v>63.271873474121087</v>
      </c>
      <c r="C6457" s="3">
        <v>36.479999542236328</v>
      </c>
      <c r="D6457" s="4">
        <v>4.2318280211556258E-2</v>
      </c>
      <c r="E6457" s="4">
        <v>-0.17615174914384679</v>
      </c>
      <c r="F6457" s="2">
        <v>5</v>
      </c>
      <c r="G6457" s="4">
        <v>8.7106459649230805E-2</v>
      </c>
      <c r="H6457" s="4">
        <v>-0.4693487220097301</v>
      </c>
      <c r="I6457" s="4">
        <v>0.54674357125690931</v>
      </c>
    </row>
    <row r="6458" spans="1:9" x14ac:dyDescent="0.25">
      <c r="A6458" t="s">
        <v>6638</v>
      </c>
      <c r="B6458" s="3">
        <v>60.703025817871087</v>
      </c>
      <c r="C6458" s="3">
        <v>44.279998779296882</v>
      </c>
      <c r="D6458" s="4">
        <v>-7.1342742536483761E-2</v>
      </c>
      <c r="E6458" s="4">
        <v>0.1181818304420945</v>
      </c>
      <c r="F6458" s="2">
        <v>5</v>
      </c>
      <c r="G6458" s="4">
        <v>7.68705212966867E-2</v>
      </c>
      <c r="H6458" s="4">
        <v>-0.49089324435280429</v>
      </c>
      <c r="I6458" s="4">
        <v>0.61577669902912624</v>
      </c>
    </row>
    <row r="6459" spans="1:9" x14ac:dyDescent="0.25">
      <c r="A6459" t="s">
        <v>6639</v>
      </c>
      <c r="B6459" s="3">
        <v>65.366447448730469</v>
      </c>
      <c r="C6459" s="3">
        <v>39.599998474121087</v>
      </c>
      <c r="D6459" s="4">
        <v>-3.6145774894892351E-3</v>
      </c>
      <c r="E6459" s="4">
        <v>2.723733483374802E-2</v>
      </c>
      <c r="F6459" s="2">
        <v>5</v>
      </c>
      <c r="G6459" s="4">
        <v>0.1642287879137887</v>
      </c>
      <c r="H6459" s="4">
        <v>-0.45178185863992271</v>
      </c>
      <c r="I6459" s="4">
        <v>0.64223300970873787</v>
      </c>
    </row>
    <row r="6460" spans="1:9" x14ac:dyDescent="0.25">
      <c r="A6460" t="s">
        <v>6640</v>
      </c>
      <c r="B6460" s="3">
        <v>65.60357666015625</v>
      </c>
      <c r="C6460" s="3">
        <v>38.549999237060547</v>
      </c>
      <c r="D6460" s="4">
        <v>-4.707226678277765E-2</v>
      </c>
      <c r="E6460" s="4">
        <v>0.2379576105539469</v>
      </c>
      <c r="F6460" s="2">
        <v>5</v>
      </c>
      <c r="G6460" s="4">
        <v>0.150675725541076</v>
      </c>
      <c r="H6460" s="4">
        <v>-0.44979309313982441</v>
      </c>
      <c r="I6460" s="4">
        <v>0.67087378640776696</v>
      </c>
    </row>
    <row r="6461" spans="1:9" x14ac:dyDescent="0.25">
      <c r="A6461" t="s">
        <v>6641</v>
      </c>
      <c r="B6461" s="3">
        <v>68.844230651855469</v>
      </c>
      <c r="C6461" s="3">
        <v>31.139999389648441</v>
      </c>
      <c r="D6461" s="4">
        <v>-5.7072204189240186E-3</v>
      </c>
      <c r="E6461" s="4">
        <v>2.6706213912954361E-2</v>
      </c>
      <c r="F6461" s="2">
        <v>5</v>
      </c>
      <c r="G6461" s="4">
        <v>0.21478416348275919</v>
      </c>
      <c r="H6461" s="4">
        <v>-0.42261423644099733</v>
      </c>
      <c r="I6461" s="4">
        <v>0.70291262135922339</v>
      </c>
    </row>
    <row r="6462" spans="1:9" x14ac:dyDescent="0.25">
      <c r="A6462" t="s">
        <v>6642</v>
      </c>
      <c r="B6462" s="3">
        <v>69.239395141601563</v>
      </c>
      <c r="C6462" s="3">
        <v>30.329999923706051</v>
      </c>
      <c r="D6462" s="4">
        <v>2.2872261237227849E-3</v>
      </c>
      <c r="E6462" s="4">
        <v>-4.6226394610768273E-2</v>
      </c>
      <c r="F6462" s="2">
        <v>5</v>
      </c>
      <c r="G6462" s="4">
        <v>0.2037467660072485</v>
      </c>
      <c r="H6462" s="4">
        <v>-0.41930005385106811</v>
      </c>
      <c r="I6462" s="4">
        <v>0.72815533980582514</v>
      </c>
    </row>
    <row r="6463" spans="1:9" x14ac:dyDescent="0.25">
      <c r="A6463" t="s">
        <v>6643</v>
      </c>
      <c r="B6463" s="3">
        <v>69.081390380859375</v>
      </c>
      <c r="C6463" s="3">
        <v>31.79999923706055</v>
      </c>
      <c r="D6463" s="4">
        <v>6.3330959751393126E-3</v>
      </c>
      <c r="E6463" s="4">
        <v>-4.0434525566299562E-2</v>
      </c>
      <c r="F6463" s="2">
        <v>5</v>
      </c>
      <c r="G6463" s="4">
        <v>0.19654105784164</v>
      </c>
      <c r="H6463" s="4">
        <v>-0.42062521499475819</v>
      </c>
      <c r="I6463" s="4">
        <v>0.70776699029126222</v>
      </c>
    </row>
    <row r="6464" spans="1:9" x14ac:dyDescent="0.25">
      <c r="A6464" t="s">
        <v>6644</v>
      </c>
      <c r="B6464" s="3">
        <v>68.646644592285156</v>
      </c>
      <c r="C6464" s="3">
        <v>33.139999389648438</v>
      </c>
      <c r="D6464" s="4">
        <v>-7.9956560926333076E-3</v>
      </c>
      <c r="E6464" s="4">
        <v>0.1046666463216146</v>
      </c>
      <c r="F6464" s="2">
        <v>5</v>
      </c>
      <c r="G6464" s="4">
        <v>0.18860907163779281</v>
      </c>
      <c r="H6464" s="4">
        <v>-0.42427135972922952</v>
      </c>
      <c r="I6464" s="4">
        <v>0.68883495145631057</v>
      </c>
    </row>
    <row r="6465" spans="1:9" x14ac:dyDescent="0.25">
      <c r="A6465" t="s">
        <v>6645</v>
      </c>
      <c r="B6465" s="3">
        <v>69.199943542480469</v>
      </c>
      <c r="C6465" s="3">
        <v>30</v>
      </c>
      <c r="D6465" s="4">
        <v>-5.9603963412595551E-3</v>
      </c>
      <c r="E6465" s="4">
        <v>4.5660489423389627E-2</v>
      </c>
      <c r="F6465" s="2">
        <v>5</v>
      </c>
      <c r="G6465" s="4">
        <v>0.17713380586492031</v>
      </c>
      <c r="H6465" s="4">
        <v>-0.41963092822451192</v>
      </c>
      <c r="I6465" s="4">
        <v>0.71504854368932036</v>
      </c>
    </row>
    <row r="6466" spans="1:9" x14ac:dyDescent="0.25">
      <c r="A6466" t="s">
        <v>6646</v>
      </c>
      <c r="B6466" s="3">
        <v>69.614875793457031</v>
      </c>
      <c r="C6466" s="3">
        <v>28.690000534057621</v>
      </c>
      <c r="D6466" s="4">
        <v>-2.5476977310666671E-3</v>
      </c>
      <c r="E6466" s="4">
        <v>1.0211299979670629E-2</v>
      </c>
      <c r="F6466" s="2">
        <v>5</v>
      </c>
      <c r="G6466" s="4">
        <v>0.20212794128748629</v>
      </c>
      <c r="H6466" s="4">
        <v>-0.41615095652191708</v>
      </c>
      <c r="I6466" s="4">
        <v>0.72572815533980584</v>
      </c>
    </row>
    <row r="6467" spans="1:9" x14ac:dyDescent="0.25">
      <c r="A6467" t="s">
        <v>6647</v>
      </c>
      <c r="B6467" s="3">
        <v>69.792686462402344</v>
      </c>
      <c r="C6467" s="3">
        <v>28.39999961853027</v>
      </c>
      <c r="D6467" s="4">
        <v>1.8454353922264129E-2</v>
      </c>
      <c r="E6467" s="4">
        <v>-0.1086001545994041</v>
      </c>
      <c r="F6467" s="2">
        <v>5</v>
      </c>
      <c r="G6467" s="4">
        <v>0.21915015815664679</v>
      </c>
      <c r="H6467" s="4">
        <v>-0.41465968633288558</v>
      </c>
      <c r="I6467" s="4">
        <v>0.71796116504854379</v>
      </c>
    </row>
    <row r="6468" spans="1:9" x14ac:dyDescent="0.25">
      <c r="A6468" t="s">
        <v>6648</v>
      </c>
      <c r="B6468" s="3">
        <v>68.528045654296875</v>
      </c>
      <c r="C6468" s="3">
        <v>31.860000610351559</v>
      </c>
      <c r="D6468" s="4">
        <v>2.1200977939959339E-2</v>
      </c>
      <c r="E6468" s="4">
        <v>-7.2218972953307703E-2</v>
      </c>
      <c r="F6468" s="2">
        <v>5</v>
      </c>
      <c r="G6468" s="4">
        <v>0.22372577101153571</v>
      </c>
      <c r="H6468" s="4">
        <v>-0.42526603041868688</v>
      </c>
      <c r="I6468" s="4">
        <v>0.69223300970873791</v>
      </c>
    </row>
    <row r="6469" spans="1:9" x14ac:dyDescent="0.25">
      <c r="A6469" t="s">
        <v>6649</v>
      </c>
      <c r="B6469" s="3">
        <v>67.1053466796875</v>
      </c>
      <c r="C6469" s="3">
        <v>34.340000152587891</v>
      </c>
      <c r="D6469" s="4">
        <v>-1.1641676126282309E-2</v>
      </c>
      <c r="E6469" s="4">
        <v>0.1477272749005096</v>
      </c>
      <c r="F6469" s="2">
        <v>5</v>
      </c>
      <c r="G6469" s="4">
        <v>0.16152939782098491</v>
      </c>
      <c r="H6469" s="4">
        <v>-0.43719798355392481</v>
      </c>
      <c r="I6469" s="4">
        <v>0.68883495145631057</v>
      </c>
    </row>
    <row r="6470" spans="1:9" x14ac:dyDescent="0.25">
      <c r="A6470" t="s">
        <v>6650</v>
      </c>
      <c r="B6470" s="3">
        <v>67.895767211914063</v>
      </c>
      <c r="C6470" s="3">
        <v>29.920000076293949</v>
      </c>
      <c r="D6470" s="4">
        <v>-1.2075365377632321E-2</v>
      </c>
      <c r="E6470" s="4">
        <v>4.7986020169661137E-2</v>
      </c>
      <c r="F6470" s="2">
        <v>5</v>
      </c>
      <c r="G6470" s="4">
        <v>0.17958790001827191</v>
      </c>
      <c r="H6470" s="4">
        <v>-0.43056885053564409</v>
      </c>
      <c r="I6470" s="4">
        <v>0.70339805825242729</v>
      </c>
    </row>
    <row r="6471" spans="1:9" x14ac:dyDescent="0.25">
      <c r="A6471" t="s">
        <v>6651</v>
      </c>
      <c r="B6471" s="3">
        <v>68.725654602050781</v>
      </c>
      <c r="C6471" s="3">
        <v>28.54999923706055</v>
      </c>
      <c r="D6471" s="4">
        <v>1.6958855768893111E-2</v>
      </c>
      <c r="E6471" s="4">
        <v>-0.10529616503975189</v>
      </c>
      <c r="F6471" s="2">
        <v>5</v>
      </c>
      <c r="G6471" s="4">
        <v>0.1903794495888087</v>
      </c>
      <c r="H6471" s="4">
        <v>-0.42360871517084919</v>
      </c>
      <c r="I6471" s="4">
        <v>0.6912621359223301</v>
      </c>
    </row>
    <row r="6472" spans="1:9" x14ac:dyDescent="0.25">
      <c r="A6472" t="s">
        <v>6652</v>
      </c>
      <c r="B6472" s="3">
        <v>67.579582214355469</v>
      </c>
      <c r="C6472" s="3">
        <v>31.909999847412109</v>
      </c>
      <c r="D6472" s="4">
        <v>-1.4977083053469561E-2</v>
      </c>
      <c r="E6472" s="4">
        <v>0.109913038170856</v>
      </c>
      <c r="F6472" s="2">
        <v>5</v>
      </c>
      <c r="G6472" s="4">
        <v>0.1518613832545728</v>
      </c>
      <c r="H6472" s="4">
        <v>-0.43322064451333381</v>
      </c>
      <c r="I6472" s="4">
        <v>0.66893203883495156</v>
      </c>
    </row>
    <row r="6473" spans="1:9" x14ac:dyDescent="0.25">
      <c r="A6473" t="s">
        <v>6653</v>
      </c>
      <c r="B6473" s="3">
        <v>68.60711669921875</v>
      </c>
      <c r="C6473" s="3">
        <v>28.75</v>
      </c>
      <c r="D6473" s="4">
        <v>-5.7268322573846842E-3</v>
      </c>
      <c r="E6473" s="4">
        <v>6.4026628901823202E-2</v>
      </c>
      <c r="F6473" s="2">
        <v>5</v>
      </c>
      <c r="G6473" s="4">
        <v>0.17798532770003289</v>
      </c>
      <c r="H6473" s="4">
        <v>-0.42460287396802521</v>
      </c>
      <c r="I6473" s="4">
        <v>0.70339805825242729</v>
      </c>
    </row>
    <row r="6474" spans="1:9" x14ac:dyDescent="0.25">
      <c r="A6474" t="s">
        <v>6654</v>
      </c>
      <c r="B6474" s="3">
        <v>69.002281188964844</v>
      </c>
      <c r="C6474" s="3">
        <v>27.020000457763668</v>
      </c>
      <c r="D6474" s="4">
        <v>1.7208400295500861E-3</v>
      </c>
      <c r="E6474" s="4">
        <v>-4.1843981320970107E-2</v>
      </c>
      <c r="F6474" s="2">
        <v>5</v>
      </c>
      <c r="G6474" s="4">
        <v>0.16068663547424111</v>
      </c>
      <c r="H6474" s="4">
        <v>-0.42128869137809588</v>
      </c>
      <c r="I6474" s="4">
        <v>0.71796116504854379</v>
      </c>
    </row>
    <row r="6475" spans="1:9" x14ac:dyDescent="0.25">
      <c r="A6475" t="s">
        <v>6655</v>
      </c>
      <c r="B6475" s="3">
        <v>68.883743286132813</v>
      </c>
      <c r="C6475" s="3">
        <v>28.20000076293945</v>
      </c>
      <c r="D6475" s="4">
        <v>4.3214142656615717E-3</v>
      </c>
      <c r="E6475" s="4">
        <v>-5.4642948874808139E-2</v>
      </c>
      <c r="F6475" s="2">
        <v>5</v>
      </c>
      <c r="G6475" s="4">
        <v>0.1500201504738545</v>
      </c>
      <c r="H6475" s="4">
        <v>-0.4222828501752719</v>
      </c>
      <c r="I6475" s="4">
        <v>0.70097087378640777</v>
      </c>
    </row>
    <row r="6476" spans="1:9" x14ac:dyDescent="0.25">
      <c r="A6476" t="s">
        <v>6656</v>
      </c>
      <c r="B6476" s="3">
        <v>68.587348937988281</v>
      </c>
      <c r="C6476" s="3">
        <v>29.829999923706051</v>
      </c>
      <c r="D6476" s="4">
        <v>1.372642082291553E-2</v>
      </c>
      <c r="E6476" s="4">
        <v>-3.960075864086976E-2</v>
      </c>
      <c r="F6476" s="2">
        <v>5</v>
      </c>
      <c r="G6476" s="4">
        <v>0.15446362768607361</v>
      </c>
      <c r="H6476" s="4">
        <v>-0.42476866308069061</v>
      </c>
      <c r="I6476" s="4">
        <v>0.6912621359223301</v>
      </c>
    </row>
    <row r="6477" spans="1:9" x14ac:dyDescent="0.25">
      <c r="A6477" t="s">
        <v>6657</v>
      </c>
      <c r="B6477" s="3">
        <v>67.658638000488281</v>
      </c>
      <c r="C6477" s="3">
        <v>31.059999465942379</v>
      </c>
      <c r="D6477" s="4">
        <v>-3.8742517404064203E-2</v>
      </c>
      <c r="E6477" s="4">
        <v>0.19553502745245899</v>
      </c>
      <c r="F6477" s="2">
        <v>5</v>
      </c>
      <c r="G6477" s="4">
        <v>0.13957972361813401</v>
      </c>
      <c r="H6477" s="4">
        <v>-0.43255761603574239</v>
      </c>
      <c r="I6477" s="4">
        <v>0.74320388349514555</v>
      </c>
    </row>
    <row r="6478" spans="1:9" x14ac:dyDescent="0.25">
      <c r="A6478" t="s">
        <v>6658</v>
      </c>
      <c r="B6478" s="3">
        <v>70.385551452636719</v>
      </c>
      <c r="C6478" s="3">
        <v>25.979999542236332</v>
      </c>
      <c r="D6478" s="4">
        <v>-4.1931380068827018E-3</v>
      </c>
      <c r="E6478" s="4">
        <v>4.758065893052188E-2</v>
      </c>
      <c r="F6478" s="2">
        <v>5</v>
      </c>
      <c r="G6478" s="4">
        <v>0.188630699032341</v>
      </c>
      <c r="H6478" s="4">
        <v>-0.40968742065669639</v>
      </c>
      <c r="I6478" s="4">
        <v>0.74635922330097082</v>
      </c>
    </row>
    <row r="6479" spans="1:9" x14ac:dyDescent="0.25">
      <c r="A6479" t="s">
        <v>6659</v>
      </c>
      <c r="B6479" s="3">
        <v>70.681930541992188</v>
      </c>
      <c r="C6479" s="3">
        <v>24.79999923706055</v>
      </c>
      <c r="D6479" s="4">
        <v>-2.1340543927754859E-2</v>
      </c>
      <c r="E6479" s="4">
        <v>9.4439514742222563E-2</v>
      </c>
      <c r="F6479" s="2">
        <v>5</v>
      </c>
      <c r="G6479" s="4">
        <v>0.18893999931597991</v>
      </c>
      <c r="H6479" s="4">
        <v>-0.40720173572434798</v>
      </c>
      <c r="I6479" s="4">
        <v>0.77864077669902909</v>
      </c>
    </row>
    <row r="6480" spans="1:9" x14ac:dyDescent="0.25">
      <c r="A6480" t="s">
        <v>6660</v>
      </c>
      <c r="B6480" s="3">
        <v>72.223213195800781</v>
      </c>
      <c r="C6480" s="3">
        <v>22.659999847412109</v>
      </c>
      <c r="D6480" s="4">
        <v>1.499584896115747E-2</v>
      </c>
      <c r="E6480" s="4">
        <v>-8.5921782551492298E-2</v>
      </c>
      <c r="F6480" s="2">
        <v>4</v>
      </c>
      <c r="G6480" s="4">
        <v>0.21367211148339821</v>
      </c>
      <c r="H6480" s="4">
        <v>-0.39427523987272312</v>
      </c>
      <c r="I6480" s="4">
        <v>0.78878048780487808</v>
      </c>
    </row>
    <row r="6481" spans="1:9" x14ac:dyDescent="0.25">
      <c r="A6481" t="s">
        <v>6661</v>
      </c>
      <c r="B6481" s="3">
        <v>71.156166076660156</v>
      </c>
      <c r="C6481" s="3">
        <v>24.79000091552734</v>
      </c>
      <c r="D6481" s="4">
        <v>-3.8723305767258691E-3</v>
      </c>
      <c r="E6481" s="4">
        <v>-1.8217785523669591E-2</v>
      </c>
      <c r="F6481" s="2">
        <v>5</v>
      </c>
      <c r="G6481" s="4">
        <v>0.21000842710714501</v>
      </c>
      <c r="H6481" s="4">
        <v>-0.40322439668375709</v>
      </c>
      <c r="I6481" s="4">
        <v>0.79680196801968028</v>
      </c>
    </row>
    <row r="6482" spans="1:9" x14ac:dyDescent="0.25">
      <c r="A6482" t="s">
        <v>6662</v>
      </c>
      <c r="B6482" s="3">
        <v>71.432777404785156</v>
      </c>
      <c r="C6482" s="3">
        <v>25.25</v>
      </c>
      <c r="D6482" s="4">
        <v>-1.6861904651900291E-2</v>
      </c>
      <c r="E6482" s="4">
        <v>9.1655897801733222E-2</v>
      </c>
      <c r="F6482" s="2">
        <v>5</v>
      </c>
      <c r="G6482" s="4">
        <v>0.21875195050242341</v>
      </c>
      <c r="H6482" s="4">
        <v>-0.40090450086407409</v>
      </c>
      <c r="I6482" s="4">
        <v>0.82174776564051633</v>
      </c>
    </row>
    <row r="6483" spans="1:9" x14ac:dyDescent="0.25">
      <c r="A6483" t="s">
        <v>6663</v>
      </c>
      <c r="B6483" s="3">
        <v>72.657928466796875</v>
      </c>
      <c r="C6483" s="3">
        <v>23.129999160766602</v>
      </c>
      <c r="D6483" s="4">
        <v>7.1212376459126592E-3</v>
      </c>
      <c r="E6483" s="4">
        <v>5.215077387706657E-3</v>
      </c>
      <c r="F6483" s="2">
        <v>4</v>
      </c>
      <c r="G6483" s="4">
        <v>0.23883151197056129</v>
      </c>
      <c r="H6483" s="4">
        <v>-0.39062935108439262</v>
      </c>
      <c r="I6483" s="4">
        <v>0.82720953326713009</v>
      </c>
    </row>
    <row r="6484" spans="1:9" x14ac:dyDescent="0.25">
      <c r="A6484" t="s">
        <v>6664</v>
      </c>
      <c r="B6484" s="3">
        <v>72.144172668457031</v>
      </c>
      <c r="C6484" s="3">
        <v>23.010000228881839</v>
      </c>
      <c r="D6484" s="4">
        <v>-8.2101884317498097E-4</v>
      </c>
      <c r="E6484" s="4">
        <v>0</v>
      </c>
      <c r="F6484" s="2">
        <v>4</v>
      </c>
      <c r="G6484" s="4">
        <v>0.22925476483261709</v>
      </c>
      <c r="H6484" s="4">
        <v>-0.39493814037724417</v>
      </c>
      <c r="I6484" s="4">
        <v>0.82869910625620657</v>
      </c>
    </row>
    <row r="6485" spans="1:9" x14ac:dyDescent="0.25">
      <c r="A6485" t="s">
        <v>6665</v>
      </c>
      <c r="B6485" s="3">
        <v>72.203453063964844</v>
      </c>
      <c r="C6485" s="3">
        <v>23.010000228881839</v>
      </c>
      <c r="D6485" s="4">
        <v>-1.984990542189791E-2</v>
      </c>
      <c r="E6485" s="4">
        <v>0.13238191803431951</v>
      </c>
      <c r="F6485" s="2">
        <v>4</v>
      </c>
      <c r="G6485" s="4">
        <v>0.23601119950349811</v>
      </c>
      <c r="H6485" s="4">
        <v>-0.39444096499885339</v>
      </c>
      <c r="I6485" s="4">
        <v>0.85253227408143006</v>
      </c>
    </row>
    <row r="6486" spans="1:9" x14ac:dyDescent="0.25">
      <c r="A6486" t="s">
        <v>6666</v>
      </c>
      <c r="B6486" s="3">
        <v>73.66571044921875</v>
      </c>
      <c r="C6486" s="3">
        <v>20.319999694824219</v>
      </c>
      <c r="D6486" s="4">
        <v>0</v>
      </c>
      <c r="E6486" s="4">
        <v>1.094523926264745E-2</v>
      </c>
      <c r="F6486" s="2">
        <v>4</v>
      </c>
      <c r="G6486" s="4">
        <v>0.25999223296105822</v>
      </c>
      <c r="H6486" s="4">
        <v>-0.38217724167867911</v>
      </c>
      <c r="I6486" s="4">
        <v>0.8983265720081135</v>
      </c>
    </row>
    <row r="6487" spans="1:9" x14ac:dyDescent="0.25">
      <c r="A6487" t="s">
        <v>6667</v>
      </c>
      <c r="B6487" s="3">
        <v>73.66571044921875</v>
      </c>
      <c r="C6487" s="3">
        <v>20.10000038146973</v>
      </c>
      <c r="D6487" s="4">
        <v>-1.7395202435875889E-2</v>
      </c>
      <c r="E6487" s="4">
        <v>0.15916956197200041</v>
      </c>
      <c r="F6487" s="2">
        <v>4</v>
      </c>
      <c r="G6487" s="4">
        <v>0.29341113303371008</v>
      </c>
      <c r="H6487" s="4">
        <v>-0.38217724167867911</v>
      </c>
      <c r="I6487" s="4">
        <v>0.93103448275862077</v>
      </c>
    </row>
    <row r="6488" spans="1:9" x14ac:dyDescent="0.25">
      <c r="A6488" t="s">
        <v>6668</v>
      </c>
      <c r="B6488" s="3">
        <v>74.969825744628906</v>
      </c>
      <c r="C6488" s="3">
        <v>17.340000152587891</v>
      </c>
      <c r="D6488" s="4">
        <v>0</v>
      </c>
      <c r="E6488" s="4">
        <v>6.8391906448483919E-2</v>
      </c>
      <c r="F6488" s="2">
        <v>3</v>
      </c>
      <c r="G6488" s="4">
        <v>0.31653291364104019</v>
      </c>
      <c r="H6488" s="4">
        <v>-0.37123983125982829</v>
      </c>
      <c r="I6488" s="4">
        <v>0.93483772819472621</v>
      </c>
    </row>
    <row r="6489" spans="1:9" x14ac:dyDescent="0.25">
      <c r="A6489" t="s">
        <v>6669</v>
      </c>
      <c r="B6489" s="3">
        <v>74.969825744628906</v>
      </c>
      <c r="C6489" s="3">
        <v>16.229999542236332</v>
      </c>
      <c r="D6489" s="4">
        <v>1.3189992032405231E-3</v>
      </c>
      <c r="E6489" s="4">
        <v>-4.360635244904365E-2</v>
      </c>
      <c r="F6489" s="2">
        <v>3</v>
      </c>
      <c r="G6489" s="4">
        <v>0.28852677614015071</v>
      </c>
      <c r="H6489" s="4">
        <v>-0.37000146433084963</v>
      </c>
      <c r="I6489" s="4">
        <v>0.93103448275862077</v>
      </c>
    </row>
    <row r="6490" spans="1:9" x14ac:dyDescent="0.25">
      <c r="A6490" t="s">
        <v>6670</v>
      </c>
      <c r="B6490" s="3">
        <v>74.871070861816406</v>
      </c>
      <c r="C6490" s="3">
        <v>16.969999313354489</v>
      </c>
      <c r="D6490" s="4">
        <v>6.9096971339885904E-3</v>
      </c>
      <c r="E6490" s="4">
        <v>-5.1425383324846703E-2</v>
      </c>
      <c r="F6490" s="2">
        <v>3</v>
      </c>
      <c r="G6490" s="4">
        <v>0.28039574512279319</v>
      </c>
      <c r="H6490" s="4">
        <v>-0.36867608232460469</v>
      </c>
      <c r="I6490" s="4">
        <v>0.92444219066937117</v>
      </c>
    </row>
    <row r="6491" spans="1:9" x14ac:dyDescent="0.25">
      <c r="A6491" t="s">
        <v>6671</v>
      </c>
      <c r="B6491" s="3">
        <v>74.357284545898438</v>
      </c>
      <c r="C6491" s="3">
        <v>17.889999389648441</v>
      </c>
      <c r="D6491" s="4">
        <v>-1.856868431485359E-3</v>
      </c>
      <c r="E6491" s="4">
        <v>5.5929694358036741E-4</v>
      </c>
      <c r="F6491" s="2">
        <v>3</v>
      </c>
      <c r="G6491" s="4">
        <v>0.28835752676907339</v>
      </c>
      <c r="H6491" s="4">
        <v>-0.37135188759081911</v>
      </c>
      <c r="I6491" s="4">
        <v>0.91937119675456391</v>
      </c>
    </row>
    <row r="6492" spans="1:9" x14ac:dyDescent="0.25">
      <c r="A6492" t="s">
        <v>6672</v>
      </c>
      <c r="B6492" s="3">
        <v>74.495613098144531</v>
      </c>
      <c r="C6492" s="3">
        <v>17.879999160766602</v>
      </c>
      <c r="D6492" s="4">
        <v>1.126579305167863E-2</v>
      </c>
      <c r="E6492" s="4">
        <v>-2.081057302037637E-2</v>
      </c>
      <c r="F6492" s="2">
        <v>3</v>
      </c>
      <c r="G6492" s="4">
        <v>0.29732676088393922</v>
      </c>
      <c r="H6492" s="4">
        <v>-0.36951610178772148</v>
      </c>
      <c r="I6492" s="4">
        <v>0.95703933747412018</v>
      </c>
    </row>
    <row r="6493" spans="1:9" x14ac:dyDescent="0.25">
      <c r="A6493" t="s">
        <v>6673</v>
      </c>
      <c r="B6493" s="3">
        <v>73.66571044921875</v>
      </c>
      <c r="C6493" s="3">
        <v>18.260000228881839</v>
      </c>
      <c r="D6493" s="4">
        <v>2.6862340811106827E-4</v>
      </c>
      <c r="E6493" s="4">
        <v>1.8973222719885548E-2</v>
      </c>
      <c r="F6493" s="2">
        <v>3</v>
      </c>
      <c r="G6493" s="4">
        <v>0.28680477994306242</v>
      </c>
      <c r="H6493" s="4">
        <v>-0.37004202715793688</v>
      </c>
      <c r="I6493" s="4">
        <v>0.93530020703933747</v>
      </c>
    </row>
    <row r="6494" spans="1:9" x14ac:dyDescent="0.25">
      <c r="A6494" t="s">
        <v>6674</v>
      </c>
      <c r="B6494" s="3">
        <v>73.645927429199219</v>
      </c>
      <c r="C6494" s="3">
        <v>17.920000076293949</v>
      </c>
      <c r="D6494" s="4">
        <v>5.3948903055289774E-3</v>
      </c>
      <c r="E6494" s="4">
        <v>-1.3215846538256691E-2</v>
      </c>
      <c r="F6494" s="2">
        <v>3</v>
      </c>
      <c r="G6494" s="4">
        <v>0.29085502511959688</v>
      </c>
      <c r="H6494" s="4">
        <v>-0.37021120317093142</v>
      </c>
      <c r="I6494" s="4">
        <v>0.93685300207039335</v>
      </c>
    </row>
    <row r="6495" spans="1:9" x14ac:dyDescent="0.25">
      <c r="A6495" t="s">
        <v>6675</v>
      </c>
      <c r="B6495" s="3">
        <v>73.250747680664063</v>
      </c>
      <c r="C6495" s="3">
        <v>18.159999847412109</v>
      </c>
      <c r="D6495" s="4">
        <v>-6.6986210242844244E-3</v>
      </c>
      <c r="E6495" s="4">
        <v>1.907969463583337E-2</v>
      </c>
      <c r="F6495" s="2">
        <v>3</v>
      </c>
      <c r="G6495" s="4">
        <v>0.28965599827152572</v>
      </c>
      <c r="H6495" s="4">
        <v>-0.3735906130996125</v>
      </c>
      <c r="I6495" s="4">
        <v>0.93322981366459623</v>
      </c>
    </row>
    <row r="6496" spans="1:9" x14ac:dyDescent="0.25">
      <c r="A6496" t="s">
        <v>6676</v>
      </c>
      <c r="B6496" s="3">
        <v>73.744735717773438</v>
      </c>
      <c r="C6496" s="3">
        <v>17.819999694824219</v>
      </c>
      <c r="D6496" s="4">
        <v>7.2873520168579287E-3</v>
      </c>
      <c r="E6496" s="4">
        <v>-4.2964613767553228E-2</v>
      </c>
      <c r="F6496" s="2">
        <v>3</v>
      </c>
      <c r="G6496" s="4">
        <v>0.28403174919464652</v>
      </c>
      <c r="H6496" s="4">
        <v>-0.36936623651289407</v>
      </c>
      <c r="I6496" s="4">
        <v>0.93685300207039335</v>
      </c>
    </row>
    <row r="6497" spans="1:9" x14ac:dyDescent="0.25">
      <c r="A6497" t="s">
        <v>6677</v>
      </c>
      <c r="B6497" s="3">
        <v>73.211219787597656</v>
      </c>
      <c r="C6497" s="3">
        <v>18.620000839233398</v>
      </c>
      <c r="D6497" s="4">
        <v>-1.8864005353815829E-3</v>
      </c>
      <c r="E6497" s="4">
        <v>-5.3667858205053154E-4</v>
      </c>
      <c r="F6497" s="2">
        <v>3</v>
      </c>
      <c r="G6497" s="4">
        <v>0.2880753370312259</v>
      </c>
      <c r="H6497" s="4">
        <v>-0.36954816114017092</v>
      </c>
      <c r="I6497" s="4">
        <v>0.92339544513457561</v>
      </c>
    </row>
    <row r="6498" spans="1:9" x14ac:dyDescent="0.25">
      <c r="A6498" t="s">
        <v>6678</v>
      </c>
      <c r="B6498" s="3">
        <v>73.349586486816406</v>
      </c>
      <c r="C6498" s="3">
        <v>18.629999160766602</v>
      </c>
      <c r="D6498" s="4">
        <v>1.0068454860839401E-2</v>
      </c>
      <c r="E6498" s="4">
        <v>5.4329319769533591E-2</v>
      </c>
      <c r="F6498" s="2">
        <v>3</v>
      </c>
      <c r="G6498" s="4">
        <v>0.27736892807031621</v>
      </c>
      <c r="H6498" s="4">
        <v>-0.36767597856192757</v>
      </c>
      <c r="I6498" s="4">
        <v>0.92132505175983437</v>
      </c>
    </row>
    <row r="6499" spans="1:9" x14ac:dyDescent="0.25">
      <c r="A6499" t="s">
        <v>6679</v>
      </c>
      <c r="B6499" s="3">
        <v>72.618431091308594</v>
      </c>
      <c r="C6499" s="3">
        <v>17.670000076293949</v>
      </c>
      <c r="D6499" s="4">
        <v>1.908820204062911E-3</v>
      </c>
      <c r="E6499" s="4">
        <v>-1.83333290947808E-2</v>
      </c>
      <c r="F6499" s="2">
        <v>3</v>
      </c>
      <c r="G6499" s="4">
        <v>0.28204265477882401</v>
      </c>
      <c r="H6499" s="4">
        <v>-0.36819200790596113</v>
      </c>
      <c r="I6499" s="4">
        <v>0.90269151138716364</v>
      </c>
    </row>
    <row r="6500" spans="1:9" x14ac:dyDescent="0.25">
      <c r="A6500" t="s">
        <v>6680</v>
      </c>
      <c r="B6500" s="3">
        <v>72.480079650878906</v>
      </c>
      <c r="C6500" s="3">
        <v>18</v>
      </c>
      <c r="D6500" s="4">
        <v>1.158248657751915E-2</v>
      </c>
      <c r="E6500" s="4">
        <v>-8.6757948447586553E-2</v>
      </c>
      <c r="F6500" s="2">
        <v>3</v>
      </c>
      <c r="G6500" s="4">
        <v>0.3006361269855351</v>
      </c>
      <c r="H6500" s="4">
        <v>-0.36939571810002042</v>
      </c>
      <c r="I6500" s="4">
        <v>0.90372670807453415</v>
      </c>
    </row>
    <row r="6501" spans="1:9" x14ac:dyDescent="0.25">
      <c r="A6501" t="s">
        <v>6681</v>
      </c>
      <c r="B6501" s="3">
        <v>71.650192260742188</v>
      </c>
      <c r="C6501" s="3">
        <v>19.70999908447266</v>
      </c>
      <c r="D6501" s="4">
        <v>-6.8471283188035192E-3</v>
      </c>
      <c r="E6501" s="4">
        <v>7.1537757706487959E-3</v>
      </c>
      <c r="F6501" s="2">
        <v>4</v>
      </c>
      <c r="G6501" s="4">
        <v>0.30075787816275418</v>
      </c>
      <c r="H6501" s="4">
        <v>-0.37525717919788831</v>
      </c>
      <c r="I6501" s="4">
        <v>0.89130434782608692</v>
      </c>
    </row>
    <row r="6502" spans="1:9" x14ac:dyDescent="0.25">
      <c r="A6502" t="s">
        <v>6682</v>
      </c>
      <c r="B6502" s="3">
        <v>72.144172668457031</v>
      </c>
      <c r="C6502" s="3">
        <v>19.569999694824219</v>
      </c>
      <c r="D6502" s="4">
        <v>3.5739279330566638E-3</v>
      </c>
      <c r="E6502" s="4">
        <v>1.0847059806412099E-2</v>
      </c>
      <c r="F6502" s="2">
        <v>3</v>
      </c>
      <c r="G6502" s="4">
        <v>0.30097878002915612</v>
      </c>
      <c r="H6502" s="4">
        <v>-0.37094999308157361</v>
      </c>
      <c r="I6502" s="4">
        <v>0.89958592132505166</v>
      </c>
    </row>
    <row r="6503" spans="1:9" x14ac:dyDescent="0.25">
      <c r="A6503" t="s">
        <v>6683</v>
      </c>
      <c r="B6503" s="3">
        <v>71.887252807617188</v>
      </c>
      <c r="C6503" s="3">
        <v>19.360000610351559</v>
      </c>
      <c r="D6503" s="4">
        <v>4.1396864154237267E-3</v>
      </c>
      <c r="E6503" s="4">
        <v>-4.3950587143132713E-2</v>
      </c>
      <c r="F6503" s="2">
        <v>3</v>
      </c>
      <c r="G6503" s="4">
        <v>0.30137788599567372</v>
      </c>
      <c r="H6503" s="4">
        <v>-0.37182083838237301</v>
      </c>
      <c r="I6503" s="4">
        <v>0.88561076604554856</v>
      </c>
    </row>
    <row r="6504" spans="1:9" x14ac:dyDescent="0.25">
      <c r="A6504" t="s">
        <v>6684</v>
      </c>
      <c r="B6504" s="3">
        <v>71.590888977050781</v>
      </c>
      <c r="C6504" s="3">
        <v>20.25</v>
      </c>
      <c r="D6504" s="4">
        <v>-1.6534558301420921E-3</v>
      </c>
      <c r="E6504" s="4">
        <v>1.1488488360505309E-2</v>
      </c>
      <c r="F6504" s="2">
        <v>4</v>
      </c>
      <c r="G6504" s="4">
        <v>0.28964192071079847</v>
      </c>
      <c r="H6504" s="4">
        <v>-0.37441058239606079</v>
      </c>
      <c r="I6504" s="4">
        <v>0.8954451345755694</v>
      </c>
    </row>
    <row r="6505" spans="1:9" x14ac:dyDescent="0.25">
      <c r="A6505" t="s">
        <v>6685</v>
      </c>
      <c r="B6505" s="3">
        <v>71.709457397460938</v>
      </c>
      <c r="C6505" s="3">
        <v>20.020000457763668</v>
      </c>
      <c r="D6505" s="4">
        <v>1.340430716415919E-2</v>
      </c>
      <c r="E6505" s="4">
        <v>-7.436768367024893E-3</v>
      </c>
      <c r="F6505" s="2">
        <v>4</v>
      </c>
      <c r="G6505" s="4">
        <v>0.28276972622600999</v>
      </c>
      <c r="H6505" s="4">
        <v>-0.36924061662486252</v>
      </c>
      <c r="I6505" s="4">
        <v>0.88302277432712217</v>
      </c>
    </row>
    <row r="6506" spans="1:9" x14ac:dyDescent="0.25">
      <c r="A6506" t="s">
        <v>6686</v>
      </c>
      <c r="B6506" s="3">
        <v>70.760955810546875</v>
      </c>
      <c r="C6506" s="3">
        <v>20.170000076293949</v>
      </c>
      <c r="D6506" s="4">
        <v>1.186777220161472E-2</v>
      </c>
      <c r="E6506" s="4">
        <v>-8.0674585901494789E-2</v>
      </c>
      <c r="F6506" s="2">
        <v>4</v>
      </c>
      <c r="G6506" s="4">
        <v>0.29793399691637151</v>
      </c>
      <c r="H6506" s="4">
        <v>-0.37621195979683197</v>
      </c>
      <c r="I6506" s="4">
        <v>0.85610766045548647</v>
      </c>
    </row>
    <row r="6507" spans="1:9" x14ac:dyDescent="0.25">
      <c r="A6507" t="s">
        <v>6687</v>
      </c>
      <c r="B6507" s="3">
        <v>69.9310302734375</v>
      </c>
      <c r="C6507" s="3">
        <v>21.940000534057621</v>
      </c>
      <c r="D6507" s="4">
        <v>4.8263676261299793E-3</v>
      </c>
      <c r="E6507" s="4">
        <v>9.1242963932747223E-4</v>
      </c>
      <c r="F6507" s="2">
        <v>4</v>
      </c>
      <c r="G6507" s="4">
        <v>0.25161025681360177</v>
      </c>
      <c r="H6507" s="4">
        <v>-0.38352810778236912</v>
      </c>
      <c r="I6507" s="4">
        <v>0.83954451345755698</v>
      </c>
    </row>
    <row r="6508" spans="1:9" x14ac:dyDescent="0.25">
      <c r="A6508" t="s">
        <v>6688</v>
      </c>
      <c r="B6508" s="3">
        <v>69.595138549804688</v>
      </c>
      <c r="C6508" s="3">
        <v>21.920000076293949</v>
      </c>
      <c r="D6508" s="4">
        <v>-5.0100862726996098E-3</v>
      </c>
      <c r="E6508" s="4">
        <v>-2.142855135761923E-2</v>
      </c>
      <c r="F6508" s="2">
        <v>4</v>
      </c>
      <c r="G6508" s="4">
        <v>0.2413550404608458</v>
      </c>
      <c r="H6508" s="4">
        <v>-0.38648913675103302</v>
      </c>
      <c r="I6508" s="4">
        <v>0.84239130434782616</v>
      </c>
    </row>
    <row r="6509" spans="1:9" x14ac:dyDescent="0.25">
      <c r="A6509" t="s">
        <v>6689</v>
      </c>
      <c r="B6509" s="3">
        <v>69.945571899414063</v>
      </c>
      <c r="C6509" s="3">
        <v>22.39999961853027</v>
      </c>
      <c r="D6509" s="4">
        <v>-4.485723866179292E-3</v>
      </c>
      <c r="E6509" s="4">
        <v>-2.1406718400340249E-2</v>
      </c>
      <c r="F6509" s="2">
        <v>4</v>
      </c>
      <c r="G6509" s="4">
        <v>0.26048304575862979</v>
      </c>
      <c r="H6509" s="4">
        <v>-0.38339991714015148</v>
      </c>
      <c r="I6509" s="4">
        <v>0.84575569358178049</v>
      </c>
    </row>
    <row r="6510" spans="1:9" x14ac:dyDescent="0.25">
      <c r="A6510" t="s">
        <v>6690</v>
      </c>
      <c r="B6510" s="3">
        <v>70.2607421875</v>
      </c>
      <c r="C6510" s="3">
        <v>22.889999389648441</v>
      </c>
      <c r="D6510" s="4">
        <v>2.0892724195377129E-2</v>
      </c>
      <c r="E6510" s="4">
        <v>-7.7016125248820511E-2</v>
      </c>
      <c r="F6510" s="2">
        <v>4</v>
      </c>
      <c r="G6510" s="4">
        <v>0.26174808363402868</v>
      </c>
      <c r="H6510" s="4">
        <v>-0.38062155647382923</v>
      </c>
      <c r="I6510" s="4">
        <v>0.85144927536231885</v>
      </c>
    </row>
    <row r="6511" spans="1:9" x14ac:dyDescent="0.25">
      <c r="A6511" t="s">
        <v>6691</v>
      </c>
      <c r="B6511" s="3">
        <v>68.822845458984375</v>
      </c>
      <c r="C6511" s="3">
        <v>24.79999923706055</v>
      </c>
      <c r="D6511" s="4">
        <v>1.540255966036597E-2</v>
      </c>
      <c r="E6511" s="4">
        <v>-4.3947620413512301E-2</v>
      </c>
      <c r="F6511" s="2">
        <v>5</v>
      </c>
      <c r="G6511" s="4">
        <v>0.23420438316925621</v>
      </c>
      <c r="H6511" s="4">
        <v>-0.39329723011363638</v>
      </c>
      <c r="I6511" s="4">
        <v>0.80900621118012417</v>
      </c>
    </row>
    <row r="6512" spans="1:9" x14ac:dyDescent="0.25">
      <c r="A6512" t="s">
        <v>6692</v>
      </c>
      <c r="B6512" s="3">
        <v>67.778877258300781</v>
      </c>
      <c r="C6512" s="3">
        <v>25.940000534057621</v>
      </c>
      <c r="D6512" s="4">
        <v>-2.6315495281902131E-2</v>
      </c>
      <c r="E6512" s="4">
        <v>0.13871816295706349</v>
      </c>
      <c r="F6512" s="2">
        <v>5</v>
      </c>
      <c r="G6512" s="4">
        <v>0.21590646790151369</v>
      </c>
      <c r="H6512" s="4">
        <v>-0.40250025557420799</v>
      </c>
      <c r="I6512" s="4">
        <v>0.82039337474120089</v>
      </c>
    </row>
    <row r="6513" spans="1:9" x14ac:dyDescent="0.25">
      <c r="A6513" t="s">
        <v>6693</v>
      </c>
      <c r="B6513" s="3">
        <v>69.6107177734375</v>
      </c>
      <c r="C6513" s="3">
        <v>22.780000686645511</v>
      </c>
      <c r="D6513" s="4">
        <v>9.4260133185586348E-3</v>
      </c>
      <c r="E6513" s="4">
        <v>-3.3517141213717849E-2</v>
      </c>
      <c r="F6513" s="2">
        <v>4</v>
      </c>
      <c r="G6513" s="4">
        <v>0.25929577830249873</v>
      </c>
      <c r="H6513" s="4">
        <v>-0.38635179924242419</v>
      </c>
      <c r="I6513" s="4">
        <v>0.829192546583851</v>
      </c>
    </row>
    <row r="6514" spans="1:9" x14ac:dyDescent="0.25">
      <c r="A6514" t="s">
        <v>6694</v>
      </c>
      <c r="B6514" s="3">
        <v>68.960693359375</v>
      </c>
      <c r="C6514" s="3">
        <v>23.569999694824219</v>
      </c>
      <c r="D6514" s="4">
        <v>-1.8778097126770921E-2</v>
      </c>
      <c r="E6514" s="4">
        <v>9.7299822957551907E-2</v>
      </c>
      <c r="F6514" s="2">
        <v>4</v>
      </c>
      <c r="G6514" s="4">
        <v>0.27165701731480901</v>
      </c>
      <c r="H6514" s="4">
        <v>-0.39208204201101932</v>
      </c>
      <c r="I6514" s="4">
        <v>0.85300207039337472</v>
      </c>
    </row>
    <row r="6515" spans="1:9" x14ac:dyDescent="0.25">
      <c r="A6515" t="s">
        <v>6695</v>
      </c>
      <c r="B6515" s="3">
        <v>70.280426025390625</v>
      </c>
      <c r="C6515" s="3">
        <v>21.479999542236332</v>
      </c>
      <c r="D6515" s="4">
        <v>-6.4050113157141384E-3</v>
      </c>
      <c r="E6515" s="4">
        <v>4.6783580070995701E-2</v>
      </c>
      <c r="F6515" s="2">
        <v>4</v>
      </c>
      <c r="G6515" s="4">
        <v>0.29901527469627331</v>
      </c>
      <c r="H6515" s="4">
        <v>-0.38044803503787877</v>
      </c>
      <c r="I6515" s="4">
        <v>0.87267080745341619</v>
      </c>
    </row>
    <row r="6516" spans="1:9" x14ac:dyDescent="0.25">
      <c r="A6516" t="s">
        <v>6696</v>
      </c>
      <c r="B6516" s="3">
        <v>70.733474731445313</v>
      </c>
      <c r="C6516" s="3">
        <v>20.520000457763668</v>
      </c>
      <c r="D6516" s="4">
        <v>3.0720181278713898E-3</v>
      </c>
      <c r="E6516" s="4">
        <v>-2.915425955530182E-3</v>
      </c>
      <c r="F6516" s="2">
        <v>4</v>
      </c>
      <c r="G6516" s="4">
        <v>0.31138974798913971</v>
      </c>
      <c r="H6516" s="4">
        <v>-0.37645421724345729</v>
      </c>
      <c r="I6516" s="4">
        <v>0.86206004140786741</v>
      </c>
    </row>
    <row r="6517" spans="1:9" x14ac:dyDescent="0.25">
      <c r="A6517" t="s">
        <v>6697</v>
      </c>
      <c r="B6517" s="3">
        <v>70.516845703125</v>
      </c>
      <c r="C6517" s="3">
        <v>20.579999923706051</v>
      </c>
      <c r="D6517" s="4">
        <v>-1.115301416692138E-3</v>
      </c>
      <c r="E6517" s="4">
        <v>4.044485385688934E-2</v>
      </c>
      <c r="F6517" s="2">
        <v>4</v>
      </c>
      <c r="G6517" s="4">
        <v>0.31399545912476579</v>
      </c>
      <c r="H6517" s="4">
        <v>-0.37836389462809922</v>
      </c>
      <c r="I6517" s="4">
        <v>0.86283643892339534</v>
      </c>
    </row>
    <row r="6518" spans="1:9" x14ac:dyDescent="0.25">
      <c r="A6518" t="s">
        <v>6698</v>
      </c>
      <c r="B6518" s="3">
        <v>70.5955810546875</v>
      </c>
      <c r="C6518" s="3">
        <v>19.780000686645511</v>
      </c>
      <c r="D6518" s="4">
        <v>1.934036982041731E-2</v>
      </c>
      <c r="E6518" s="4">
        <v>-6.7860446432848942E-2</v>
      </c>
      <c r="F6518" s="2">
        <v>4</v>
      </c>
      <c r="G6518" s="4">
        <v>0.34118049661675692</v>
      </c>
      <c r="H6518" s="4">
        <v>-0.37766980888429758</v>
      </c>
      <c r="I6518" s="4">
        <v>0.85507246376811596</v>
      </c>
    </row>
    <row r="6519" spans="1:9" x14ac:dyDescent="0.25">
      <c r="A6519" t="s">
        <v>6699</v>
      </c>
      <c r="B6519" s="3">
        <v>69.256141662597656</v>
      </c>
      <c r="C6519" s="3">
        <v>21.219999313354489</v>
      </c>
      <c r="D6519" s="4">
        <v>1.8539409302546831E-2</v>
      </c>
      <c r="E6519" s="4">
        <v>-7.1334837676286789E-2</v>
      </c>
      <c r="F6519" s="2">
        <v>4</v>
      </c>
      <c r="G6519" s="4">
        <v>0.32060413929513892</v>
      </c>
      <c r="H6519" s="4">
        <v>-0.38947753906249999</v>
      </c>
      <c r="I6519" s="4">
        <v>0.82298136645962727</v>
      </c>
    </row>
    <row r="6520" spans="1:9" x14ac:dyDescent="0.25">
      <c r="A6520" t="s">
        <v>6700</v>
      </c>
      <c r="B6520" s="3">
        <v>67.99554443359375</v>
      </c>
      <c r="C6520" s="3">
        <v>22.85000038146973</v>
      </c>
      <c r="D6520" s="4">
        <v>-1.5963642277765699E-2</v>
      </c>
      <c r="E6520" s="4">
        <v>3.8636380975896722E-2</v>
      </c>
      <c r="F6520" s="2">
        <v>4</v>
      </c>
      <c r="G6520" s="4">
        <v>0.29512885405235673</v>
      </c>
      <c r="H6520" s="4">
        <v>-0.40059024190771347</v>
      </c>
      <c r="I6520" s="4">
        <v>0.82505175983436851</v>
      </c>
    </row>
    <row r="6521" spans="1:9" x14ac:dyDescent="0.25">
      <c r="A6521" t="s">
        <v>6701</v>
      </c>
      <c r="B6521" s="3">
        <v>69.098609924316406</v>
      </c>
      <c r="C6521" s="3">
        <v>22</v>
      </c>
      <c r="D6521" s="4">
        <v>8.5588168079464566E-4</v>
      </c>
      <c r="E6521" s="4">
        <v>-3.6355669140594522E-2</v>
      </c>
      <c r="F6521" s="2">
        <v>4</v>
      </c>
      <c r="G6521" s="4">
        <v>0.31177257010161702</v>
      </c>
      <c r="H6521" s="4">
        <v>-0.39086624860106739</v>
      </c>
      <c r="I6521" s="4">
        <v>0.82763975155279512</v>
      </c>
    </row>
    <row r="6522" spans="1:9" x14ac:dyDescent="0.25">
      <c r="A6522" t="s">
        <v>6702</v>
      </c>
      <c r="B6522" s="3">
        <v>69.039520263671875</v>
      </c>
      <c r="C6522" s="3">
        <v>22.829999923706051</v>
      </c>
      <c r="D6522" s="4">
        <v>4.586006098244555E-3</v>
      </c>
      <c r="E6522" s="4">
        <v>7.0825527696813939E-2</v>
      </c>
      <c r="F6522" s="2">
        <v>4</v>
      </c>
      <c r="G6522" s="4">
        <v>0.30487900541842539</v>
      </c>
      <c r="H6522" s="4">
        <v>-0.39138714919077128</v>
      </c>
      <c r="I6522" s="4">
        <v>0.82556935817805388</v>
      </c>
    </row>
    <row r="6523" spans="1:9" x14ac:dyDescent="0.25">
      <c r="A6523" t="s">
        <v>6703</v>
      </c>
      <c r="B6523" s="3">
        <v>68.724349975585938</v>
      </c>
      <c r="C6523" s="3">
        <v>21.319999694824219</v>
      </c>
      <c r="D6523" s="4">
        <v>-9.9313105511588118E-3</v>
      </c>
      <c r="E6523" s="4">
        <v>2.7965281104474379E-2</v>
      </c>
      <c r="F6523" s="2">
        <v>4</v>
      </c>
      <c r="G6523" s="4">
        <v>0.3073178023662182</v>
      </c>
      <c r="H6523" s="4">
        <v>-0.39416550985709359</v>
      </c>
      <c r="I6523" s="4">
        <v>0.8354037267080745</v>
      </c>
    </row>
    <row r="6524" spans="1:9" x14ac:dyDescent="0.25">
      <c r="A6524" t="s">
        <v>6704</v>
      </c>
      <c r="B6524" s="3">
        <v>69.413719177246094</v>
      </c>
      <c r="C6524" s="3">
        <v>20.739999771118161</v>
      </c>
      <c r="D6524" s="4">
        <v>4.5602835321119084E-3</v>
      </c>
      <c r="E6524" s="4">
        <v>-8.1894659981124107E-2</v>
      </c>
      <c r="F6524" s="2">
        <v>4</v>
      </c>
      <c r="G6524" s="4">
        <v>0.31267480253670632</v>
      </c>
      <c r="H6524" s="4">
        <v>-0.38808842598570942</v>
      </c>
      <c r="I6524" s="4">
        <v>0.82815734989648027</v>
      </c>
    </row>
    <row r="6525" spans="1:9" x14ac:dyDescent="0.25">
      <c r="A6525" t="s">
        <v>6705</v>
      </c>
      <c r="B6525" s="3">
        <v>69.098609924316406</v>
      </c>
      <c r="C6525" s="3">
        <v>22.590000152587891</v>
      </c>
      <c r="D6525" s="4">
        <v>1.4275791349429581E-3</v>
      </c>
      <c r="E6525" s="4">
        <v>2.3561416626825871E-2</v>
      </c>
      <c r="F6525" s="2">
        <v>4</v>
      </c>
      <c r="G6525" s="4">
        <v>0.30647604037155318</v>
      </c>
      <c r="H6525" s="4">
        <v>-0.39086624860106739</v>
      </c>
      <c r="I6525" s="4">
        <v>0.82039337474120089</v>
      </c>
    </row>
    <row r="6526" spans="1:9" x14ac:dyDescent="0.25">
      <c r="A6526" t="s">
        <v>6706</v>
      </c>
      <c r="B6526" s="3">
        <v>69.000106811523438</v>
      </c>
      <c r="C6526" s="3">
        <v>22.069999694824219</v>
      </c>
      <c r="D6526" s="4">
        <v>-1.6011068047909641E-2</v>
      </c>
      <c r="E6526" s="4">
        <v>0.16219062458286171</v>
      </c>
      <c r="F6526" s="2">
        <v>4</v>
      </c>
      <c r="G6526" s="4">
        <v>0.30990258050887443</v>
      </c>
      <c r="H6526" s="4">
        <v>-0.3917345956008953</v>
      </c>
      <c r="I6526" s="4">
        <v>0.85662525879917184</v>
      </c>
    </row>
    <row r="6527" spans="1:9" x14ac:dyDescent="0.25">
      <c r="A6527" t="s">
        <v>6707</v>
      </c>
      <c r="B6527" s="3">
        <v>70.122848510742188</v>
      </c>
      <c r="C6527" s="3">
        <v>18.989999771118161</v>
      </c>
      <c r="D6527" s="4">
        <v>-3.9171860591309393E-3</v>
      </c>
      <c r="E6527" s="4">
        <v>-2.0123808386842579E-2</v>
      </c>
      <c r="F6527" s="2">
        <v>3</v>
      </c>
      <c r="G6527" s="4">
        <v>0.34359798461954177</v>
      </c>
      <c r="H6527" s="4">
        <v>-0.3818371481146694</v>
      </c>
      <c r="I6527" s="4">
        <v>0.85610766045548647</v>
      </c>
    </row>
    <row r="6528" spans="1:9" x14ac:dyDescent="0.25">
      <c r="A6528" t="s">
        <v>6708</v>
      </c>
      <c r="B6528" s="3">
        <v>70.398612976074219</v>
      </c>
      <c r="C6528" s="3">
        <v>19.379999160766602</v>
      </c>
      <c r="D6528" s="4">
        <v>-6.3941131947554686E-3</v>
      </c>
      <c r="E6528" s="4">
        <v>-2.5641037935237979E-2</v>
      </c>
      <c r="F6528" s="2">
        <v>3</v>
      </c>
      <c r="G6528" s="4">
        <v>0.34438133610331079</v>
      </c>
      <c r="H6528" s="4">
        <v>-0.37940616660210058</v>
      </c>
      <c r="I6528" s="4">
        <v>0.86801242236024834</v>
      </c>
    </row>
    <row r="6529" spans="1:9" x14ac:dyDescent="0.25">
      <c r="A6529" t="s">
        <v>6709</v>
      </c>
      <c r="B6529" s="3">
        <v>70.851646423339844</v>
      </c>
      <c r="C6529" s="3">
        <v>19.889999389648441</v>
      </c>
      <c r="D6529" s="4">
        <v>9.5420197934730222E-3</v>
      </c>
      <c r="E6529" s="4">
        <v>-2.4521825157770238E-2</v>
      </c>
      <c r="F6529" s="2">
        <v>4</v>
      </c>
      <c r="G6529" s="4">
        <v>0.35002827863332459</v>
      </c>
      <c r="H6529" s="4">
        <v>-0.3754124833204201</v>
      </c>
      <c r="I6529" s="4">
        <v>0.86335403726708071</v>
      </c>
    </row>
    <row r="6530" spans="1:9" x14ac:dyDescent="0.25">
      <c r="A6530" t="s">
        <v>6710</v>
      </c>
      <c r="B6530" s="3">
        <v>70.181968688964844</v>
      </c>
      <c r="C6530" s="3">
        <v>20.389999389648441</v>
      </c>
      <c r="D6530" s="4">
        <v>6.7816009932442078E-3</v>
      </c>
      <c r="E6530" s="4">
        <v>-5.9935505412640262E-2</v>
      </c>
      <c r="F6530" s="2">
        <v>4</v>
      </c>
      <c r="G6530" s="4">
        <v>0.35329004980192869</v>
      </c>
      <c r="H6530" s="4">
        <v>-0.38131597849948351</v>
      </c>
      <c r="I6530" s="4">
        <v>0.84989648033126297</v>
      </c>
    </row>
    <row r="6531" spans="1:9" x14ac:dyDescent="0.25">
      <c r="A6531" t="s">
        <v>6711</v>
      </c>
      <c r="B6531" s="3">
        <v>69.709228515625</v>
      </c>
      <c r="C6531" s="3">
        <v>21.690000534057621</v>
      </c>
      <c r="D6531" s="4">
        <v>-3.9400113593377473E-3</v>
      </c>
      <c r="E6531" s="4">
        <v>6.1154597227980563E-2</v>
      </c>
      <c r="F6531" s="2">
        <v>4</v>
      </c>
      <c r="G6531" s="4">
        <v>0.34821183456600679</v>
      </c>
      <c r="H6531" s="4">
        <v>-0.38548338498622592</v>
      </c>
      <c r="I6531" s="4">
        <v>0.8483436853002071</v>
      </c>
    </row>
    <row r="6532" spans="1:9" x14ac:dyDescent="0.25">
      <c r="A6532" t="s">
        <v>6712</v>
      </c>
      <c r="B6532" s="3">
        <v>69.984970092773438</v>
      </c>
      <c r="C6532" s="3">
        <v>20.440000534057621</v>
      </c>
      <c r="D6532" s="4">
        <v>-5.5977923637258184E-3</v>
      </c>
      <c r="E6532" s="4">
        <v>4.0733257091180697E-2</v>
      </c>
      <c r="F6532" s="2">
        <v>4</v>
      </c>
      <c r="G6532" s="4">
        <v>0.33499669382361708</v>
      </c>
      <c r="H6532" s="4">
        <v>-0.38305260524276857</v>
      </c>
      <c r="I6532" s="4">
        <v>0.85869565217391308</v>
      </c>
    </row>
    <row r="6533" spans="1:9" x14ac:dyDescent="0.25">
      <c r="A6533" t="s">
        <v>6713</v>
      </c>
      <c r="B6533" s="3">
        <v>70.378936767578125</v>
      </c>
      <c r="C6533" s="3">
        <v>19.639999389648441</v>
      </c>
      <c r="D6533" s="4">
        <v>-5.0123080367996398E-3</v>
      </c>
      <c r="E6533" s="4">
        <v>-3.913899821461353E-2</v>
      </c>
      <c r="F6533" s="2">
        <v>4</v>
      </c>
      <c r="G6533" s="4">
        <v>0.35152210013696589</v>
      </c>
      <c r="H6533" s="4">
        <v>-0.37957962078168039</v>
      </c>
      <c r="I6533" s="4">
        <v>0.86645962732919246</v>
      </c>
    </row>
    <row r="6534" spans="1:9" x14ac:dyDescent="0.25">
      <c r="A6534" t="s">
        <v>6714</v>
      </c>
      <c r="B6534" s="3">
        <v>70.733474731445313</v>
      </c>
      <c r="C6534" s="3">
        <v>20.440000534057621</v>
      </c>
      <c r="D6534" s="4">
        <v>2.5125590104262412E-3</v>
      </c>
      <c r="E6534" s="4">
        <v>-2.5738752143039889E-2</v>
      </c>
      <c r="F6534" s="2">
        <v>4</v>
      </c>
      <c r="G6534" s="4">
        <v>0.36086720996092803</v>
      </c>
      <c r="H6534" s="4">
        <v>-0.37645421724345729</v>
      </c>
      <c r="I6534" s="4">
        <v>0.86438923395445144</v>
      </c>
    </row>
    <row r="6535" spans="1:9" x14ac:dyDescent="0.25">
      <c r="A6535" t="s">
        <v>6715</v>
      </c>
      <c r="B6535" s="3">
        <v>70.556198120117188</v>
      </c>
      <c r="C6535" s="3">
        <v>20.979999542236332</v>
      </c>
      <c r="D6535" s="4">
        <v>1.072215939170929E-2</v>
      </c>
      <c r="E6535" s="4">
        <v>-3.3254012998241711E-3</v>
      </c>
      <c r="F6535" s="2">
        <v>4</v>
      </c>
      <c r="G6535" s="4">
        <v>0.35190123632932829</v>
      </c>
      <c r="H6535" s="4">
        <v>-0.37801698626893943</v>
      </c>
      <c r="I6535" s="4">
        <v>0.8545548654244306</v>
      </c>
    </row>
    <row r="6536" spans="1:9" x14ac:dyDescent="0.25">
      <c r="A6536" t="s">
        <v>6716</v>
      </c>
      <c r="B6536" s="3">
        <v>69.807708740234375</v>
      </c>
      <c r="C6536" s="3">
        <v>21.04999923706055</v>
      </c>
      <c r="D6536" s="4">
        <v>-3.374644830122953E-3</v>
      </c>
      <c r="E6536" s="4">
        <v>2.333493190848723E-2</v>
      </c>
      <c r="F6536" s="2">
        <v>4</v>
      </c>
      <c r="G6536" s="4">
        <v>0.35981841417363403</v>
      </c>
      <c r="H6536" s="4">
        <v>-0.3846152397555096</v>
      </c>
      <c r="I6536" s="4">
        <v>0.85869565217391308</v>
      </c>
    </row>
    <row r="6537" spans="1:9" x14ac:dyDescent="0.25">
      <c r="A6537" t="s">
        <v>6717</v>
      </c>
      <c r="B6537" s="3">
        <v>70.044082641601563</v>
      </c>
      <c r="C6537" s="3">
        <v>20.569999694824219</v>
      </c>
      <c r="D6537" s="4">
        <v>1.629041442357337E-2</v>
      </c>
      <c r="E6537" s="4">
        <v>-0.12056433383543599</v>
      </c>
      <c r="F6537" s="2">
        <v>4</v>
      </c>
      <c r="G6537" s="4">
        <v>0.37377529043855301</v>
      </c>
      <c r="H6537" s="4">
        <v>-0.38253150288395321</v>
      </c>
      <c r="I6537" s="4">
        <v>0.84472049689440998</v>
      </c>
    </row>
    <row r="6538" spans="1:9" x14ac:dyDescent="0.25">
      <c r="A6538" t="s">
        <v>6718</v>
      </c>
      <c r="B6538" s="3">
        <v>68.92132568359375</v>
      </c>
      <c r="C6538" s="3">
        <v>23.389999389648441</v>
      </c>
      <c r="D6538" s="4">
        <v>-7.9387688000784884E-3</v>
      </c>
      <c r="E6538" s="4">
        <v>2.6327268539612089E-2</v>
      </c>
      <c r="F6538" s="2">
        <v>4</v>
      </c>
      <c r="G6538" s="4">
        <v>0.3610846060652082</v>
      </c>
      <c r="H6538" s="4">
        <v>-0.39242908488292022</v>
      </c>
      <c r="I6538" s="4">
        <v>0.83126293995859224</v>
      </c>
    </row>
    <row r="6539" spans="1:9" x14ac:dyDescent="0.25">
      <c r="A6539" t="s">
        <v>6719</v>
      </c>
      <c r="B6539" s="3">
        <v>69.472854614257813</v>
      </c>
      <c r="C6539" s="3">
        <v>22.79000091552734</v>
      </c>
      <c r="D6539" s="4">
        <v>-1.176812508966962E-2</v>
      </c>
      <c r="E6539" s="4">
        <v>6.1975856840413852E-2</v>
      </c>
      <c r="F6539" s="2">
        <v>4</v>
      </c>
      <c r="G6539" s="4">
        <v>0.34212870598334127</v>
      </c>
      <c r="H6539" s="4">
        <v>-0.38756712185778242</v>
      </c>
      <c r="I6539" s="4">
        <v>0.85714285714285721</v>
      </c>
    </row>
    <row r="6540" spans="1:9" x14ac:dyDescent="0.25">
      <c r="A6540" t="s">
        <v>6720</v>
      </c>
      <c r="B6540" s="3">
        <v>70.300155639648438</v>
      </c>
      <c r="C6540" s="3">
        <v>21.45999908447266</v>
      </c>
      <c r="D6540" s="4">
        <v>-6.9555493623073561E-3</v>
      </c>
      <c r="E6540" s="4">
        <v>5.6102333010310527E-2</v>
      </c>
      <c r="F6540" s="2">
        <v>4</v>
      </c>
      <c r="G6540" s="4">
        <v>0.35709291348950251</v>
      </c>
      <c r="H6540" s="4">
        <v>-0.38027411006370532</v>
      </c>
      <c r="I6540" s="4">
        <v>0.85766045548654235</v>
      </c>
    </row>
    <row r="6541" spans="1:9" x14ac:dyDescent="0.25">
      <c r="A6541" t="s">
        <v>6721</v>
      </c>
      <c r="B6541" s="3">
        <v>70.792556762695313</v>
      </c>
      <c r="C6541" s="3">
        <v>20.319999694824219</v>
      </c>
      <c r="D6541" s="4">
        <v>-2.498129466704468E-3</v>
      </c>
      <c r="E6541" s="4">
        <v>5.0672157937144302E-2</v>
      </c>
      <c r="F6541" s="2">
        <v>4</v>
      </c>
      <c r="G6541" s="4">
        <v>0.39911105414834491</v>
      </c>
      <c r="H6541" s="4">
        <v>-0.37593338391012399</v>
      </c>
      <c r="I6541" s="4">
        <v>0.87681159420289845</v>
      </c>
    </row>
    <row r="6542" spans="1:9" x14ac:dyDescent="0.25">
      <c r="A6542" t="s">
        <v>6722</v>
      </c>
      <c r="B6542" s="3">
        <v>70.9698486328125</v>
      </c>
      <c r="C6542" s="3">
        <v>19.340000152587891</v>
      </c>
      <c r="D6542" s="4">
        <v>1.1226244554914279E-2</v>
      </c>
      <c r="E6542" s="4">
        <v>-8.6874415773178559E-2</v>
      </c>
      <c r="F6542" s="2">
        <v>3</v>
      </c>
      <c r="G6542" s="4">
        <v>0.42781744849788178</v>
      </c>
      <c r="H6542" s="4">
        <v>-0.37437048037190079</v>
      </c>
      <c r="I6542" s="4">
        <v>0.86490683229813659</v>
      </c>
    </row>
    <row r="6543" spans="1:9" x14ac:dyDescent="0.25">
      <c r="A6543" t="s">
        <v>6723</v>
      </c>
      <c r="B6543" s="3">
        <v>70.181968688964844</v>
      </c>
      <c r="C6543" s="3">
        <v>21.180000305175781</v>
      </c>
      <c r="D6543" s="4">
        <v>1.8581949703446291E-2</v>
      </c>
      <c r="E6543" s="4">
        <v>-7.0237064672597049E-2</v>
      </c>
      <c r="F6543" s="2">
        <v>4</v>
      </c>
      <c r="G6543" s="4">
        <v>0.41031424286316032</v>
      </c>
      <c r="H6543" s="4">
        <v>-0.38131597849948351</v>
      </c>
      <c r="I6543" s="4">
        <v>0.85377846790890266</v>
      </c>
    </row>
    <row r="6544" spans="1:9" x14ac:dyDescent="0.25">
      <c r="A6544" t="s">
        <v>6724</v>
      </c>
      <c r="B6544" s="3">
        <v>68.901641845703125</v>
      </c>
      <c r="C6544" s="3">
        <v>22.780000686645511</v>
      </c>
      <c r="D6544" s="4">
        <v>6.9087114653838544E-3</v>
      </c>
      <c r="E6544" s="4">
        <v>-5.7509283626844383E-2</v>
      </c>
      <c r="F6544" s="2">
        <v>4</v>
      </c>
      <c r="G6544" s="4">
        <v>0.39109986999463953</v>
      </c>
      <c r="H6544" s="4">
        <v>-0.39260260631887062</v>
      </c>
      <c r="I6544" s="4">
        <v>0.8214285714285714</v>
      </c>
    </row>
    <row r="6545" spans="1:9" x14ac:dyDescent="0.25">
      <c r="A6545" t="s">
        <v>6725</v>
      </c>
      <c r="B6545" s="3">
        <v>68.428886413574219</v>
      </c>
      <c r="C6545" s="3">
        <v>24.170000076293949</v>
      </c>
      <c r="D6545" s="4">
        <v>-1.4366486807247949E-3</v>
      </c>
      <c r="E6545" s="4">
        <v>-7.3591416828853395E-2</v>
      </c>
      <c r="F6545" s="2">
        <v>4</v>
      </c>
      <c r="G6545" s="4">
        <v>0.42513007587067292</v>
      </c>
      <c r="H6545" s="4">
        <v>-0.39677014731835403</v>
      </c>
      <c r="I6545" s="4">
        <v>0.81884057971014501</v>
      </c>
    </row>
    <row r="6546" spans="1:9" x14ac:dyDescent="0.25">
      <c r="A6546" t="s">
        <v>6726</v>
      </c>
      <c r="B6546" s="3">
        <v>68.527336120605469</v>
      </c>
      <c r="C6546" s="3">
        <v>26.090000152587891</v>
      </c>
      <c r="D6546" s="4">
        <v>-1.8895139268159441E-2</v>
      </c>
      <c r="E6546" s="4">
        <v>0.18752849194351359</v>
      </c>
      <c r="F6546" s="2">
        <v>5</v>
      </c>
      <c r="G6546" s="4">
        <v>0.44116642829109898</v>
      </c>
      <c r="H6546" s="4">
        <v>-0.39590227111311982</v>
      </c>
      <c r="I6546" s="4">
        <v>0.81677018633540377</v>
      </c>
    </row>
    <row r="6547" spans="1:9" x14ac:dyDescent="0.25">
      <c r="A6547" t="s">
        <v>6727</v>
      </c>
      <c r="B6547" s="3">
        <v>69.84710693359375</v>
      </c>
      <c r="C6547" s="3">
        <v>21.969999313354489</v>
      </c>
      <c r="D6547" s="4">
        <v>-1.0602280056508651E-2</v>
      </c>
      <c r="E6547" s="4">
        <v>6.6504801287145421E-2</v>
      </c>
      <c r="F6547" s="2">
        <v>4</v>
      </c>
      <c r="G6547" s="4">
        <v>0.4520240469773793</v>
      </c>
      <c r="H6547" s="4">
        <v>-0.38426792785812669</v>
      </c>
      <c r="I6547" s="4">
        <v>0.86283643892339534</v>
      </c>
    </row>
    <row r="6548" spans="1:9" x14ac:dyDescent="0.25">
      <c r="A6548" t="s">
        <v>6728</v>
      </c>
      <c r="B6548" s="3">
        <v>70.5955810546875</v>
      </c>
      <c r="C6548" s="3">
        <v>20.60000038146973</v>
      </c>
      <c r="D6548" s="4">
        <v>-9.6719913813640979E-3</v>
      </c>
      <c r="E6548" s="4">
        <v>5.967077240455132E-2</v>
      </c>
      <c r="F6548" s="2">
        <v>4</v>
      </c>
      <c r="G6548" s="4">
        <v>0.46021610734558732</v>
      </c>
      <c r="H6548" s="4">
        <v>-0.37766980888429758</v>
      </c>
      <c r="I6548" s="4">
        <v>0.87163561076604545</v>
      </c>
    </row>
    <row r="6549" spans="1:9" x14ac:dyDescent="0.25">
      <c r="A6549" t="s">
        <v>6729</v>
      </c>
      <c r="B6549" s="3">
        <v>71.285049438476563</v>
      </c>
      <c r="C6549" s="3">
        <v>19.440000534057621</v>
      </c>
      <c r="D6549" s="4">
        <v>2.7717295180071928E-3</v>
      </c>
      <c r="E6549" s="4">
        <v>-2.3606193719563628E-2</v>
      </c>
      <c r="F6549" s="2">
        <v>3</v>
      </c>
      <c r="G6549" s="4">
        <v>0.47595988208716639</v>
      </c>
      <c r="H6549" s="4">
        <v>-0.37159185068009642</v>
      </c>
      <c r="I6549" s="4">
        <v>0.87888198757763969</v>
      </c>
    </row>
    <row r="6550" spans="1:9" x14ac:dyDescent="0.25">
      <c r="A6550" t="s">
        <v>6730</v>
      </c>
      <c r="B6550" s="3">
        <v>71.0880126953125</v>
      </c>
      <c r="C6550" s="3">
        <v>19.909999847412109</v>
      </c>
      <c r="D6550" s="4">
        <v>4.7327092210083244E-3</v>
      </c>
      <c r="E6550" s="4">
        <v>-2.3540929701057919E-2</v>
      </c>
      <c r="F6550" s="2">
        <v>4</v>
      </c>
      <c r="G6550" s="4">
        <v>0.50423252910302674</v>
      </c>
      <c r="H6550" s="4">
        <v>-0.37298334998621829</v>
      </c>
      <c r="I6550" s="4">
        <v>0.87422360248447206</v>
      </c>
    </row>
    <row r="6551" spans="1:9" x14ac:dyDescent="0.25">
      <c r="A6551" t="s">
        <v>6731</v>
      </c>
      <c r="B6551" s="3">
        <v>70.753158569335938</v>
      </c>
      <c r="C6551" s="3">
        <v>20.389999389648441</v>
      </c>
      <c r="D6551" s="4">
        <v>-2.783425359570435E-4</v>
      </c>
      <c r="E6551" s="4">
        <v>-1.782277625983086E-2</v>
      </c>
      <c r="F6551" s="2">
        <v>4</v>
      </c>
      <c r="G6551" s="4">
        <v>0.48736930046750548</v>
      </c>
      <c r="H6551" s="4">
        <v>-0.37593685936638638</v>
      </c>
      <c r="I6551" s="4">
        <v>0.86438923395445144</v>
      </c>
    </row>
    <row r="6552" spans="1:9" x14ac:dyDescent="0.25">
      <c r="A6552" t="s">
        <v>6732</v>
      </c>
      <c r="B6552" s="3">
        <v>70.772857666015625</v>
      </c>
      <c r="C6552" s="3">
        <v>20.760000228881839</v>
      </c>
      <c r="D6552" s="4">
        <v>1.325395958492637E-2</v>
      </c>
      <c r="E6552" s="4">
        <v>-5.8930157231760982E-2</v>
      </c>
      <c r="F6552" s="2">
        <v>4</v>
      </c>
      <c r="G6552" s="4">
        <v>0.4951071526715034</v>
      </c>
      <c r="H6552" s="4">
        <v>-0.37576310768674198</v>
      </c>
      <c r="I6552" s="4">
        <v>0.8623188405797102</v>
      </c>
    </row>
    <row r="6553" spans="1:9" x14ac:dyDescent="0.25">
      <c r="A6553" t="s">
        <v>6733</v>
      </c>
      <c r="B6553" s="3">
        <v>69.84710693359375</v>
      </c>
      <c r="C6553" s="3">
        <v>22.059999465942379</v>
      </c>
      <c r="D6553" s="4">
        <v>-1.170527421211431E-2</v>
      </c>
      <c r="E6553" s="4">
        <v>5.6007664455639539E-2</v>
      </c>
      <c r="F6553" s="2">
        <v>4</v>
      </c>
      <c r="G6553" s="4">
        <v>0.46952233942819932</v>
      </c>
      <c r="H6553" s="4">
        <v>-0.38392849452177508</v>
      </c>
      <c r="I6553" s="4">
        <v>0.84679089026915122</v>
      </c>
    </row>
    <row r="6554" spans="1:9" x14ac:dyDescent="0.25">
      <c r="A6554" t="s">
        <v>6734</v>
      </c>
      <c r="B6554" s="3">
        <v>70.674369812011719</v>
      </c>
      <c r="C6554" s="3">
        <v>20.889999389648441</v>
      </c>
      <c r="D6554" s="4">
        <v>2.7945521874908059E-3</v>
      </c>
      <c r="E6554" s="4">
        <v>-3.3317963922603111E-2</v>
      </c>
      <c r="F6554" s="2">
        <v>4</v>
      </c>
      <c r="G6554" s="4">
        <v>0.50413080896405971</v>
      </c>
      <c r="H6554" s="4">
        <v>-0.37663179879151731</v>
      </c>
      <c r="I6554" s="4">
        <v>0.85714285714285721</v>
      </c>
    </row>
    <row r="6555" spans="1:9" x14ac:dyDescent="0.25">
      <c r="A6555" t="s">
        <v>6735</v>
      </c>
      <c r="B6555" s="3">
        <v>70.4774169921875</v>
      </c>
      <c r="C6555" s="3">
        <v>21.610000610351559</v>
      </c>
      <c r="D6555" s="4">
        <v>8.4557474978603775E-3</v>
      </c>
      <c r="E6555" s="4">
        <v>-5.0944217131826841E-2</v>
      </c>
      <c r="F6555" s="2">
        <v>4</v>
      </c>
      <c r="G6555" s="4">
        <v>0.52546881671262002</v>
      </c>
      <c r="H6555" s="4">
        <v>-0.37836897912072759</v>
      </c>
      <c r="I6555" s="4">
        <v>0.85196687370600421</v>
      </c>
    </row>
    <row r="6556" spans="1:9" x14ac:dyDescent="0.25">
      <c r="A6556" t="s">
        <v>6736</v>
      </c>
      <c r="B6556" s="3">
        <v>69.886474609375</v>
      </c>
      <c r="C6556" s="3">
        <v>22.770000457763668</v>
      </c>
      <c r="D6556" s="4">
        <v>-2.8110222728501282E-3</v>
      </c>
      <c r="E6556" s="4">
        <v>5.8577415875152417E-2</v>
      </c>
      <c r="F6556" s="2">
        <v>4</v>
      </c>
      <c r="G6556" s="4">
        <v>0.53297225996245112</v>
      </c>
      <c r="H6556" s="4">
        <v>-0.38358126033627338</v>
      </c>
      <c r="I6556" s="4">
        <v>0.84472049689440998</v>
      </c>
    </row>
    <row r="6557" spans="1:9" x14ac:dyDescent="0.25">
      <c r="A6557" t="s">
        <v>6737</v>
      </c>
      <c r="B6557" s="3">
        <v>70.083480834960938</v>
      </c>
      <c r="C6557" s="3">
        <v>21.510000228881839</v>
      </c>
      <c r="D6557" s="4">
        <v>7.9315790212883819E-3</v>
      </c>
      <c r="E6557" s="4">
        <v>-7.1644360895385395E-2</v>
      </c>
      <c r="F6557" s="2">
        <v>4</v>
      </c>
      <c r="G6557" s="4">
        <v>0.48848029687997002</v>
      </c>
      <c r="H6557" s="4">
        <v>-0.38184360895293551</v>
      </c>
      <c r="I6557" s="4">
        <v>0.8431677018633541</v>
      </c>
    </row>
    <row r="6558" spans="1:9" x14ac:dyDescent="0.25">
      <c r="A6558" t="s">
        <v>6738</v>
      </c>
      <c r="B6558" s="3">
        <v>69.531982421875</v>
      </c>
      <c r="C6558" s="3">
        <v>23.170000076293949</v>
      </c>
      <c r="D6558" s="4">
        <v>-5.63329600787843E-3</v>
      </c>
      <c r="E6558" s="4">
        <v>-2.071004963137224E-2</v>
      </c>
      <c r="F6558" s="2">
        <v>4</v>
      </c>
      <c r="G6558" s="4">
        <v>0.4713067056789586</v>
      </c>
      <c r="H6558" s="4">
        <v>-0.38670798304851162</v>
      </c>
      <c r="I6558" s="4">
        <v>0.8431677018633541</v>
      </c>
    </row>
    <row r="6559" spans="1:9" x14ac:dyDescent="0.25">
      <c r="A6559" t="s">
        <v>6739</v>
      </c>
      <c r="B6559" s="3">
        <v>69.925895690917969</v>
      </c>
      <c r="C6559" s="3">
        <v>23.659999847412109</v>
      </c>
      <c r="D6559" s="4">
        <v>-6.7148664607484809E-3</v>
      </c>
      <c r="E6559" s="4">
        <v>5.2959526943570978E-2</v>
      </c>
      <c r="F6559" s="2">
        <v>4</v>
      </c>
      <c r="G6559" s="4">
        <v>0.46758329839307372</v>
      </c>
      <c r="H6559" s="4">
        <v>-0.38323355509664409</v>
      </c>
      <c r="I6559" s="4">
        <v>0.85403726708074523</v>
      </c>
    </row>
    <row r="6560" spans="1:9" x14ac:dyDescent="0.25">
      <c r="A6560" t="s">
        <v>6740</v>
      </c>
      <c r="B6560" s="3">
        <v>70.398612976074219</v>
      </c>
      <c r="C6560" s="3">
        <v>22.469999313354489</v>
      </c>
      <c r="D6560" s="4">
        <v>-8.0489907720356912E-3</v>
      </c>
      <c r="E6560" s="4">
        <v>2.9789167168707831E-2</v>
      </c>
      <c r="F6560" s="2">
        <v>4</v>
      </c>
      <c r="G6560" s="4">
        <v>0.4881162046008245</v>
      </c>
      <c r="H6560" s="4">
        <v>-0.37906405313275221</v>
      </c>
      <c r="I6560" s="4">
        <v>0.87784679089026918</v>
      </c>
    </row>
    <row r="6561" spans="1:9" x14ac:dyDescent="0.25">
      <c r="A6561" t="s">
        <v>6741</v>
      </c>
      <c r="B6561" s="3">
        <v>70.9698486328125</v>
      </c>
      <c r="C6561" s="3">
        <v>21.819999694824219</v>
      </c>
      <c r="D6561" s="4">
        <v>5.0208039617580802E-3</v>
      </c>
      <c r="E6561" s="4">
        <v>-7.2793380684407216E-3</v>
      </c>
      <c r="F6561" s="2">
        <v>4</v>
      </c>
      <c r="G6561" s="4">
        <v>0.50606316807939278</v>
      </c>
      <c r="H6561" s="4">
        <v>-0.37090438885041549</v>
      </c>
      <c r="I6561" s="4">
        <v>0.8685300207039337</v>
      </c>
    </row>
    <row r="6562" spans="1:9" x14ac:dyDescent="0.25">
      <c r="A6562" t="s">
        <v>6742</v>
      </c>
      <c r="B6562" s="3">
        <v>70.615303039550781</v>
      </c>
      <c r="C6562" s="3">
        <v>21.979999542236332</v>
      </c>
      <c r="D6562" s="4">
        <v>1.085581605650332E-2</v>
      </c>
      <c r="E6562" s="4">
        <v>-5.9478016563163538E-2</v>
      </c>
      <c r="F6562" s="2">
        <v>4</v>
      </c>
      <c r="G6562" s="4">
        <v>0.51729547092738959</v>
      </c>
      <c r="H6562" s="4">
        <v>-0.37091044062760992</v>
      </c>
      <c r="I6562" s="4">
        <v>0.85921325051759845</v>
      </c>
    </row>
    <row r="6563" spans="1:9" x14ac:dyDescent="0.25">
      <c r="A6563" t="s">
        <v>6743</v>
      </c>
      <c r="B6563" s="3">
        <v>69.856948852539063</v>
      </c>
      <c r="C6563" s="3">
        <v>23.370000839233398</v>
      </c>
      <c r="D6563" s="4">
        <v>8.1009953966386661E-3</v>
      </c>
      <c r="E6563" s="4">
        <v>-3.5094900834799707E-2</v>
      </c>
      <c r="F6563" s="2">
        <v>4</v>
      </c>
      <c r="G6563" s="4">
        <v>0.50918532533525607</v>
      </c>
      <c r="H6563" s="4">
        <v>-0.37365582424173438</v>
      </c>
      <c r="I6563" s="4">
        <v>0.83980331262939956</v>
      </c>
    </row>
    <row r="6564" spans="1:9" x14ac:dyDescent="0.25">
      <c r="A6564" t="s">
        <v>6744</v>
      </c>
      <c r="B6564" s="3">
        <v>69.295585632324219</v>
      </c>
      <c r="C6564" s="3">
        <v>24.219999313354489</v>
      </c>
      <c r="D6564" s="4">
        <v>3.4226606405627362E-3</v>
      </c>
      <c r="E6564" s="4">
        <v>-1.7842681945668851E-2</v>
      </c>
      <c r="F6564" s="2">
        <v>4</v>
      </c>
      <c r="G6564" s="4">
        <v>0.47023009031770152</v>
      </c>
      <c r="H6564" s="4">
        <v>-0.37868906129605628</v>
      </c>
      <c r="I6564" s="4">
        <v>0.84161490683229823</v>
      </c>
    </row>
    <row r="6565" spans="1:9" x14ac:dyDescent="0.25">
      <c r="A6565" t="s">
        <v>6745</v>
      </c>
      <c r="B6565" s="3">
        <v>69.059219360351563</v>
      </c>
      <c r="C6565" s="3">
        <v>24.659999847412109</v>
      </c>
      <c r="D6565" s="4">
        <v>-5.700630447991184E-4</v>
      </c>
      <c r="E6565" s="4">
        <v>5.0703049376763509E-2</v>
      </c>
      <c r="F6565" s="2">
        <v>5</v>
      </c>
      <c r="G6565" s="4">
        <v>0.4746310522544388</v>
      </c>
      <c r="H6565" s="4">
        <v>-0.38080834420530962</v>
      </c>
      <c r="I6565" s="4">
        <v>0.82349896480331264</v>
      </c>
    </row>
    <row r="6566" spans="1:9" x14ac:dyDescent="0.25">
      <c r="A6566" t="s">
        <v>6746</v>
      </c>
      <c r="B6566" s="3">
        <v>69.098609924316406</v>
      </c>
      <c r="C6566" s="3">
        <v>23.469999313354489</v>
      </c>
      <c r="D6566" s="4">
        <v>-4.2577636268885666E-3</v>
      </c>
      <c r="E6566" s="4">
        <v>2.8934671760845632E-2</v>
      </c>
      <c r="F6566" s="2">
        <v>4</v>
      </c>
      <c r="G6566" s="4">
        <v>0.44433461148702119</v>
      </c>
      <c r="H6566" s="4">
        <v>-0.38045516459004619</v>
      </c>
      <c r="I6566" s="4">
        <v>0.83488612836438914</v>
      </c>
    </row>
    <row r="6567" spans="1:9" x14ac:dyDescent="0.25">
      <c r="A6567" t="s">
        <v>6747</v>
      </c>
      <c r="B6567" s="3">
        <v>69.394073486328125</v>
      </c>
      <c r="C6567" s="3">
        <v>22.809999465942379</v>
      </c>
      <c r="D6567" s="4">
        <v>-5.6665491309149107E-4</v>
      </c>
      <c r="E6567" s="4">
        <v>1.197863972707491E-2</v>
      </c>
      <c r="F6567" s="2">
        <v>4</v>
      </c>
      <c r="G6567" s="4">
        <v>0.41211305480558069</v>
      </c>
      <c r="H6567" s="4">
        <v>-0.37780600964906141</v>
      </c>
      <c r="I6567" s="4">
        <v>0.83436853002070399</v>
      </c>
    </row>
    <row r="6568" spans="1:9" x14ac:dyDescent="0.25">
      <c r="A6568" t="s">
        <v>6748</v>
      </c>
      <c r="B6568" s="3">
        <v>69.433418273925781</v>
      </c>
      <c r="C6568" s="3">
        <v>22.54000091552734</v>
      </c>
      <c r="D6568" s="4">
        <v>-3.6748123346350692E-3</v>
      </c>
      <c r="E6568" s="4">
        <v>9.8976141589062205E-2</v>
      </c>
      <c r="F6568" s="2">
        <v>4</v>
      </c>
      <c r="G6568" s="4">
        <v>0.41908097091467628</v>
      </c>
      <c r="H6568" s="4">
        <v>-0.37745324046914402</v>
      </c>
      <c r="I6568" s="4">
        <v>0.84730848861283636</v>
      </c>
    </row>
    <row r="6569" spans="1:9" x14ac:dyDescent="0.25">
      <c r="A6569" t="s">
        <v>6749</v>
      </c>
      <c r="B6569" s="3">
        <v>69.68951416015625</v>
      </c>
      <c r="C6569" s="3">
        <v>20.510000228881839</v>
      </c>
      <c r="D6569" s="4">
        <v>8.5516081508305586E-3</v>
      </c>
      <c r="E6569" s="4">
        <v>2.6526561500921138E-2</v>
      </c>
      <c r="F6569" s="2">
        <v>4</v>
      </c>
      <c r="G6569" s="4">
        <v>0.41032331996196247</v>
      </c>
      <c r="H6569" s="4">
        <v>-0.37110421513677377</v>
      </c>
      <c r="I6569" s="4">
        <v>0.8354037267080745</v>
      </c>
    </row>
    <row r="6570" spans="1:9" x14ac:dyDescent="0.25">
      <c r="A6570" t="s">
        <v>6750</v>
      </c>
      <c r="B6570" s="3">
        <v>69.098609924316406</v>
      </c>
      <c r="C6570" s="3">
        <v>19.979999542236332</v>
      </c>
      <c r="D6570" s="4">
        <v>-2.2746248130413038E-3</v>
      </c>
      <c r="E6570" s="4">
        <v>6.9020811734490151E-2</v>
      </c>
      <c r="F6570" s="2">
        <v>4</v>
      </c>
      <c r="G6570" s="4">
        <v>0.41786482251784429</v>
      </c>
      <c r="H6570" s="4">
        <v>-0.37361033496370399</v>
      </c>
      <c r="I6570" s="4">
        <v>0.82712215320910976</v>
      </c>
    </row>
    <row r="6571" spans="1:9" x14ac:dyDescent="0.25">
      <c r="A6571" t="s">
        <v>6751</v>
      </c>
      <c r="B6571" s="3">
        <v>69.256141662597656</v>
      </c>
      <c r="C6571" s="3">
        <v>18.690000534057621</v>
      </c>
      <c r="D6571" s="4">
        <v>8.6103994790249772E-3</v>
      </c>
      <c r="E6571" s="4">
        <v>5.2364881373333949E-2</v>
      </c>
      <c r="F6571" s="2">
        <v>3</v>
      </c>
      <c r="G6571" s="4">
        <v>0.42767724841637073</v>
      </c>
      <c r="H6571" s="4">
        <v>-0.37147006999344162</v>
      </c>
      <c r="I6571" s="4">
        <v>0.82505175983436851</v>
      </c>
    </row>
    <row r="6572" spans="1:9" x14ac:dyDescent="0.25">
      <c r="A6572" t="s">
        <v>6752</v>
      </c>
      <c r="B6572" s="3">
        <v>68.664909362792969</v>
      </c>
      <c r="C6572" s="3">
        <v>17.760000228881839</v>
      </c>
      <c r="D6572" s="4">
        <v>2.5810758017514872E-3</v>
      </c>
      <c r="E6572" s="4">
        <v>-2.8977619470514249E-2</v>
      </c>
      <c r="F6572" s="2">
        <v>3</v>
      </c>
      <c r="G6572" s="4">
        <v>0.40818898298149908</v>
      </c>
      <c r="H6572" s="4">
        <v>-0.37220654296875</v>
      </c>
      <c r="I6572" s="4">
        <v>0.81159420289855078</v>
      </c>
    </row>
    <row r="6573" spans="1:9" x14ac:dyDescent="0.25">
      <c r="A6573" t="s">
        <v>6753</v>
      </c>
      <c r="B6573" s="3">
        <v>68.488136291503906</v>
      </c>
      <c r="C6573" s="3">
        <v>18.29000091552734</v>
      </c>
      <c r="D6573" s="4">
        <v>3.7420849541729422E-3</v>
      </c>
      <c r="E6573" s="4">
        <v>-1.9828453103448381E-2</v>
      </c>
      <c r="F6573" s="2">
        <v>3</v>
      </c>
      <c r="G6573" s="4">
        <v>0.39984434178813277</v>
      </c>
      <c r="H6573" s="4">
        <v>-0.37148828181011623</v>
      </c>
      <c r="I6573" s="4">
        <v>0.80486542443064191</v>
      </c>
    </row>
    <row r="6574" spans="1:9" x14ac:dyDescent="0.25">
      <c r="A6574" t="s">
        <v>6754</v>
      </c>
      <c r="B6574" s="3">
        <v>68.232803344726563</v>
      </c>
      <c r="C6574" s="3">
        <v>18.659999847412109</v>
      </c>
      <c r="D6574" s="4">
        <v>2.8866291052773718E-3</v>
      </c>
      <c r="E6574" s="4">
        <v>8.1037070056986238E-3</v>
      </c>
      <c r="F6574" s="2">
        <v>3</v>
      </c>
      <c r="G6574" s="4">
        <v>0.37962668794245658</v>
      </c>
      <c r="H6574" s="4">
        <v>-0.37148828237442427</v>
      </c>
      <c r="I6574" s="4">
        <v>0.79813664596273282</v>
      </c>
    </row>
    <row r="6575" spans="1:9" x14ac:dyDescent="0.25">
      <c r="A6575" t="s">
        <v>6755</v>
      </c>
      <c r="B6575" s="3">
        <v>68.036407470703125</v>
      </c>
      <c r="C6575" s="3">
        <v>18.510000228881839</v>
      </c>
      <c r="D6575" s="4">
        <v>1.07968181951108E-2</v>
      </c>
      <c r="E6575" s="4">
        <v>-1.068941022860859E-2</v>
      </c>
      <c r="F6575" s="2">
        <v>3</v>
      </c>
      <c r="G6575" s="4">
        <v>0.37943159671825982</v>
      </c>
      <c r="H6575" s="4">
        <v>-0.37221307985510382</v>
      </c>
      <c r="I6575" s="4">
        <v>0.79503105590062106</v>
      </c>
    </row>
    <row r="6576" spans="1:9" x14ac:dyDescent="0.25">
      <c r="A6576" t="s">
        <v>6756</v>
      </c>
      <c r="B6576" s="3">
        <v>67.309677124023438</v>
      </c>
      <c r="C6576" s="3">
        <v>18.70999908447266</v>
      </c>
      <c r="D6576" s="4">
        <v>-3.7788456685101668E-3</v>
      </c>
      <c r="E6576" s="4">
        <v>2.5205429286172979E-2</v>
      </c>
      <c r="F6576" s="2">
        <v>3</v>
      </c>
      <c r="G6576" s="4">
        <v>0.37169088494942287</v>
      </c>
      <c r="H6576" s="4">
        <v>-0.37676224885163478</v>
      </c>
      <c r="I6576" s="4">
        <v>0.78881987577639756</v>
      </c>
    </row>
    <row r="6577" spans="1:9" x14ac:dyDescent="0.25">
      <c r="A6577" t="s">
        <v>6757</v>
      </c>
      <c r="B6577" s="3">
        <v>67.564994812011719</v>
      </c>
      <c r="C6577" s="3">
        <v>18.25</v>
      </c>
      <c r="D6577" s="4">
        <v>4.0854454828349604E-3</v>
      </c>
      <c r="E6577" s="4">
        <v>-3.3880328762697198E-2</v>
      </c>
      <c r="F6577" s="2">
        <v>3</v>
      </c>
      <c r="G6577" s="4">
        <v>0.35552183711841739</v>
      </c>
      <c r="H6577" s="4">
        <v>-0.37203606332141298</v>
      </c>
      <c r="I6577" s="4">
        <v>0.78209109730848869</v>
      </c>
    </row>
    <row r="6578" spans="1:9" x14ac:dyDescent="0.25">
      <c r="A6578" t="s">
        <v>6758</v>
      </c>
      <c r="B6578" s="3">
        <v>67.290084838867188</v>
      </c>
      <c r="C6578" s="3">
        <v>18.889999389648441</v>
      </c>
      <c r="D6578" s="4">
        <v>4.692863332387498E-3</v>
      </c>
      <c r="E6578" s="4">
        <v>-2.7792120794949079E-2</v>
      </c>
      <c r="F6578" s="2">
        <v>3</v>
      </c>
      <c r="G6578" s="4">
        <v>0.33806397271151423</v>
      </c>
      <c r="H6578" s="4">
        <v>-0.37295203411655509</v>
      </c>
      <c r="I6578" s="4">
        <v>0.77743271221532084</v>
      </c>
    </row>
    <row r="6579" spans="1:9" x14ac:dyDescent="0.25">
      <c r="A6579" t="s">
        <v>6759</v>
      </c>
      <c r="B6579" s="3">
        <v>66.975776672363281</v>
      </c>
      <c r="C6579" s="3">
        <v>19.430000305175781</v>
      </c>
      <c r="D6579" s="4">
        <v>9.473492355626334E-3</v>
      </c>
      <c r="E6579" s="4">
        <v>-3.9545193038205577E-2</v>
      </c>
      <c r="F6579" s="2">
        <v>3</v>
      </c>
      <c r="G6579" s="4">
        <v>0.32468019064447762</v>
      </c>
      <c r="H6579" s="4">
        <v>-0.37314277463713807</v>
      </c>
      <c r="I6579" s="4">
        <v>0.76966873706004146</v>
      </c>
    </row>
    <row r="6580" spans="1:9" x14ac:dyDescent="0.25">
      <c r="A6580" t="s">
        <v>6760</v>
      </c>
      <c r="B6580" s="3">
        <v>66.347236633300781</v>
      </c>
      <c r="C6580" s="3">
        <v>20.229999542236332</v>
      </c>
      <c r="D6580" s="4">
        <v>-3.540897063159187E-3</v>
      </c>
      <c r="E6580" s="4">
        <v>5.6948808116336742E-2</v>
      </c>
      <c r="F6580" s="2">
        <v>4</v>
      </c>
      <c r="G6580" s="4">
        <v>0.32594464959671687</v>
      </c>
      <c r="H6580" s="4">
        <v>-0.37537170571767431</v>
      </c>
      <c r="I6580" s="4">
        <v>0.75931677018633548</v>
      </c>
    </row>
    <row r="6581" spans="1:9" x14ac:dyDescent="0.25">
      <c r="A6581" t="s">
        <v>6761</v>
      </c>
      <c r="B6581" s="3">
        <v>66.583000183105469</v>
      </c>
      <c r="C6581" s="3">
        <v>19.139999389648441</v>
      </c>
      <c r="D6581" s="4">
        <v>2.0162046840521471E-2</v>
      </c>
      <c r="E6581" s="4">
        <v>-8.552321497504678E-2</v>
      </c>
      <c r="F6581" s="2">
        <v>3</v>
      </c>
      <c r="G6581" s="4">
        <v>0.34259305340232071</v>
      </c>
      <c r="H6581" s="4">
        <v>-0.3714879038762906</v>
      </c>
      <c r="I6581" s="4">
        <v>0.75465838509316763</v>
      </c>
    </row>
    <row r="6582" spans="1:9" x14ac:dyDescent="0.25">
      <c r="A6582" t="s">
        <v>6762</v>
      </c>
      <c r="B6582" s="3">
        <v>65.267082214355469</v>
      </c>
      <c r="C6582" s="3">
        <v>20.930000305175781</v>
      </c>
      <c r="D6582" s="4">
        <v>-9.2425819608148441E-3</v>
      </c>
      <c r="E6582" s="4">
        <v>6.8947925777836261E-2</v>
      </c>
      <c r="F6582" s="2">
        <v>4</v>
      </c>
      <c r="G6582" s="4">
        <v>0.30840462398394197</v>
      </c>
      <c r="H6582" s="4">
        <v>-0.38281718946235971</v>
      </c>
      <c r="I6582" s="4">
        <v>0.72981366459627339</v>
      </c>
    </row>
    <row r="6583" spans="1:9" x14ac:dyDescent="0.25">
      <c r="A6583" t="s">
        <v>6763</v>
      </c>
      <c r="B6583" s="3">
        <v>65.875946044921875</v>
      </c>
      <c r="C6583" s="3">
        <v>19.579999923706051</v>
      </c>
      <c r="D6583" s="4">
        <v>-6.5158445595401293E-3</v>
      </c>
      <c r="E6583" s="4">
        <v>2.8361291082624751E-2</v>
      </c>
      <c r="F6583" s="2">
        <v>3</v>
      </c>
      <c r="G6583" s="4">
        <v>0.34300248318426202</v>
      </c>
      <c r="H6583" s="4">
        <v>-0.37705961186835102</v>
      </c>
      <c r="I6583" s="4">
        <v>0.74585921325051752</v>
      </c>
    </row>
    <row r="6584" spans="1:9" x14ac:dyDescent="0.25">
      <c r="A6584" t="s">
        <v>6764</v>
      </c>
      <c r="B6584" s="3">
        <v>66.307998657226563</v>
      </c>
      <c r="C6584" s="3">
        <v>19.04000091552734</v>
      </c>
      <c r="D6584" s="4">
        <v>5.6593143446013183E-3</v>
      </c>
      <c r="E6584" s="4">
        <v>-7.8165510346943634E-3</v>
      </c>
      <c r="F6584" s="2">
        <v>3</v>
      </c>
      <c r="G6584" s="4">
        <v>0.34438827479708772</v>
      </c>
      <c r="H6584" s="4">
        <v>-0.37297400796948882</v>
      </c>
      <c r="I6584" s="4">
        <v>0.74948240165631463</v>
      </c>
    </row>
    <row r="6585" spans="1:9" x14ac:dyDescent="0.25">
      <c r="A6585" t="s">
        <v>6765</v>
      </c>
      <c r="B6585" s="3">
        <v>65.934852600097656</v>
      </c>
      <c r="C6585" s="3">
        <v>19.190000534057621</v>
      </c>
      <c r="D6585" s="4">
        <v>-2.080775424864401E-3</v>
      </c>
      <c r="E6585" s="4">
        <v>3.4501419046876869E-2</v>
      </c>
      <c r="F6585" s="2">
        <v>3</v>
      </c>
      <c r="G6585" s="4">
        <v>0.34579510128330121</v>
      </c>
      <c r="H6585" s="4">
        <v>-0.37650257588560132</v>
      </c>
      <c r="I6585" s="4">
        <v>0.75155279503105588</v>
      </c>
    </row>
    <row r="6586" spans="1:9" x14ac:dyDescent="0.25">
      <c r="A6586" t="s">
        <v>6766</v>
      </c>
      <c r="B6586" s="3">
        <v>66.072334289550781</v>
      </c>
      <c r="C6586" s="3">
        <v>18.54999923706055</v>
      </c>
      <c r="D6586" s="4">
        <v>0</v>
      </c>
      <c r="E6586" s="4">
        <v>-4.2941453199057964E-3</v>
      </c>
      <c r="F6586" s="2">
        <v>3</v>
      </c>
      <c r="G6586" s="4">
        <v>0.34461981393043001</v>
      </c>
      <c r="H6586" s="4">
        <v>-0.37390740383013771</v>
      </c>
      <c r="I6586" s="4">
        <v>0.74792960662525876</v>
      </c>
    </row>
    <row r="6587" spans="1:9" x14ac:dyDescent="0.25">
      <c r="A6587" t="s">
        <v>6767</v>
      </c>
      <c r="B6587" s="3">
        <v>66.072334289550781</v>
      </c>
      <c r="C6587" s="3">
        <v>18.629999160766602</v>
      </c>
      <c r="D6587" s="4">
        <v>5.6796144239841251E-3</v>
      </c>
      <c r="E6587" s="4">
        <v>5.3696676061032456E-4</v>
      </c>
      <c r="F6587" s="2">
        <v>3</v>
      </c>
      <c r="G6587" s="4">
        <v>0.32454745591256873</v>
      </c>
      <c r="H6587" s="4">
        <v>-0.37204790696001627</v>
      </c>
      <c r="I6587" s="4">
        <v>0.74275362318840576</v>
      </c>
    </row>
    <row r="6588" spans="1:9" x14ac:dyDescent="0.25">
      <c r="A6588" t="s">
        <v>6768</v>
      </c>
      <c r="B6588" s="3">
        <v>65.699188232421875</v>
      </c>
      <c r="C6588" s="3">
        <v>18.620000839233398</v>
      </c>
      <c r="D6588" s="4">
        <v>1.2410526839273571E-2</v>
      </c>
      <c r="E6588" s="4">
        <v>-3.7726073790437908E-2</v>
      </c>
      <c r="F6588" s="2">
        <v>3</v>
      </c>
      <c r="G6588" s="4">
        <v>0.30417182979736501</v>
      </c>
      <c r="H6588" s="4">
        <v>-0.37354766882076867</v>
      </c>
      <c r="I6588" s="4">
        <v>0.73706004140786741</v>
      </c>
    </row>
    <row r="6589" spans="1:9" x14ac:dyDescent="0.25">
      <c r="A6589" t="s">
        <v>6769</v>
      </c>
      <c r="B6589" s="3">
        <v>64.893821716308594</v>
      </c>
      <c r="C6589" s="3">
        <v>19.35000038146973</v>
      </c>
      <c r="D6589" s="4">
        <v>-7.8083899335354978E-3</v>
      </c>
      <c r="E6589" s="4">
        <v>1.8957378340735302E-2</v>
      </c>
      <c r="F6589" s="2">
        <v>3</v>
      </c>
      <c r="G6589" s="4">
        <v>0.28917476041953449</v>
      </c>
      <c r="H6589" s="4">
        <v>-0.3775172976852893</v>
      </c>
      <c r="I6589" s="4">
        <v>0.72412008281573503</v>
      </c>
    </row>
    <row r="6590" spans="1:9" x14ac:dyDescent="0.25">
      <c r="A6590" t="s">
        <v>6770</v>
      </c>
      <c r="B6590" s="3">
        <v>65.404525756835938</v>
      </c>
      <c r="C6590" s="3">
        <v>18.989999771118161</v>
      </c>
      <c r="D6590" s="4">
        <v>3.9190859697517677E-3</v>
      </c>
      <c r="E6590" s="4">
        <v>-5.2632783588613119E-4</v>
      </c>
      <c r="F6590" s="2">
        <v>3</v>
      </c>
      <c r="G6590" s="4">
        <v>0.31472825180536051</v>
      </c>
      <c r="H6590" s="4">
        <v>-0.37261845796800058</v>
      </c>
      <c r="I6590" s="4">
        <v>0.72670807453416142</v>
      </c>
    </row>
    <row r="6591" spans="1:9" x14ac:dyDescent="0.25">
      <c r="A6591" t="s">
        <v>6771</v>
      </c>
      <c r="B6591" s="3">
        <v>65.149200439453125</v>
      </c>
      <c r="C6591" s="3">
        <v>19</v>
      </c>
      <c r="D6591" s="4">
        <v>7.4412207504739314E-3</v>
      </c>
      <c r="E6591" s="4">
        <v>-4.426555321507708E-2</v>
      </c>
      <c r="F6591" s="2">
        <v>3</v>
      </c>
      <c r="G6591" s="4">
        <v>0.31010506632578377</v>
      </c>
      <c r="H6591" s="4">
        <v>-0.37186670260244048</v>
      </c>
      <c r="I6591" s="4">
        <v>0.71790890269151131</v>
      </c>
    </row>
    <row r="6592" spans="1:9" x14ac:dyDescent="0.25">
      <c r="A6592" t="s">
        <v>6772</v>
      </c>
      <c r="B6592" s="3">
        <v>64.667991638183594</v>
      </c>
      <c r="C6592" s="3">
        <v>19.879999160766602</v>
      </c>
      <c r="D6592" s="4">
        <v>-5.2873896665945894E-3</v>
      </c>
      <c r="E6592" s="4">
        <v>1.119019913845265E-2</v>
      </c>
      <c r="F6592" s="2">
        <v>4</v>
      </c>
      <c r="G6592" s="4">
        <v>0.2846884406257173</v>
      </c>
      <c r="H6592" s="4">
        <v>-0.3750941469358674</v>
      </c>
      <c r="I6592" s="4">
        <v>0.71273291925465831</v>
      </c>
    </row>
    <row r="6593" spans="1:9" x14ac:dyDescent="0.25">
      <c r="A6593" t="s">
        <v>6773</v>
      </c>
      <c r="B6593" s="3">
        <v>65.011734008789063</v>
      </c>
      <c r="C6593" s="3">
        <v>19.659999847412109</v>
      </c>
      <c r="D6593" s="4">
        <v>9.1467498217370213E-3</v>
      </c>
      <c r="E6593" s="4">
        <v>-5.2986530315128677E-2</v>
      </c>
      <c r="F6593" s="2">
        <v>4</v>
      </c>
      <c r="G6593" s="4">
        <v>0.28289023364008647</v>
      </c>
      <c r="H6593" s="4">
        <v>-0.37177246314925261</v>
      </c>
      <c r="I6593" s="4">
        <v>0.71402691511387162</v>
      </c>
    </row>
    <row r="6594" spans="1:9" x14ac:dyDescent="0.25">
      <c r="A6594" t="s">
        <v>6774</v>
      </c>
      <c r="B6594" s="3">
        <v>64.422477722167969</v>
      </c>
      <c r="C6594" s="3">
        <v>20.760000228881839</v>
      </c>
      <c r="D6594" s="4">
        <v>4.9018219416065989E-3</v>
      </c>
      <c r="E6594" s="4">
        <v>4.6370971230760949E-2</v>
      </c>
      <c r="F6594" s="2">
        <v>4</v>
      </c>
      <c r="G6594" s="4">
        <v>0.28202787338263979</v>
      </c>
      <c r="H6594" s="4">
        <v>-0.37510782445911639</v>
      </c>
      <c r="I6594" s="4">
        <v>0.70755693581780532</v>
      </c>
    </row>
    <row r="6595" spans="1:9" x14ac:dyDescent="0.25">
      <c r="A6595" t="s">
        <v>6775</v>
      </c>
      <c r="B6595" s="3">
        <v>64.108230590820313</v>
      </c>
      <c r="C6595" s="3">
        <v>19.840000152587891</v>
      </c>
      <c r="D6595" s="4">
        <v>-5.7873515965473077E-3</v>
      </c>
      <c r="E6595" s="4">
        <v>5.5752971568034937E-3</v>
      </c>
      <c r="F6595" s="2">
        <v>4</v>
      </c>
      <c r="G6595" s="4">
        <v>0.2728346152246901</v>
      </c>
      <c r="H6595" s="4">
        <v>-0.37721208897806607</v>
      </c>
      <c r="I6595" s="4">
        <v>0.69798136645962727</v>
      </c>
    </row>
    <row r="6596" spans="1:9" x14ac:dyDescent="0.25">
      <c r="A6596" t="s">
        <v>6776</v>
      </c>
      <c r="B6596" s="3">
        <v>64.481407165527344</v>
      </c>
      <c r="C6596" s="3">
        <v>19.729999542236332</v>
      </c>
      <c r="D6596" s="4">
        <v>4.2828468436952871E-3</v>
      </c>
      <c r="E6596" s="4">
        <v>-3.1893996334483872E-2</v>
      </c>
      <c r="F6596" s="2">
        <v>4</v>
      </c>
      <c r="G6596" s="4">
        <v>0.29415926076015819</v>
      </c>
      <c r="H6596" s="4">
        <v>-0.37358681563543561</v>
      </c>
      <c r="I6596" s="4">
        <v>0.70496894409937894</v>
      </c>
    </row>
    <row r="6597" spans="1:9" x14ac:dyDescent="0.25">
      <c r="A6597" t="s">
        <v>6777</v>
      </c>
      <c r="B6597" s="3">
        <v>64.2064208984375</v>
      </c>
      <c r="C6597" s="3">
        <v>20.379999160766602</v>
      </c>
      <c r="D6597" s="4">
        <v>-9.1708930930289867E-4</v>
      </c>
      <c r="E6597" s="4">
        <v>-1.355279229010165E-2</v>
      </c>
      <c r="F6597" s="2">
        <v>4</v>
      </c>
      <c r="G6597" s="4">
        <v>0.30690513254062801</v>
      </c>
      <c r="H6597" s="4">
        <v>-0.37340485856968592</v>
      </c>
      <c r="I6597" s="4">
        <v>0.69513457556935809</v>
      </c>
    </row>
    <row r="6598" spans="1:9" x14ac:dyDescent="0.25">
      <c r="A6598" t="s">
        <v>6778</v>
      </c>
      <c r="B6598" s="3">
        <v>64.265357971191406</v>
      </c>
      <c r="C6598" s="3">
        <v>20.659999847412109</v>
      </c>
      <c r="D6598" s="4">
        <v>9.564955487348703E-3</v>
      </c>
      <c r="E6598" s="4">
        <v>-4.1299277083864723E-2</v>
      </c>
      <c r="F6598" s="2">
        <v>4</v>
      </c>
      <c r="G6598" s="4">
        <v>0.32321190260774452</v>
      </c>
      <c r="H6598" s="4">
        <v>-0.37282968738087069</v>
      </c>
      <c r="I6598" s="4">
        <v>0.69720496894409933</v>
      </c>
    </row>
    <row r="6599" spans="1:9" x14ac:dyDescent="0.25">
      <c r="A6599" t="s">
        <v>6779</v>
      </c>
      <c r="B6599" s="3">
        <v>63.656486511230469</v>
      </c>
      <c r="C6599" s="3">
        <v>21.54999923706055</v>
      </c>
      <c r="D6599" s="4">
        <v>-3.38208870808554E-3</v>
      </c>
      <c r="E6599" s="4">
        <v>5.0706923284876471E-2</v>
      </c>
      <c r="F6599" s="2">
        <v>4</v>
      </c>
      <c r="G6599" s="4">
        <v>0.29826640718712882</v>
      </c>
      <c r="H6599" s="4">
        <v>-0.37438342495105192</v>
      </c>
      <c r="I6599" s="4">
        <v>0.68530020703933747</v>
      </c>
    </row>
    <row r="6600" spans="1:9" x14ac:dyDescent="0.25">
      <c r="A6600" t="s">
        <v>6780</v>
      </c>
      <c r="B6600" s="3">
        <v>63.872509002685547</v>
      </c>
      <c r="C6600" s="3">
        <v>20.510000228881839</v>
      </c>
      <c r="D6600" s="4">
        <v>1.1193867152477169E-2</v>
      </c>
      <c r="E6600" s="4">
        <v>-3.6636949417725662E-2</v>
      </c>
      <c r="F6600" s="2">
        <v>4</v>
      </c>
      <c r="G6600" s="4">
        <v>0.32038089323000007</v>
      </c>
      <c r="H6600" s="4">
        <v>-0.37148822629583722</v>
      </c>
      <c r="I6600" s="4">
        <v>0.68322981366459623</v>
      </c>
    </row>
    <row r="6601" spans="1:9" x14ac:dyDescent="0.25">
      <c r="A6601" t="s">
        <v>6781</v>
      </c>
      <c r="B6601" s="3">
        <v>63.165443420410163</v>
      </c>
      <c r="C6601" s="3">
        <v>21.29000091552734</v>
      </c>
      <c r="D6601" s="4">
        <v>-6.2225567743423582E-4</v>
      </c>
      <c r="E6601" s="4">
        <v>3.6009815374214327E-2</v>
      </c>
      <c r="F6601" s="2">
        <v>4</v>
      </c>
      <c r="G6601" s="4">
        <v>0.31443663470020078</v>
      </c>
      <c r="H6601" s="4">
        <v>-0.37825463258901099</v>
      </c>
      <c r="I6601" s="4">
        <v>0.68271221532091086</v>
      </c>
    </row>
    <row r="6602" spans="1:9" x14ac:dyDescent="0.25">
      <c r="A6602" t="s">
        <v>6782</v>
      </c>
      <c r="B6602" s="3">
        <v>63.20477294921875</v>
      </c>
      <c r="C6602" s="3">
        <v>20.54999923706055</v>
      </c>
      <c r="D6602" s="4">
        <v>-1.240917509788497E-3</v>
      </c>
      <c r="E6602" s="4">
        <v>-5.8055558195679868E-3</v>
      </c>
      <c r="F6602" s="2">
        <v>4</v>
      </c>
      <c r="G6602" s="4">
        <v>0.29058116357342662</v>
      </c>
      <c r="H6602" s="4">
        <v>-0.37517678888631439</v>
      </c>
      <c r="I6602" s="4">
        <v>0.67546583850931685</v>
      </c>
    </row>
    <row r="6603" spans="1:9" x14ac:dyDescent="0.25">
      <c r="A6603" t="s">
        <v>6783</v>
      </c>
      <c r="B6603" s="3">
        <v>63.283302307128913</v>
      </c>
      <c r="C6603" s="3">
        <v>20.670000076293949</v>
      </c>
      <c r="D6603" s="4">
        <v>7.5046605782371767E-3</v>
      </c>
      <c r="E6603" s="4">
        <v>-3.2303394866160517E-2</v>
      </c>
      <c r="F6603" s="2">
        <v>4</v>
      </c>
      <c r="G6603" s="4">
        <v>0.30014357794354368</v>
      </c>
      <c r="H6603" s="4">
        <v>-0.37226730507497668</v>
      </c>
      <c r="I6603" s="4">
        <v>0.66977225672877849</v>
      </c>
    </row>
    <row r="6604" spans="1:9" x14ac:dyDescent="0.25">
      <c r="A6604" t="s">
        <v>6784</v>
      </c>
      <c r="B6604" s="3">
        <v>62.811920166015618</v>
      </c>
      <c r="C6604" s="3">
        <v>21.360000610351559</v>
      </c>
      <c r="D6604" s="4">
        <v>1.652898429444916E-2</v>
      </c>
      <c r="E6604" s="4">
        <v>-5.1233677932401864E-3</v>
      </c>
      <c r="F6604" s="2">
        <v>4</v>
      </c>
      <c r="G6604" s="4">
        <v>0.29431692849061553</v>
      </c>
      <c r="H6604" s="4">
        <v>-0.37500576949238179</v>
      </c>
      <c r="I6604" s="4">
        <v>0.6645962732919255</v>
      </c>
    </row>
    <row r="6605" spans="1:9" x14ac:dyDescent="0.25">
      <c r="A6605" t="s">
        <v>6785</v>
      </c>
      <c r="B6605" s="3">
        <v>61.790584564208977</v>
      </c>
      <c r="C6605" s="3">
        <v>21.469999313354489</v>
      </c>
      <c r="D6605" s="4">
        <v>6.3591346956037853E-4</v>
      </c>
      <c r="E6605" s="4">
        <v>-8.3141020021875178E-3</v>
      </c>
      <c r="F6605" s="2">
        <v>4</v>
      </c>
      <c r="G6605" s="4">
        <v>0.27174914164163361</v>
      </c>
      <c r="H6605" s="4">
        <v>-0.37937893720819599</v>
      </c>
      <c r="I6605" s="4">
        <v>0.63923395445134568</v>
      </c>
    </row>
    <row r="6606" spans="1:9" x14ac:dyDescent="0.25">
      <c r="A6606" t="s">
        <v>6786</v>
      </c>
      <c r="B6606" s="3">
        <v>61.751316070556641</v>
      </c>
      <c r="C6606" s="3">
        <v>21.64999961853027</v>
      </c>
      <c r="D6606" s="4">
        <v>5.4370756535369047E-3</v>
      </c>
      <c r="E6606" s="4">
        <v>-1.858566896364133E-2</v>
      </c>
      <c r="F6606" s="2">
        <v>4</v>
      </c>
      <c r="G6606" s="4">
        <v>0.28734064248471269</v>
      </c>
      <c r="H6606" s="4">
        <v>-0.37977334769057991</v>
      </c>
      <c r="I6606" s="4">
        <v>0.64906832298136652</v>
      </c>
    </row>
    <row r="6607" spans="1:9" x14ac:dyDescent="0.25">
      <c r="A6607" t="s">
        <v>6787</v>
      </c>
      <c r="B6607" s="3">
        <v>61.417385101318359</v>
      </c>
      <c r="C6607" s="3">
        <v>22.059999465942379</v>
      </c>
      <c r="D6607" s="4">
        <v>9.0348869813421384E-3</v>
      </c>
      <c r="E6607" s="4">
        <v>-9.4297704312834574E-3</v>
      </c>
      <c r="F6607" s="2">
        <v>4</v>
      </c>
      <c r="G6607" s="4">
        <v>0.29289125778616071</v>
      </c>
      <c r="H6607" s="4">
        <v>-0.37962237271395588</v>
      </c>
      <c r="I6607" s="4">
        <v>0.625</v>
      </c>
    </row>
    <row r="6608" spans="1:9" x14ac:dyDescent="0.25">
      <c r="A6608" t="s">
        <v>6788</v>
      </c>
      <c r="B6608" s="3">
        <v>60.867454528808587</v>
      </c>
      <c r="C6608" s="3">
        <v>22.270000457763668</v>
      </c>
      <c r="D6608" s="4">
        <v>1.010360754137141E-2</v>
      </c>
      <c r="E6608" s="4">
        <v>-7.0921940103840342E-2</v>
      </c>
      <c r="F6608" s="2">
        <v>4</v>
      </c>
      <c r="G6608" s="4">
        <v>0.28497704667299972</v>
      </c>
      <c r="H6608" s="4">
        <v>-0.3851772269817314</v>
      </c>
      <c r="I6608" s="4">
        <v>0.61490683229813659</v>
      </c>
    </row>
    <row r="6609" spans="1:9" x14ac:dyDescent="0.25">
      <c r="A6609" t="s">
        <v>6789</v>
      </c>
      <c r="B6609" s="3">
        <v>60.258625030517578</v>
      </c>
      <c r="C6609" s="3">
        <v>23.969999313354489</v>
      </c>
      <c r="D6609" s="4">
        <v>-6.5111510420656771E-4</v>
      </c>
      <c r="E6609" s="4">
        <v>2.7873054332609559E-2</v>
      </c>
      <c r="F6609" s="2">
        <v>4</v>
      </c>
      <c r="G6609" s="4">
        <v>0.26849831492578741</v>
      </c>
      <c r="H6609" s="4">
        <v>-0.39132701989376178</v>
      </c>
      <c r="I6609" s="4">
        <v>0.60222567287784678</v>
      </c>
    </row>
    <row r="6610" spans="1:9" x14ac:dyDescent="0.25">
      <c r="A6610" t="s">
        <v>6790</v>
      </c>
      <c r="B6610" s="3">
        <v>60.297885894775391</v>
      </c>
      <c r="C6610" s="3">
        <v>23.319999694824219</v>
      </c>
      <c r="D6610" s="4">
        <v>-1.463244348097859E-3</v>
      </c>
      <c r="E6610" s="4">
        <v>6.9084563241044172E-3</v>
      </c>
      <c r="F6610" s="2">
        <v>4</v>
      </c>
      <c r="G6610" s="4">
        <v>0.25299939841997449</v>
      </c>
      <c r="H6610" s="4">
        <v>-0.39093044550731931</v>
      </c>
      <c r="I6610" s="4">
        <v>0.60300207039337472</v>
      </c>
    </row>
    <row r="6611" spans="1:9" x14ac:dyDescent="0.25">
      <c r="A6611" t="s">
        <v>6791</v>
      </c>
      <c r="B6611" s="3">
        <v>60.386245727539063</v>
      </c>
      <c r="C6611" s="3">
        <v>23.159999847412109</v>
      </c>
      <c r="D6611" s="4">
        <v>-8.8654863507700021E-3</v>
      </c>
      <c r="E6611" s="4">
        <v>2.7962678276349569E-2</v>
      </c>
      <c r="F6611" s="2">
        <v>4</v>
      </c>
      <c r="G6611" s="4">
        <v>0.2374277305616013</v>
      </c>
      <c r="H6611" s="4">
        <v>-0.39003792194404979</v>
      </c>
      <c r="I6611" s="4">
        <v>0.6045548654244306</v>
      </c>
    </row>
    <row r="6612" spans="1:9" x14ac:dyDescent="0.25">
      <c r="A6612" t="s">
        <v>6792</v>
      </c>
      <c r="B6612" s="3">
        <v>60.926387786865227</v>
      </c>
      <c r="C6612" s="3">
        <v>22.530000686645511</v>
      </c>
      <c r="D6612" s="4">
        <v>-9.5778608613117378E-3</v>
      </c>
      <c r="E6612" s="4">
        <v>4.0646701321973122E-2</v>
      </c>
      <c r="F6612" s="2">
        <v>4</v>
      </c>
      <c r="G6612" s="4">
        <v>0.25746680325090637</v>
      </c>
      <c r="H6612" s="4">
        <v>-0.3845819415468158</v>
      </c>
      <c r="I6612" s="4">
        <v>0.61801242236024834</v>
      </c>
    </row>
    <row r="6613" spans="1:9" x14ac:dyDescent="0.25">
      <c r="A6613" t="s">
        <v>6793</v>
      </c>
      <c r="B6613" s="3">
        <v>61.515575408935547</v>
      </c>
      <c r="C6613" s="3">
        <v>21.64999961853027</v>
      </c>
      <c r="D6613" s="4">
        <v>1.6222888279463721E-2</v>
      </c>
      <c r="E6613" s="4">
        <v>0</v>
      </c>
      <c r="F6613" s="2">
        <v>4</v>
      </c>
      <c r="G6613" s="4">
        <v>0.27984638293218472</v>
      </c>
      <c r="H6613" s="4">
        <v>-0.37863055142489338</v>
      </c>
      <c r="I6613" s="4">
        <v>0.62344720496894412</v>
      </c>
    </row>
    <row r="6614" spans="1:9" x14ac:dyDescent="0.25">
      <c r="A6614" t="s">
        <v>6794</v>
      </c>
      <c r="B6614" s="3">
        <v>60.533546447753913</v>
      </c>
      <c r="C6614" s="3">
        <v>21.64999961853027</v>
      </c>
      <c r="D6614" s="4">
        <v>1.4316050752026129E-2</v>
      </c>
      <c r="E6614" s="4">
        <v>-7.6759108138448995E-2</v>
      </c>
      <c r="F6614" s="2">
        <v>4</v>
      </c>
      <c r="G6614" s="4">
        <v>0.26093737708278869</v>
      </c>
      <c r="H6614" s="4">
        <v>-0.38855003588127368</v>
      </c>
      <c r="I6614" s="4">
        <v>0.60144927536231885</v>
      </c>
    </row>
    <row r="6615" spans="1:9" x14ac:dyDescent="0.25">
      <c r="A6615" t="s">
        <v>6795</v>
      </c>
      <c r="B6615" s="3">
        <v>59.679176330566413</v>
      </c>
      <c r="C6615" s="3">
        <v>23.45000076293945</v>
      </c>
      <c r="D6615" s="4">
        <v>-8.3224142043610838E-3</v>
      </c>
      <c r="E6615" s="4">
        <v>-1.263154682360201E-2</v>
      </c>
      <c r="F6615" s="2">
        <v>4</v>
      </c>
      <c r="G6615" s="4">
        <v>0.25069895710451567</v>
      </c>
      <c r="H6615" s="4">
        <v>-0.39718003706498578</v>
      </c>
      <c r="I6615" s="4">
        <v>0.58592132505175987</v>
      </c>
    </row>
    <row r="6616" spans="1:9" x14ac:dyDescent="0.25">
      <c r="A6616" t="s">
        <v>6796</v>
      </c>
      <c r="B6616" s="3">
        <v>60.180019378662109</v>
      </c>
      <c r="C6616" s="3">
        <v>23.75</v>
      </c>
      <c r="D6616" s="4">
        <v>4.5897302906214854E-3</v>
      </c>
      <c r="E6616" s="4">
        <v>-5.6416371553028137E-2</v>
      </c>
      <c r="F6616" s="2">
        <v>4</v>
      </c>
      <c r="G6616" s="4">
        <v>0.26632853662916212</v>
      </c>
      <c r="H6616" s="4">
        <v>-0.39212101637715041</v>
      </c>
      <c r="I6616" s="4">
        <v>0.58954451345755698</v>
      </c>
    </row>
    <row r="6617" spans="1:9" x14ac:dyDescent="0.25">
      <c r="A6617" t="s">
        <v>6797</v>
      </c>
      <c r="B6617" s="3">
        <v>59.905071258544922</v>
      </c>
      <c r="C6617" s="3">
        <v>25.170000076293949</v>
      </c>
      <c r="D6617" s="4">
        <v>1.3963261595690829E-2</v>
      </c>
      <c r="E6617" s="4">
        <v>-0.1017130740510056</v>
      </c>
      <c r="F6617" s="2">
        <v>5</v>
      </c>
      <c r="G6617" s="4">
        <v>0.25747196147706891</v>
      </c>
      <c r="H6617" s="4">
        <v>-0.39489827011570788</v>
      </c>
      <c r="I6617" s="4">
        <v>0.57971014492753614</v>
      </c>
    </row>
    <row r="6618" spans="1:9" x14ac:dyDescent="0.25">
      <c r="A6618" t="s">
        <v>6798</v>
      </c>
      <c r="B6618" s="3">
        <v>59.080120086669922</v>
      </c>
      <c r="C6618" s="3">
        <v>28.020000457763668</v>
      </c>
      <c r="D6618" s="4">
        <v>1.8280059612863608E-2</v>
      </c>
      <c r="E6618" s="4">
        <v>-2.335308692304117E-2</v>
      </c>
      <c r="F6618" s="2">
        <v>5</v>
      </c>
      <c r="G6618" s="4">
        <v>0.25570511769089382</v>
      </c>
      <c r="H6618" s="4">
        <v>-0.40323111023565739</v>
      </c>
      <c r="I6618" s="4">
        <v>0.5726584920427864</v>
      </c>
    </row>
    <row r="6619" spans="1:9" x14ac:dyDescent="0.25">
      <c r="A6619" t="s">
        <v>6799</v>
      </c>
      <c r="B6619" s="3">
        <v>58.019519805908203</v>
      </c>
      <c r="C6619" s="3">
        <v>28.690000534057621</v>
      </c>
      <c r="D6619" s="4">
        <v>-3.4639989387650998E-2</v>
      </c>
      <c r="E6619" s="4">
        <v>0.10303730417502539</v>
      </c>
      <c r="F6619" s="2">
        <v>5</v>
      </c>
      <c r="G6619" s="4">
        <v>0.23139117570954421</v>
      </c>
      <c r="H6619" s="4">
        <v>-0.41394424438476563</v>
      </c>
      <c r="I6619" s="4">
        <v>0.59540589924301757</v>
      </c>
    </row>
    <row r="6620" spans="1:9" x14ac:dyDescent="0.25">
      <c r="A6620" t="s">
        <v>6800</v>
      </c>
      <c r="B6620" s="3">
        <v>60.101432800292969</v>
      </c>
      <c r="C6620" s="3">
        <v>26.010000228881839</v>
      </c>
      <c r="D6620" s="4">
        <v>-8.7464969247681434E-3</v>
      </c>
      <c r="E6620" s="4">
        <v>3.7495035719991687E-2</v>
      </c>
      <c r="F6620" s="2">
        <v>5</v>
      </c>
      <c r="G6620" s="4">
        <v>0.28933846813440978</v>
      </c>
      <c r="H6620" s="4">
        <v>-0.39291482019906088</v>
      </c>
      <c r="I6620" s="4">
        <v>0.61403508771929816</v>
      </c>
    </row>
    <row r="6621" spans="1:9" x14ac:dyDescent="0.25">
      <c r="A6621" t="s">
        <v>6801</v>
      </c>
      <c r="B6621" s="3">
        <v>60.631748199462891</v>
      </c>
      <c r="C6621" s="3">
        <v>25.069999694824219</v>
      </c>
      <c r="D6621" s="4">
        <v>2.5980469892818991E-3</v>
      </c>
      <c r="E6621" s="4">
        <v>-2.2992991274214392E-2</v>
      </c>
      <c r="F6621" s="2">
        <v>5</v>
      </c>
      <c r="G6621" s="4">
        <v>0.31159963549093073</v>
      </c>
      <c r="H6621" s="4">
        <v>-0.38755809899532428</v>
      </c>
      <c r="I6621" s="4">
        <v>0.6208431526577638</v>
      </c>
    </row>
    <row r="6622" spans="1:9" x14ac:dyDescent="0.25">
      <c r="A6622" t="s">
        <v>6802</v>
      </c>
      <c r="B6622" s="3">
        <v>60.474632263183587</v>
      </c>
      <c r="C6622" s="3">
        <v>25.659999847412109</v>
      </c>
      <c r="D6622" s="4">
        <v>-1.597963862330298E-2</v>
      </c>
      <c r="E6622" s="4">
        <v>5.3366141399361133E-2</v>
      </c>
      <c r="F6622" s="2">
        <v>5</v>
      </c>
      <c r="G6622" s="4">
        <v>0.29680602334716172</v>
      </c>
      <c r="H6622" s="4">
        <v>-0.38914512865471118</v>
      </c>
      <c r="I6622" s="4">
        <v>0.63112391930835732</v>
      </c>
    </row>
    <row r="6623" spans="1:9" x14ac:dyDescent="0.25">
      <c r="A6623" t="s">
        <v>6803</v>
      </c>
      <c r="B6623" s="3">
        <v>61.456687927246087</v>
      </c>
      <c r="C6623" s="3">
        <v>24.360000610351559</v>
      </c>
      <c r="D6623" s="4">
        <v>2.242377456358247E-3</v>
      </c>
      <c r="E6623" s="4">
        <v>4.0136658027132073E-2</v>
      </c>
      <c r="F6623" s="2">
        <v>4</v>
      </c>
      <c r="G6623" s="4">
        <v>0.33390921751398861</v>
      </c>
      <c r="H6623" s="4">
        <v>-0.37922537447226168</v>
      </c>
      <c r="I6623" s="4">
        <v>0.65051087241288963</v>
      </c>
    </row>
    <row r="6624" spans="1:9" x14ac:dyDescent="0.25">
      <c r="A6624" t="s">
        <v>6804</v>
      </c>
      <c r="B6624" s="3">
        <v>61.319187164306641</v>
      </c>
      <c r="C6624" s="3">
        <v>23.420000076293949</v>
      </c>
      <c r="D6624" s="4">
        <v>5.1514265659708958E-3</v>
      </c>
      <c r="E6624" s="4">
        <v>-2.4573100664871061E-2</v>
      </c>
      <c r="F6624" s="2">
        <v>4</v>
      </c>
      <c r="G6624" s="4">
        <v>0.31929460700107432</v>
      </c>
      <c r="H6624" s="4">
        <v>-0.3806142710676097</v>
      </c>
      <c r="I6624" s="4">
        <v>0.63741157977469221</v>
      </c>
    </row>
    <row r="6625" spans="1:9" x14ac:dyDescent="0.25">
      <c r="A6625" t="s">
        <v>6805</v>
      </c>
      <c r="B6625" s="3">
        <v>61.004924774169922</v>
      </c>
      <c r="C6625" s="3">
        <v>24.010000228881839</v>
      </c>
      <c r="D6625" s="4">
        <v>-6.4365445754144268E-4</v>
      </c>
      <c r="E6625" s="4">
        <v>-1.51763307884023E-2</v>
      </c>
      <c r="F6625" s="2">
        <v>4</v>
      </c>
      <c r="G6625" s="4">
        <v>0.33136983843729612</v>
      </c>
      <c r="H6625" s="4">
        <v>-0.38378863864474821</v>
      </c>
      <c r="I6625" s="4">
        <v>0.63688760806916433</v>
      </c>
    </row>
    <row r="6626" spans="1:9" x14ac:dyDescent="0.25">
      <c r="A6626" t="s">
        <v>6806</v>
      </c>
      <c r="B6626" s="3">
        <v>61.044216156005859</v>
      </c>
      <c r="C6626" s="3">
        <v>24.379999160766602</v>
      </c>
      <c r="D6626" s="4">
        <v>1.5686537105456418E-2</v>
      </c>
      <c r="E6626" s="4">
        <v>-8.9959002329257798E-2</v>
      </c>
      <c r="F6626" s="2">
        <v>4</v>
      </c>
      <c r="G6626" s="4">
        <v>0.33561079600938659</v>
      </c>
      <c r="H6626" s="4">
        <v>-0.3833917559999408</v>
      </c>
      <c r="I6626" s="4">
        <v>0.63059994760282945</v>
      </c>
    </row>
    <row r="6627" spans="1:9" x14ac:dyDescent="0.25">
      <c r="A6627" t="s">
        <v>6807</v>
      </c>
      <c r="B6627" s="3">
        <v>60.101432800292969</v>
      </c>
      <c r="C6627" s="3">
        <v>26.79000091552734</v>
      </c>
      <c r="D6627" s="4">
        <v>1.965976285215287E-2</v>
      </c>
      <c r="E6627" s="4">
        <v>-8.4728373879424557E-2</v>
      </c>
      <c r="F6627" s="2">
        <v>5</v>
      </c>
      <c r="G6627" s="4">
        <v>0.29094522686627983</v>
      </c>
      <c r="H6627" s="4">
        <v>-0.39291482019906088</v>
      </c>
      <c r="I6627" s="4">
        <v>0.60492533403196225</v>
      </c>
    </row>
    <row r="6628" spans="1:9" x14ac:dyDescent="0.25">
      <c r="A6628" t="s">
        <v>6808</v>
      </c>
      <c r="B6628" s="3">
        <v>58.942634582519531</v>
      </c>
      <c r="C6628" s="3">
        <v>29.270000457763668</v>
      </c>
      <c r="D6628" s="4">
        <v>4.0149661438462214E-3</v>
      </c>
      <c r="E6628" s="4">
        <v>-3.3036008750489398E-2</v>
      </c>
      <c r="F6628" s="2">
        <v>5</v>
      </c>
      <c r="G6628" s="4">
        <v>0.2551042588614183</v>
      </c>
      <c r="H6628" s="4">
        <v>-0.40461985270182288</v>
      </c>
      <c r="I6628" s="4">
        <v>0.57820277705003931</v>
      </c>
    </row>
    <row r="6629" spans="1:9" x14ac:dyDescent="0.25">
      <c r="A6629" t="s">
        <v>6809</v>
      </c>
      <c r="B6629" s="3">
        <v>58.706928253173828</v>
      </c>
      <c r="C6629" s="3">
        <v>30.270000457763668</v>
      </c>
      <c r="D6629" s="4">
        <v>-3.0019421473441721E-3</v>
      </c>
      <c r="E6629" s="4">
        <v>1.3730738078751911E-2</v>
      </c>
      <c r="F6629" s="2">
        <v>5</v>
      </c>
      <c r="G6629" s="4">
        <v>0.25163250465997122</v>
      </c>
      <c r="H6629" s="4">
        <v>-0.40700072471541587</v>
      </c>
      <c r="I6629" s="4">
        <v>0.58344249410531823</v>
      </c>
    </row>
    <row r="6630" spans="1:9" x14ac:dyDescent="0.25">
      <c r="A6630" t="s">
        <v>6810</v>
      </c>
      <c r="B6630" s="3">
        <v>58.883693695068359</v>
      </c>
      <c r="C6630" s="3">
        <v>29.860000610351559</v>
      </c>
      <c r="D6630" s="4">
        <v>-1.7854101262148481E-2</v>
      </c>
      <c r="E6630" s="4">
        <v>4.5518248204430962E-2</v>
      </c>
      <c r="F6630" s="2">
        <v>5</v>
      </c>
      <c r="G6630" s="4">
        <v>0.26505132568893891</v>
      </c>
      <c r="H6630" s="4">
        <v>-0.40521521520132969</v>
      </c>
      <c r="I6630" s="4">
        <v>0.60335341891537864</v>
      </c>
    </row>
    <row r="6631" spans="1:9" x14ac:dyDescent="0.25">
      <c r="A6631" t="s">
        <v>6811</v>
      </c>
      <c r="B6631" s="3">
        <v>59.954120635986328</v>
      </c>
      <c r="C6631" s="3">
        <v>28.559999465942379</v>
      </c>
      <c r="D6631" s="4">
        <v>6.4292155851102262E-3</v>
      </c>
      <c r="E6631" s="4">
        <v>-2.1247458284756271E-2</v>
      </c>
      <c r="F6631" s="2">
        <v>5</v>
      </c>
      <c r="G6631" s="4">
        <v>0.29748334702643858</v>
      </c>
      <c r="H6631" s="4">
        <v>-0.394402821858724</v>
      </c>
      <c r="I6631" s="4">
        <v>0.60806916426512969</v>
      </c>
    </row>
    <row r="6632" spans="1:9" x14ac:dyDescent="0.25">
      <c r="A6632" t="s">
        <v>6812</v>
      </c>
      <c r="B6632" s="3">
        <v>59.571125030517578</v>
      </c>
      <c r="C6632" s="3">
        <v>29.180000305175781</v>
      </c>
      <c r="D6632" s="4">
        <v>-7.4752946326857028E-3</v>
      </c>
      <c r="E6632" s="4">
        <v>7.3188662450577535E-2</v>
      </c>
      <c r="F6632" s="2">
        <v>5</v>
      </c>
      <c r="G6632" s="4">
        <v>0.28596610632874292</v>
      </c>
      <c r="H6632" s="4">
        <v>-0.39827146433820632</v>
      </c>
      <c r="I6632" s="4">
        <v>0.60754519255960182</v>
      </c>
    </row>
    <row r="6633" spans="1:9" x14ac:dyDescent="0.25">
      <c r="A6633" t="s">
        <v>6813</v>
      </c>
      <c r="B6633" s="3">
        <v>60.019790649414063</v>
      </c>
      <c r="C6633" s="3">
        <v>27.190000534057621</v>
      </c>
      <c r="D6633" s="4">
        <v>-9.6829817944332763E-3</v>
      </c>
      <c r="E6633" s="4">
        <v>3.2662385599829369E-2</v>
      </c>
      <c r="F6633" s="2">
        <v>5</v>
      </c>
      <c r="G6633" s="4">
        <v>0.29849417924268251</v>
      </c>
      <c r="H6633" s="4">
        <v>-0.39373948838975692</v>
      </c>
      <c r="I6633" s="4">
        <v>0.62536023054755052</v>
      </c>
    </row>
    <row r="6634" spans="1:9" x14ac:dyDescent="0.25">
      <c r="A6634" t="s">
        <v>6814</v>
      </c>
      <c r="B6634" s="3">
        <v>60.606643676757813</v>
      </c>
      <c r="C6634" s="3">
        <v>26.329999923706051</v>
      </c>
      <c r="D6634" s="4">
        <v>-5.1380359118359253E-3</v>
      </c>
      <c r="E6634" s="4">
        <v>8.4258639682786018E-3</v>
      </c>
      <c r="F6634" s="2">
        <v>5</v>
      </c>
      <c r="G6634" s="4">
        <v>0.33821630771262662</v>
      </c>
      <c r="H6634" s="4">
        <v>-0.38781168003274941</v>
      </c>
      <c r="I6634" s="4">
        <v>0.64107938171338752</v>
      </c>
    </row>
    <row r="6635" spans="1:9" x14ac:dyDescent="0.25">
      <c r="A6635" t="s">
        <v>6815</v>
      </c>
      <c r="B6635" s="3">
        <v>60.919651031494141</v>
      </c>
      <c r="C6635" s="3">
        <v>26.110000610351559</v>
      </c>
      <c r="D6635" s="4">
        <v>6.1390676071741979E-3</v>
      </c>
      <c r="E6635" s="4">
        <v>-4.6035812577531747E-2</v>
      </c>
      <c r="F6635" s="2">
        <v>5</v>
      </c>
      <c r="G6635" s="4">
        <v>0.35578741595053609</v>
      </c>
      <c r="H6635" s="4">
        <v>-0.38464998958086732</v>
      </c>
      <c r="I6635" s="4">
        <v>0.64003143830233178</v>
      </c>
    </row>
    <row r="6636" spans="1:9" x14ac:dyDescent="0.25">
      <c r="A6636" t="s">
        <v>6816</v>
      </c>
      <c r="B6636" s="3">
        <v>60.547943115234382</v>
      </c>
      <c r="C6636" s="3">
        <v>27.370000839233398</v>
      </c>
      <c r="D6636" s="4">
        <v>1.0117286599941039E-2</v>
      </c>
      <c r="E6636" s="4">
        <v>-1.9699113021404809E-2</v>
      </c>
      <c r="F6636" s="2">
        <v>5</v>
      </c>
      <c r="G6636" s="4">
        <v>0.358279410740316</v>
      </c>
      <c r="H6636" s="4">
        <v>-0.38840461499763262</v>
      </c>
      <c r="I6636" s="4">
        <v>0.62824207492795381</v>
      </c>
    </row>
    <row r="6637" spans="1:9" x14ac:dyDescent="0.25">
      <c r="A6637" t="s">
        <v>6817</v>
      </c>
      <c r="B6637" s="3">
        <v>59.941497802734382</v>
      </c>
      <c r="C6637" s="3">
        <v>27.920000076293949</v>
      </c>
      <c r="D6637" s="4">
        <v>1.962247037802678E-3</v>
      </c>
      <c r="E6637" s="4">
        <v>1.04958713114669E-2</v>
      </c>
      <c r="F6637" s="2">
        <v>5</v>
      </c>
      <c r="G6637" s="4">
        <v>0.32747856184297408</v>
      </c>
      <c r="H6637" s="4">
        <v>-0.39453032522490528</v>
      </c>
      <c r="I6637" s="4">
        <v>0.61802462667015989</v>
      </c>
    </row>
    <row r="6638" spans="1:9" x14ac:dyDescent="0.25">
      <c r="A6638" t="s">
        <v>6818</v>
      </c>
      <c r="B6638" s="3">
        <v>59.824108123779297</v>
      </c>
      <c r="C6638" s="3">
        <v>27.629999160766602</v>
      </c>
      <c r="D6638" s="4">
        <v>-1.7036434484017371E-2</v>
      </c>
      <c r="E6638" s="4">
        <v>0.12545824926367019</v>
      </c>
      <c r="F6638" s="2">
        <v>5</v>
      </c>
      <c r="G6638" s="4">
        <v>0.32827644899576752</v>
      </c>
      <c r="H6638" s="4">
        <v>-0.39571607955778493</v>
      </c>
      <c r="I6638" s="4">
        <v>0.6195965417867435</v>
      </c>
    </row>
    <row r="6639" spans="1:9" x14ac:dyDescent="0.25">
      <c r="A6639" t="s">
        <v>6819</v>
      </c>
      <c r="B6639" s="3">
        <v>60.8609619140625</v>
      </c>
      <c r="C6639" s="3">
        <v>24.54999923706055</v>
      </c>
      <c r="D6639" s="4">
        <v>-8.6045890810354519E-3</v>
      </c>
      <c r="E6639" s="4">
        <v>5.094172070276648E-2</v>
      </c>
      <c r="F6639" s="2">
        <v>5</v>
      </c>
      <c r="G6639" s="4">
        <v>0.32886589256902748</v>
      </c>
      <c r="H6639" s="4">
        <v>-0.38524280894886359</v>
      </c>
      <c r="I6639" s="4">
        <v>0.64055541000785965</v>
      </c>
    </row>
    <row r="6640" spans="1:9" x14ac:dyDescent="0.25">
      <c r="A6640" t="s">
        <v>6820</v>
      </c>
      <c r="B6640" s="3">
        <v>61.389190673828118</v>
      </c>
      <c r="C6640" s="3">
        <v>23.360000610351559</v>
      </c>
      <c r="D6640" s="4">
        <v>-6.0181307964308761E-3</v>
      </c>
      <c r="E6640" s="4">
        <v>6.0293411342415837E-3</v>
      </c>
      <c r="F6640" s="2">
        <v>4</v>
      </c>
      <c r="G6640" s="4">
        <v>0.32812037322831272</v>
      </c>
      <c r="H6640" s="4">
        <v>-0.37990716491082699</v>
      </c>
      <c r="I6640" s="4">
        <v>0.6531307309405292</v>
      </c>
    </row>
    <row r="6641" spans="1:9" x14ac:dyDescent="0.25">
      <c r="A6641" t="s">
        <v>6821</v>
      </c>
      <c r="B6641" s="3">
        <v>61.760875701904297</v>
      </c>
      <c r="C6641" s="3">
        <v>23.219999313354489</v>
      </c>
      <c r="D6641" s="4">
        <v>-2.8431170570085711E-3</v>
      </c>
      <c r="E6641" s="4">
        <v>2.5165549864199391E-2</v>
      </c>
      <c r="F6641" s="2">
        <v>4</v>
      </c>
      <c r="G6641" s="4">
        <v>0.32979386779566838</v>
      </c>
      <c r="H6641" s="4">
        <v>-0.37615277068783542</v>
      </c>
      <c r="I6641" s="4">
        <v>0.65994236311239196</v>
      </c>
    </row>
    <row r="6642" spans="1:9" x14ac:dyDescent="0.25">
      <c r="A6642" t="s">
        <v>6822</v>
      </c>
      <c r="B6642" s="3">
        <v>61.936969757080078</v>
      </c>
      <c r="C6642" s="3">
        <v>22.64999961853027</v>
      </c>
      <c r="D6642" s="4">
        <v>1.279605580793741E-2</v>
      </c>
      <c r="E6642" s="4">
        <v>-4.9916129464807953E-2</v>
      </c>
      <c r="F6642" s="2">
        <v>4</v>
      </c>
      <c r="G6642" s="4">
        <v>0.35321361464294632</v>
      </c>
      <c r="H6642" s="4">
        <v>-0.37437404285777698</v>
      </c>
      <c r="I6642" s="4">
        <v>0.65994236311239196</v>
      </c>
    </row>
    <row r="6643" spans="1:9" x14ac:dyDescent="0.25">
      <c r="A6643" t="s">
        <v>6823</v>
      </c>
      <c r="B6643" s="3">
        <v>61.154434204101563</v>
      </c>
      <c r="C6643" s="3">
        <v>23.840000152587891</v>
      </c>
      <c r="D6643" s="4">
        <v>-9.5858013978000756E-4</v>
      </c>
      <c r="E6643" s="4">
        <v>-3.3444784051376302E-3</v>
      </c>
      <c r="F6643" s="2">
        <v>4</v>
      </c>
      <c r="G6643" s="4">
        <v>0.32829631507712498</v>
      </c>
      <c r="H6643" s="4">
        <v>-0.38051855190527062</v>
      </c>
      <c r="I6643" s="4">
        <v>0.65522661776264091</v>
      </c>
    </row>
    <row r="6644" spans="1:9" x14ac:dyDescent="0.25">
      <c r="A6644" t="s">
        <v>6824</v>
      </c>
      <c r="B6644" s="3">
        <v>61.213111877441413</v>
      </c>
      <c r="C6644" s="3">
        <v>23.920000076293949</v>
      </c>
      <c r="D6644" s="4">
        <v>2.88497432797219E-3</v>
      </c>
      <c r="E6644" s="4">
        <v>-6.780981221609983E-2</v>
      </c>
      <c r="F6644" s="2">
        <v>4</v>
      </c>
      <c r="G6644" s="4">
        <v>0.3259673484470631</v>
      </c>
      <c r="H6644" s="4">
        <v>-0.3787441864642801</v>
      </c>
      <c r="I6644" s="4">
        <v>0.65208278752947346</v>
      </c>
    </row>
    <row r="6645" spans="1:9" x14ac:dyDescent="0.25">
      <c r="A6645" t="s">
        <v>6825</v>
      </c>
      <c r="B6645" s="3">
        <v>61.037021636962891</v>
      </c>
      <c r="C6645" s="3">
        <v>25.659999847412109</v>
      </c>
      <c r="D6645" s="4">
        <v>-6.0532612445796108E-3</v>
      </c>
      <c r="E6645" s="4">
        <v>-1.345637748519057E-2</v>
      </c>
      <c r="F6645" s="2">
        <v>5</v>
      </c>
      <c r="G6645" s="4">
        <v>0.3257460718722982</v>
      </c>
      <c r="H6645" s="4">
        <v>-0.38033480571611278</v>
      </c>
      <c r="I6645" s="4">
        <v>0.64291328268273507</v>
      </c>
    </row>
    <row r="6646" spans="1:9" x14ac:dyDescent="0.25">
      <c r="A6646" t="s">
        <v>6826</v>
      </c>
      <c r="B6646" s="3">
        <v>61.408744812011719</v>
      </c>
      <c r="C6646" s="3">
        <v>26.010000228881839</v>
      </c>
      <c r="D6646" s="4">
        <v>2.581759871288614E-2</v>
      </c>
      <c r="E6646" s="4">
        <v>-5.1768139281646468E-2</v>
      </c>
      <c r="F6646" s="2">
        <v>5</v>
      </c>
      <c r="G6646" s="4">
        <v>0.31107301724437031</v>
      </c>
      <c r="H6646" s="4">
        <v>-0.3765609663755155</v>
      </c>
      <c r="I6646" s="4">
        <v>0.64474718365208283</v>
      </c>
    </row>
    <row r="6647" spans="1:9" x14ac:dyDescent="0.25">
      <c r="A6647" t="s">
        <v>6827</v>
      </c>
      <c r="B6647" s="3">
        <v>59.86322021484375</v>
      </c>
      <c r="C6647" s="3">
        <v>27.430000305175781</v>
      </c>
      <c r="D6647" s="4">
        <v>9.8058282710078437E-4</v>
      </c>
      <c r="E6647" s="4">
        <v>-5.2504332217825363E-2</v>
      </c>
      <c r="F6647" s="2">
        <v>5</v>
      </c>
      <c r="G6647" s="4">
        <v>0.2786013067773645</v>
      </c>
      <c r="H6647" s="4">
        <v>-0.39225157142290612</v>
      </c>
      <c r="I6647" s="4">
        <v>0.61383285302593671</v>
      </c>
    </row>
    <row r="6648" spans="1:9" x14ac:dyDescent="0.25">
      <c r="A6648" t="s">
        <v>6828</v>
      </c>
      <c r="B6648" s="3">
        <v>59.804576873779297</v>
      </c>
      <c r="C6648" s="3">
        <v>28.95000076293945</v>
      </c>
      <c r="D6648" s="4">
        <v>2.952994424247013E-3</v>
      </c>
      <c r="E6648" s="4">
        <v>0</v>
      </c>
      <c r="F6648" s="2">
        <v>5</v>
      </c>
      <c r="G6648" s="4">
        <v>0.28209317629786962</v>
      </c>
      <c r="H6648" s="4">
        <v>-0.39284693529158082</v>
      </c>
      <c r="I6648" s="4">
        <v>0.60937909352894937</v>
      </c>
    </row>
    <row r="6649" spans="1:9" x14ac:dyDescent="0.25">
      <c r="A6649" t="s">
        <v>6829</v>
      </c>
      <c r="B6649" s="3">
        <v>59.628494262695313</v>
      </c>
      <c r="C6649" s="3">
        <v>28.95000076293945</v>
      </c>
      <c r="D6649" s="4">
        <v>2.6315205437048568E-3</v>
      </c>
      <c r="E6649" s="4">
        <v>-2.85234394591527E-2</v>
      </c>
      <c r="F6649" s="2">
        <v>5</v>
      </c>
      <c r="G6649" s="4">
        <v>0.27594890997142357</v>
      </c>
      <c r="H6649" s="4">
        <v>-0.39463457601324559</v>
      </c>
      <c r="I6649" s="4">
        <v>0.60649724914854608</v>
      </c>
    </row>
    <row r="6650" spans="1:9" x14ac:dyDescent="0.25">
      <c r="A6650" t="s">
        <v>6830</v>
      </c>
      <c r="B6650" s="3">
        <v>59.471992492675781</v>
      </c>
      <c r="C6650" s="3">
        <v>29.79999923706055</v>
      </c>
      <c r="D6650" s="4">
        <v>-1.8087399283774789E-2</v>
      </c>
      <c r="E6650" s="4">
        <v>0.11819886167428</v>
      </c>
      <c r="F6650" s="2">
        <v>5</v>
      </c>
      <c r="G6650" s="4">
        <v>0.26842079913094508</v>
      </c>
      <c r="H6650" s="4">
        <v>-0.39622342647029662</v>
      </c>
      <c r="I6650" s="4">
        <v>0.61540476814252032</v>
      </c>
    </row>
    <row r="6651" spans="1:9" x14ac:dyDescent="0.25">
      <c r="A6651" t="s">
        <v>6831</v>
      </c>
      <c r="B6651" s="3">
        <v>60.567501068115227</v>
      </c>
      <c r="C6651" s="3">
        <v>26.64999961853027</v>
      </c>
      <c r="D6651" s="4">
        <v>6.8293583077938544E-3</v>
      </c>
      <c r="E6651" s="4">
        <v>-2.452416119246437E-2</v>
      </c>
      <c r="F6651" s="2">
        <v>5</v>
      </c>
      <c r="G6651" s="4">
        <v>0.30816384709120831</v>
      </c>
      <c r="H6651" s="4">
        <v>-0.38510151199883008</v>
      </c>
      <c r="I6651" s="4">
        <v>0.62326434372543882</v>
      </c>
    </row>
    <row r="6652" spans="1:9" x14ac:dyDescent="0.25">
      <c r="A6652" t="s">
        <v>6832</v>
      </c>
      <c r="B6652" s="3">
        <v>60.156669616699219</v>
      </c>
      <c r="C6652" s="3">
        <v>27.319999694824219</v>
      </c>
      <c r="D6652" s="4">
        <v>1.518681744410144E-2</v>
      </c>
      <c r="E6652" s="4">
        <v>-8.7203494277954152E-2</v>
      </c>
      <c r="F6652" s="2">
        <v>5</v>
      </c>
      <c r="G6652" s="4">
        <v>0.30936093210278259</v>
      </c>
      <c r="H6652" s="4">
        <v>-0.38927238967818062</v>
      </c>
      <c r="I6652" s="4">
        <v>0.61854859837568776</v>
      </c>
    </row>
    <row r="6653" spans="1:9" x14ac:dyDescent="0.25">
      <c r="A6653" t="s">
        <v>6833</v>
      </c>
      <c r="B6653" s="3">
        <v>59.256748199462891</v>
      </c>
      <c r="C6653" s="3">
        <v>29.930000305175781</v>
      </c>
      <c r="D6653" s="4">
        <v>4.9757742355820422E-3</v>
      </c>
      <c r="E6653" s="4">
        <v>-5.1347035532787522E-2</v>
      </c>
      <c r="F6653" s="2">
        <v>5</v>
      </c>
      <c r="G6653" s="4">
        <v>0.28788568562302702</v>
      </c>
      <c r="H6653" s="4">
        <v>-0.39840864772118889</v>
      </c>
      <c r="I6653" s="4">
        <v>0.5939219282158763</v>
      </c>
    </row>
    <row r="6654" spans="1:9" x14ac:dyDescent="0.25">
      <c r="A6654" t="s">
        <v>6834</v>
      </c>
      <c r="B6654" s="3">
        <v>58.963359832763672</v>
      </c>
      <c r="C6654" s="3">
        <v>31.54999923706055</v>
      </c>
      <c r="D6654" s="4">
        <v>-6.2636626048149244E-3</v>
      </c>
      <c r="E6654" s="4">
        <v>-9.4999007973362026E-4</v>
      </c>
      <c r="F6654" s="2">
        <v>5</v>
      </c>
      <c r="G6654" s="4">
        <v>0.28365654599695161</v>
      </c>
      <c r="H6654" s="4">
        <v>-0.40138720981965809</v>
      </c>
      <c r="I6654" s="4">
        <v>0.59444589992140418</v>
      </c>
    </row>
    <row r="6655" spans="1:9" x14ac:dyDescent="0.25">
      <c r="A6655" t="s">
        <v>6835</v>
      </c>
      <c r="B6655" s="3">
        <v>59.335014343261719</v>
      </c>
      <c r="C6655" s="3">
        <v>31.579999923706051</v>
      </c>
      <c r="D6655" s="4">
        <v>1.8468781761020511E-2</v>
      </c>
      <c r="E6655" s="4">
        <v>-6.1794412749112682E-2</v>
      </c>
      <c r="F6655" s="2">
        <v>5</v>
      </c>
      <c r="G6655" s="4">
        <v>0.30101527135199357</v>
      </c>
      <c r="H6655" s="4">
        <v>-0.3976140675810993</v>
      </c>
      <c r="I6655" s="4">
        <v>0.59811370186009949</v>
      </c>
    </row>
    <row r="6656" spans="1:9" x14ac:dyDescent="0.25">
      <c r="A6656" t="s">
        <v>6836</v>
      </c>
      <c r="B6656" s="3">
        <v>58.259040832519531</v>
      </c>
      <c r="C6656" s="3">
        <v>33.659999847412109</v>
      </c>
      <c r="D6656" s="4">
        <v>1.3614271596515071E-2</v>
      </c>
      <c r="E6656" s="4">
        <v>-8.1331866590539259E-2</v>
      </c>
      <c r="F6656" s="2">
        <v>5</v>
      </c>
      <c r="G6656" s="4">
        <v>0.27769278282258408</v>
      </c>
      <c r="H6656" s="4">
        <v>-0.4085376565226444</v>
      </c>
      <c r="I6656" s="4">
        <v>0.56588944197013369</v>
      </c>
    </row>
    <row r="6657" spans="1:9" x14ac:dyDescent="0.25">
      <c r="A6657" t="s">
        <v>6837</v>
      </c>
      <c r="B6657" s="3">
        <v>57.476539611816413</v>
      </c>
      <c r="C6657" s="3">
        <v>36.639999389648438</v>
      </c>
      <c r="D6657" s="4">
        <v>1.450260949204552E-2</v>
      </c>
      <c r="E6657" s="4">
        <v>-3.1712493607307317E-2</v>
      </c>
      <c r="F6657" s="2">
        <v>5</v>
      </c>
      <c r="G6657" s="4">
        <v>0.26212936735337511</v>
      </c>
      <c r="H6657" s="4">
        <v>-0.41648183135211769</v>
      </c>
      <c r="I6657" s="4">
        <v>0.54519255960178148</v>
      </c>
    </row>
    <row r="6658" spans="1:9" x14ac:dyDescent="0.25">
      <c r="A6658" t="s">
        <v>6838</v>
      </c>
      <c r="B6658" s="3">
        <v>56.654895782470703</v>
      </c>
      <c r="C6658" s="3">
        <v>37.840000152587891</v>
      </c>
      <c r="D6658" s="4">
        <v>-2.0629068858652899E-2</v>
      </c>
      <c r="E6658" s="4">
        <v>4.013191428276941E-2</v>
      </c>
      <c r="F6658" s="2">
        <v>5</v>
      </c>
      <c r="G6658" s="4">
        <v>0.25229072775195299</v>
      </c>
      <c r="H6658" s="4">
        <v>-0.42482339307136341</v>
      </c>
      <c r="I6658" s="4">
        <v>0.55462405030128381</v>
      </c>
    </row>
    <row r="6659" spans="1:9" x14ac:dyDescent="0.25">
      <c r="A6659" t="s">
        <v>6839</v>
      </c>
      <c r="B6659" s="3">
        <v>57.848251342773438</v>
      </c>
      <c r="C6659" s="3">
        <v>36.380001068115227</v>
      </c>
      <c r="D6659" s="4">
        <v>3.3846894486422308E-4</v>
      </c>
      <c r="E6659" s="4">
        <v>-6.8250066259925024E-3</v>
      </c>
      <c r="F6659" s="2">
        <v>5</v>
      </c>
      <c r="G6659" s="4">
        <v>0.2844064422190935</v>
      </c>
      <c r="H6659" s="4">
        <v>-0.41270810819519349</v>
      </c>
      <c r="I6659" s="4">
        <v>0.57441184245307952</v>
      </c>
    </row>
    <row r="6660" spans="1:9" x14ac:dyDescent="0.25">
      <c r="A6660" t="s">
        <v>6840</v>
      </c>
      <c r="B6660" s="3">
        <v>57.828678131103523</v>
      </c>
      <c r="C6660" s="3">
        <v>36.630001068115227</v>
      </c>
      <c r="D6660" s="4">
        <v>-6.0521591395399374E-3</v>
      </c>
      <c r="E6660" s="4">
        <v>9.9255750153843803E-3</v>
      </c>
      <c r="F6660" s="2">
        <v>5</v>
      </c>
      <c r="G6660" s="4">
        <v>0.28014303339219171</v>
      </c>
      <c r="H6660" s="4">
        <v>-0.4129068210040252</v>
      </c>
      <c r="I6660" s="4">
        <v>0.5884686590848982</v>
      </c>
    </row>
    <row r="6661" spans="1:9" x14ac:dyDescent="0.25">
      <c r="A6661" t="s">
        <v>6841</v>
      </c>
      <c r="B6661" s="3">
        <v>58.180797576904297</v>
      </c>
      <c r="C6661" s="3">
        <v>36.270000457763672</v>
      </c>
      <c r="D6661" s="4">
        <v>-1.081005636050536E-2</v>
      </c>
      <c r="E6661" s="4">
        <v>0.1136014982378839</v>
      </c>
      <c r="F6661" s="2">
        <v>5</v>
      </c>
      <c r="G6661" s="4">
        <v>0.28656685344915211</v>
      </c>
      <c r="H6661" s="4">
        <v>-0.40933200429538791</v>
      </c>
      <c r="I6661" s="4">
        <v>0.57841840782861675</v>
      </c>
    </row>
    <row r="6662" spans="1:9" x14ac:dyDescent="0.25">
      <c r="A6662" t="s">
        <v>6842</v>
      </c>
      <c r="B6662" s="3">
        <v>58.816608428955078</v>
      </c>
      <c r="C6662" s="3">
        <v>32.569999694824219</v>
      </c>
      <c r="D6662" s="4">
        <v>-3.8105885879144989E-3</v>
      </c>
      <c r="E6662" s="4">
        <v>1.2119309693906731E-2</v>
      </c>
      <c r="F6662" s="2">
        <v>5</v>
      </c>
      <c r="G6662" s="4">
        <v>0.30786315771705142</v>
      </c>
      <c r="H6662" s="4">
        <v>-0.40287707178725812</v>
      </c>
      <c r="I6662" s="4">
        <v>0.59693202856387195</v>
      </c>
    </row>
    <row r="6663" spans="1:9" x14ac:dyDescent="0.25">
      <c r="A6663" t="s">
        <v>6843</v>
      </c>
      <c r="B6663" s="3">
        <v>59.041591644287109</v>
      </c>
      <c r="C6663" s="3">
        <v>32.180000305175781</v>
      </c>
      <c r="D6663" s="4">
        <v>3.3244922652269082E-3</v>
      </c>
      <c r="E6663" s="4">
        <v>-1.8610846826069281E-3</v>
      </c>
      <c r="F6663" s="2">
        <v>5</v>
      </c>
      <c r="G6663" s="4">
        <v>0.31596290639627189</v>
      </c>
      <c r="H6663" s="4">
        <v>-0.4005929782305877</v>
      </c>
      <c r="I6663" s="4">
        <v>0.61280084633694787</v>
      </c>
    </row>
    <row r="6664" spans="1:9" x14ac:dyDescent="0.25">
      <c r="A6664" t="s">
        <v>6844</v>
      </c>
      <c r="B6664" s="3">
        <v>58.845958709716797</v>
      </c>
      <c r="C6664" s="3">
        <v>32.240001678466797</v>
      </c>
      <c r="D6664" s="4">
        <v>0</v>
      </c>
      <c r="E6664" s="4">
        <v>4.6744009088703908E-3</v>
      </c>
      <c r="F6664" s="2">
        <v>5</v>
      </c>
      <c r="G6664" s="4">
        <v>0.33683722581218789</v>
      </c>
      <c r="H6664" s="4">
        <v>-0.40257909939373809</v>
      </c>
      <c r="I6664" s="4">
        <v>0.60360838418678697</v>
      </c>
    </row>
    <row r="6665" spans="1:9" x14ac:dyDescent="0.25">
      <c r="A6665" t="s">
        <v>6845</v>
      </c>
      <c r="B6665" s="3">
        <v>58.845958709716797</v>
      </c>
      <c r="C6665" s="3">
        <v>32.090000152587891</v>
      </c>
      <c r="D6665" s="4">
        <v>2.104531730173087E-2</v>
      </c>
      <c r="E6665" s="4">
        <v>-8.5494442489443823E-2</v>
      </c>
      <c r="F6665" s="2">
        <v>5</v>
      </c>
      <c r="G6665" s="4">
        <v>0.34447992956393109</v>
      </c>
      <c r="H6665" s="4">
        <v>-0.40257909939373809</v>
      </c>
      <c r="I6665" s="4">
        <v>0.60980810234541583</v>
      </c>
    </row>
    <row r="6666" spans="1:9" x14ac:dyDescent="0.25">
      <c r="A6666" t="s">
        <v>6846</v>
      </c>
      <c r="B6666" s="3">
        <v>57.633052825927727</v>
      </c>
      <c r="C6666" s="3">
        <v>35.090000152587891</v>
      </c>
      <c r="D6666" s="4">
        <v>2.3627538461851168E-2</v>
      </c>
      <c r="E6666" s="4">
        <v>-8.1413626917222315E-2</v>
      </c>
      <c r="F6666" s="2">
        <v>5</v>
      </c>
      <c r="G6666" s="4">
        <v>0.32551244185809841</v>
      </c>
      <c r="H6666" s="4">
        <v>-0.41489286471139353</v>
      </c>
      <c r="I6666" s="4">
        <v>0.57782515991471217</v>
      </c>
    </row>
    <row r="6667" spans="1:9" x14ac:dyDescent="0.25">
      <c r="A6667" t="s">
        <v>6847</v>
      </c>
      <c r="B6667" s="3">
        <v>56.302757263183587</v>
      </c>
      <c r="C6667" s="3">
        <v>38.200000762939453</v>
      </c>
      <c r="D6667" s="4">
        <v>-2.208665481684979E-2</v>
      </c>
      <c r="E6667" s="4">
        <v>0.1318518744574653</v>
      </c>
      <c r="F6667" s="2">
        <v>5</v>
      </c>
      <c r="G6667" s="4">
        <v>0.29034607264159612</v>
      </c>
      <c r="H6667" s="4">
        <v>-0.4283984034194559</v>
      </c>
      <c r="I6667" s="4">
        <v>0.57889125799573571</v>
      </c>
    </row>
    <row r="6668" spans="1:9" x14ac:dyDescent="0.25">
      <c r="A6668" t="s">
        <v>6848</v>
      </c>
      <c r="B6668" s="3">
        <v>57.574382781982422</v>
      </c>
      <c r="C6668" s="3">
        <v>33.75</v>
      </c>
      <c r="D6668" s="4">
        <v>-2.7105551811177349E-3</v>
      </c>
      <c r="E6668" s="4">
        <v>8.1037820060530619E-2</v>
      </c>
      <c r="F6668" s="2">
        <v>5</v>
      </c>
      <c r="G6668" s="4">
        <v>0.33212358065374842</v>
      </c>
      <c r="H6668" s="4">
        <v>-0.41548849967530532</v>
      </c>
      <c r="I6668" s="4">
        <v>0.59914712153518113</v>
      </c>
    </row>
    <row r="6669" spans="1:9" x14ac:dyDescent="0.25">
      <c r="A6669" t="s">
        <v>6849</v>
      </c>
      <c r="B6669" s="3">
        <v>57.730865478515618</v>
      </c>
      <c r="C6669" s="3">
        <v>31.219999313354489</v>
      </c>
      <c r="D6669" s="4">
        <v>5.7705835497661173E-2</v>
      </c>
      <c r="E6669" s="4">
        <v>3.213318490500328E-3</v>
      </c>
      <c r="F6669" s="2">
        <v>5</v>
      </c>
      <c r="G6669" s="4">
        <v>0.33129727370748152</v>
      </c>
      <c r="H6669" s="4">
        <v>-0.41389984285770942</v>
      </c>
      <c r="I6669" s="4">
        <v>0.59484840354172253</v>
      </c>
    </row>
    <row r="6670" spans="1:9" x14ac:dyDescent="0.25">
      <c r="A6670" t="s">
        <v>6850</v>
      </c>
      <c r="B6670" s="3">
        <v>54.581211090087891</v>
      </c>
      <c r="C6670" s="3">
        <v>31.120000839233398</v>
      </c>
      <c r="D6670" s="4">
        <v>-7.2473075690152711E-2</v>
      </c>
      <c r="E6670" s="4">
        <v>0.34311613020119852</v>
      </c>
      <c r="F6670" s="2">
        <v>5</v>
      </c>
      <c r="G6670" s="4">
        <v>0.26880168202403332</v>
      </c>
      <c r="H6670" s="4">
        <v>-0.44587602954225491</v>
      </c>
      <c r="I6670" s="4">
        <v>0.6130936409981218</v>
      </c>
    </row>
    <row r="6671" spans="1:9" x14ac:dyDescent="0.25">
      <c r="A6671" t="s">
        <v>6851</v>
      </c>
      <c r="B6671" s="3">
        <v>58.845958709716797</v>
      </c>
      <c r="C6671" s="3">
        <v>23.170000076293949</v>
      </c>
      <c r="D6671" s="4">
        <v>-9.8746075166683545E-3</v>
      </c>
      <c r="E6671" s="4">
        <v>7.8295044353116072E-3</v>
      </c>
      <c r="F6671" s="2">
        <v>4</v>
      </c>
      <c r="G6671" s="4">
        <v>0.35882127493410948</v>
      </c>
      <c r="H6671" s="4">
        <v>-0.40257909939373809</v>
      </c>
      <c r="I6671" s="4">
        <v>0.6511939898041319</v>
      </c>
    </row>
    <row r="6672" spans="1:9" x14ac:dyDescent="0.25">
      <c r="A6672" t="s">
        <v>6852</v>
      </c>
      <c r="B6672" s="3">
        <v>59.432834625244141</v>
      </c>
      <c r="C6672" s="3">
        <v>22.989999771118161</v>
      </c>
      <c r="D6672" s="4">
        <v>-1.9684075728399249E-2</v>
      </c>
      <c r="E6672" s="4">
        <v>0.15760317545686101</v>
      </c>
      <c r="F6672" s="2">
        <v>4</v>
      </c>
      <c r="G6672" s="4">
        <v>0.37359387012364142</v>
      </c>
      <c r="H6672" s="4">
        <v>-0.39662096827163312</v>
      </c>
      <c r="I6672" s="4">
        <v>0.667482993197279</v>
      </c>
    </row>
    <row r="6673" spans="1:9" x14ac:dyDescent="0.25">
      <c r="A6673" t="s">
        <v>6853</v>
      </c>
      <c r="B6673" s="3">
        <v>60.626205444335938</v>
      </c>
      <c r="C6673" s="3">
        <v>19.860000610351559</v>
      </c>
      <c r="D6673" s="4">
        <v>-6.5717873142471239E-3</v>
      </c>
      <c r="E6673" s="4">
        <v>1.6897076912634649E-2</v>
      </c>
      <c r="F6673" s="2">
        <v>4</v>
      </c>
      <c r="G6673" s="4">
        <v>0.38912489951593709</v>
      </c>
      <c r="H6673" s="4">
        <v>-0.38450552848389907</v>
      </c>
      <c r="I6673" s="4">
        <v>0.70021822149481716</v>
      </c>
    </row>
    <row r="6674" spans="1:9" x14ac:dyDescent="0.25">
      <c r="A6674" t="s">
        <v>6854</v>
      </c>
      <c r="B6674" s="3">
        <v>61.027263641357422</v>
      </c>
      <c r="C6674" s="3">
        <v>19.530000686645511</v>
      </c>
      <c r="D6674" s="4">
        <v>1.944505194234503E-2</v>
      </c>
      <c r="E6674" s="4">
        <v>-5.7432368057174783E-2</v>
      </c>
      <c r="F6674" s="2">
        <v>3</v>
      </c>
      <c r="G6674" s="4">
        <v>0.40295426715931942</v>
      </c>
      <c r="H6674" s="4">
        <v>-0.38043387166134601</v>
      </c>
      <c r="I6674" s="4">
        <v>0.7021276595744681</v>
      </c>
    </row>
    <row r="6675" spans="1:9" x14ac:dyDescent="0.25">
      <c r="A6675" t="s">
        <v>6855</v>
      </c>
      <c r="B6675" s="3">
        <v>59.86322021484375</v>
      </c>
      <c r="C6675" s="3">
        <v>20.719999313354489</v>
      </c>
      <c r="D6675" s="4">
        <v>1.4252403994837961E-2</v>
      </c>
      <c r="E6675" s="4">
        <v>-4.4721124795733869E-2</v>
      </c>
      <c r="F6675" s="2">
        <v>4</v>
      </c>
      <c r="G6675" s="4">
        <v>0.36652039045768481</v>
      </c>
      <c r="H6675" s="4">
        <v>-0.39225157142290612</v>
      </c>
      <c r="I6675" s="4">
        <v>0.67157665030005465</v>
      </c>
    </row>
    <row r="6676" spans="1:9" x14ac:dyDescent="0.25">
      <c r="A6676" t="s">
        <v>6856</v>
      </c>
      <c r="B6676" s="3">
        <v>59.022014617919922</v>
      </c>
      <c r="C6676" s="3">
        <v>21.690000534057621</v>
      </c>
      <c r="D6676" s="4">
        <v>-1.017097030999181E-2</v>
      </c>
      <c r="E6676" s="4">
        <v>5.6502669684111329E-2</v>
      </c>
      <c r="F6676" s="2">
        <v>4</v>
      </c>
      <c r="G6676" s="4">
        <v>0.34554416199404248</v>
      </c>
      <c r="H6676" s="4">
        <v>-0.40079172976731048</v>
      </c>
      <c r="I6676" s="4">
        <v>0.66503000545553737</v>
      </c>
    </row>
    <row r="6677" spans="1:9" x14ac:dyDescent="0.25">
      <c r="A6677" t="s">
        <v>6857</v>
      </c>
      <c r="B6677" s="3">
        <v>59.628494262695313</v>
      </c>
      <c r="C6677" s="3">
        <v>20.530000686645511</v>
      </c>
      <c r="D6677" s="4">
        <v>-1.5821588727092051E-2</v>
      </c>
      <c r="E6677" s="4">
        <v>2.394022283540664E-2</v>
      </c>
      <c r="F6677" s="2">
        <v>4</v>
      </c>
      <c r="G6677" s="4">
        <v>0.36656528258009252</v>
      </c>
      <c r="H6677" s="4">
        <v>-0.39463457601324559</v>
      </c>
      <c r="I6677" s="4">
        <v>0.7021276595744681</v>
      </c>
    </row>
    <row r="6678" spans="1:9" x14ac:dyDescent="0.25">
      <c r="A6678" t="s">
        <v>6858</v>
      </c>
      <c r="B6678" s="3">
        <v>60.587078094482422</v>
      </c>
      <c r="C6678" s="3">
        <v>20.04999923706055</v>
      </c>
      <c r="D6678" s="4">
        <v>-2.2552462587569488E-3</v>
      </c>
      <c r="E6678" s="4">
        <v>3.001474068502485E-3</v>
      </c>
      <c r="F6678" s="2">
        <v>4</v>
      </c>
      <c r="G6678" s="4">
        <v>0.39221889826119671</v>
      </c>
      <c r="H6678" s="4">
        <v>-0.38490276046210742</v>
      </c>
      <c r="I6678" s="4">
        <v>0.69448990725586479</v>
      </c>
    </row>
    <row r="6679" spans="1:9" x14ac:dyDescent="0.25">
      <c r="A6679" t="s">
        <v>6859</v>
      </c>
      <c r="B6679" s="3">
        <v>60.724025726318359</v>
      </c>
      <c r="C6679" s="3">
        <v>19.989999771118161</v>
      </c>
      <c r="D6679" s="4">
        <v>3.224345308969756E-4</v>
      </c>
      <c r="E6679" s="4">
        <v>-1.3326774665025409E-2</v>
      </c>
      <c r="F6679" s="2">
        <v>4</v>
      </c>
      <c r="G6679" s="4">
        <v>0.40218801538435639</v>
      </c>
      <c r="H6679" s="4">
        <v>-0.38351242917443279</v>
      </c>
      <c r="I6679" s="4">
        <v>0.7021276595744681</v>
      </c>
    </row>
    <row r="6680" spans="1:9" x14ac:dyDescent="0.25">
      <c r="A6680" t="s">
        <v>6860</v>
      </c>
      <c r="B6680" s="3">
        <v>60.704452514648438</v>
      </c>
      <c r="C6680" s="3">
        <v>20.260000228881839</v>
      </c>
      <c r="D6680" s="4">
        <v>9.6761055294947163E-4</v>
      </c>
      <c r="E6680" s="4">
        <v>2.582279639908025E-2</v>
      </c>
      <c r="F6680" s="2">
        <v>4</v>
      </c>
      <c r="G6680" s="4">
        <v>0.39986940200527638</v>
      </c>
      <c r="H6680" s="4">
        <v>-0.38371114198326461</v>
      </c>
      <c r="I6680" s="4">
        <v>0.70294599018003279</v>
      </c>
    </row>
    <row r="6681" spans="1:9" x14ac:dyDescent="0.25">
      <c r="A6681" t="s">
        <v>6861</v>
      </c>
      <c r="B6681" s="3">
        <v>60.645771026611328</v>
      </c>
      <c r="C6681" s="3">
        <v>19.75</v>
      </c>
      <c r="D6681" s="4">
        <v>-2.8944296169222121E-3</v>
      </c>
      <c r="E6681" s="4">
        <v>-0.1147467291449461</v>
      </c>
      <c r="F6681" s="2">
        <v>4</v>
      </c>
      <c r="G6681" s="4">
        <v>0.40038102382270951</v>
      </c>
      <c r="H6681" s="4">
        <v>-0.38430689313084943</v>
      </c>
      <c r="I6681" s="4">
        <v>0.69312602291325698</v>
      </c>
    </row>
    <row r="6682" spans="1:9" x14ac:dyDescent="0.25">
      <c r="A6682" t="s">
        <v>6862</v>
      </c>
      <c r="B6682" s="3">
        <v>60.821815490722663</v>
      </c>
      <c r="C6682" s="3">
        <v>22.309999465942379</v>
      </c>
      <c r="D6682" s="4">
        <v>-3.5258297418284679E-3</v>
      </c>
      <c r="E6682" s="4">
        <v>7.4145352635419437E-2</v>
      </c>
      <c r="F6682" s="2">
        <v>4</v>
      </c>
      <c r="G6682" s="4">
        <v>0.42182360694214821</v>
      </c>
      <c r="H6682" s="4">
        <v>-0.38251963968809488</v>
      </c>
      <c r="I6682" s="4">
        <v>0.70403709765411904</v>
      </c>
    </row>
    <row r="6683" spans="1:9" x14ac:dyDescent="0.25">
      <c r="A6683" t="s">
        <v>6863</v>
      </c>
      <c r="B6683" s="3">
        <v>61.037021636962891</v>
      </c>
      <c r="C6683" s="3">
        <v>20.770000457763668</v>
      </c>
      <c r="D6683" s="4">
        <v>-7.0025899063408392E-3</v>
      </c>
      <c r="E6683" s="4">
        <v>2.3656950250258379E-2</v>
      </c>
      <c r="F6683" s="2">
        <v>4</v>
      </c>
      <c r="G6683" s="4">
        <v>0.42397129005631201</v>
      </c>
      <c r="H6683" s="4">
        <v>-0.38033480571611278</v>
      </c>
      <c r="I6683" s="4">
        <v>0.71740316421167494</v>
      </c>
    </row>
    <row r="6684" spans="1:9" x14ac:dyDescent="0.25">
      <c r="A6684" t="s">
        <v>6864</v>
      </c>
      <c r="B6684" s="3">
        <v>61.467453002929688</v>
      </c>
      <c r="C6684" s="3">
        <v>20.29000091552734</v>
      </c>
      <c r="D6684" s="4">
        <v>9.3158613432218207E-3</v>
      </c>
      <c r="E6684" s="4">
        <v>-6.1082816175022092E-2</v>
      </c>
      <c r="F6684" s="2">
        <v>4</v>
      </c>
      <c r="G6684" s="4">
        <v>0.42283255514590468</v>
      </c>
      <c r="H6684" s="4">
        <v>-0.37596494413269349</v>
      </c>
      <c r="I6684" s="4">
        <v>0.71958537915984722</v>
      </c>
    </row>
    <row r="6685" spans="1:9" x14ac:dyDescent="0.25">
      <c r="A6685" t="s">
        <v>6865</v>
      </c>
      <c r="B6685" s="3">
        <v>60.900115966796882</v>
      </c>
      <c r="C6685" s="3">
        <v>21.610000610351559</v>
      </c>
      <c r="D6685" s="4">
        <v>6.6294817099699088E-3</v>
      </c>
      <c r="E6685" s="4">
        <v>3.2497535677336038E-3</v>
      </c>
      <c r="F6685" s="2">
        <v>4</v>
      </c>
      <c r="G6685" s="4">
        <v>0.40407010236380447</v>
      </c>
      <c r="H6685" s="4">
        <v>-0.37698091082560742</v>
      </c>
      <c r="I6685" s="4">
        <v>0.70450204638472025</v>
      </c>
    </row>
    <row r="6686" spans="1:9" x14ac:dyDescent="0.25">
      <c r="A6686" t="s">
        <v>6866</v>
      </c>
      <c r="B6686" s="3">
        <v>60.499038696289063</v>
      </c>
      <c r="C6686" s="3">
        <v>21.54000091552734</v>
      </c>
      <c r="D6686" s="4">
        <v>5.0370802235111256E-3</v>
      </c>
      <c r="E6686" s="4">
        <v>-3.2779502794389903E-2</v>
      </c>
      <c r="F6686" s="2">
        <v>4</v>
      </c>
      <c r="G6686" s="4">
        <v>0.39637189801841388</v>
      </c>
      <c r="H6686" s="4">
        <v>-0.38108400310701729</v>
      </c>
      <c r="I6686" s="4">
        <v>0.70695770804911318</v>
      </c>
    </row>
    <row r="6687" spans="1:9" x14ac:dyDescent="0.25">
      <c r="A6687" t="s">
        <v>6867</v>
      </c>
      <c r="B6687" s="3">
        <v>60.195827484130859</v>
      </c>
      <c r="C6687" s="3">
        <v>22.270000457763668</v>
      </c>
      <c r="D6687" s="4">
        <v>5.5561205710854544E-3</v>
      </c>
      <c r="E6687" s="4">
        <v>-2.2401092179289428E-3</v>
      </c>
      <c r="F6687" s="2">
        <v>4</v>
      </c>
      <c r="G6687" s="4">
        <v>0.40813991828670693</v>
      </c>
      <c r="H6687" s="4">
        <v>-0.37701601568816701</v>
      </c>
      <c r="I6687" s="4">
        <v>0.67967257844474771</v>
      </c>
    </row>
    <row r="6688" spans="1:9" x14ac:dyDescent="0.25">
      <c r="A6688" t="s">
        <v>6868</v>
      </c>
      <c r="B6688" s="3">
        <v>59.86322021484375</v>
      </c>
      <c r="C6688" s="3">
        <v>22.319999694824219</v>
      </c>
      <c r="D6688" s="4">
        <v>1.3244808622713929E-2</v>
      </c>
      <c r="E6688" s="4">
        <v>-2.575295314349535E-2</v>
      </c>
      <c r="F6688" s="2">
        <v>4</v>
      </c>
      <c r="G6688" s="4">
        <v>0.39909974230462247</v>
      </c>
      <c r="H6688" s="4">
        <v>-0.38045826427069862</v>
      </c>
      <c r="I6688" s="4">
        <v>0.67312414733969983</v>
      </c>
    </row>
    <row r="6689" spans="1:9" x14ac:dyDescent="0.25">
      <c r="A6689" t="s">
        <v>6869</v>
      </c>
      <c r="B6689" s="3">
        <v>59.080707550048828</v>
      </c>
      <c r="C6689" s="3">
        <v>22.909999847412109</v>
      </c>
      <c r="D6689" s="4">
        <v>-1.048520725937296E-2</v>
      </c>
      <c r="E6689" s="4">
        <v>3.0589308105193561E-2</v>
      </c>
      <c r="F6689" s="2">
        <v>4</v>
      </c>
      <c r="G6689" s="4">
        <v>0.3901918189938316</v>
      </c>
      <c r="H6689" s="4">
        <v>-0.38855671358293581</v>
      </c>
      <c r="I6689" s="4">
        <v>0.67094133697135061</v>
      </c>
    </row>
    <row r="6690" spans="1:9" x14ac:dyDescent="0.25">
      <c r="A6690" t="s">
        <v>6870</v>
      </c>
      <c r="B6690" s="3">
        <v>59.706745147705078</v>
      </c>
      <c r="C6690" s="3">
        <v>22.229999542236332</v>
      </c>
      <c r="D6690" s="4">
        <v>9.5933448919274245E-3</v>
      </c>
      <c r="E6690" s="4">
        <v>-1.3477397276295819E-3</v>
      </c>
      <c r="F6690" s="2">
        <v>4</v>
      </c>
      <c r="G6690" s="4">
        <v>0.4125997631973608</v>
      </c>
      <c r="H6690" s="4">
        <v>-0.38207766988144809</v>
      </c>
      <c r="I6690" s="4">
        <v>0.66875852660300139</v>
      </c>
    </row>
    <row r="6691" spans="1:9" x14ac:dyDescent="0.25">
      <c r="A6691" t="s">
        <v>6871</v>
      </c>
      <c r="B6691" s="3">
        <v>59.139400482177727</v>
      </c>
      <c r="C6691" s="3">
        <v>22.260000228881839</v>
      </c>
      <c r="D6691" s="4">
        <v>8.3391512853543404E-3</v>
      </c>
      <c r="E6691" s="4">
        <v>-3.0487756250139109E-2</v>
      </c>
      <c r="F6691" s="2">
        <v>4</v>
      </c>
      <c r="G6691" s="4">
        <v>0.3979039878710966</v>
      </c>
      <c r="H6691" s="4">
        <v>-0.38794928349621999</v>
      </c>
      <c r="I6691" s="4">
        <v>0.65566166439290585</v>
      </c>
    </row>
    <row r="6692" spans="1:9" x14ac:dyDescent="0.25">
      <c r="A6692" t="s">
        <v>6872</v>
      </c>
      <c r="B6692" s="3">
        <v>58.650306701660163</v>
      </c>
      <c r="C6692" s="3">
        <v>22.95999908447266</v>
      </c>
      <c r="D6692" s="4">
        <v>-6.9562292354620192E-3</v>
      </c>
      <c r="E6692" s="4">
        <v>1.4134262519924329E-2</v>
      </c>
      <c r="F6692" s="2">
        <v>4</v>
      </c>
      <c r="G6692" s="4">
        <v>0.38760552351767541</v>
      </c>
      <c r="H6692" s="4">
        <v>-0.39301105612770859</v>
      </c>
      <c r="I6692" s="4">
        <v>0.65457025920873124</v>
      </c>
    </row>
    <row r="6693" spans="1:9" x14ac:dyDescent="0.25">
      <c r="A6693" t="s">
        <v>6873</v>
      </c>
      <c r="B6693" s="3">
        <v>59.061149597167969</v>
      </c>
      <c r="C6693" s="3">
        <v>22.639999389648441</v>
      </c>
      <c r="D6693" s="4">
        <v>-8.2129375578448016E-3</v>
      </c>
      <c r="E6693" s="4">
        <v>2.909088134765625E-2</v>
      </c>
      <c r="F6693" s="2">
        <v>4</v>
      </c>
      <c r="G6693" s="4">
        <v>0.39669020385282883</v>
      </c>
      <c r="H6693" s="4">
        <v>-0.38875912447950361</v>
      </c>
      <c r="I6693" s="4">
        <v>0.67830832196452939</v>
      </c>
    </row>
    <row r="6694" spans="1:9" x14ac:dyDescent="0.25">
      <c r="A6694" t="s">
        <v>6874</v>
      </c>
      <c r="B6694" s="3">
        <v>59.55023193359375</v>
      </c>
      <c r="C6694" s="3">
        <v>22</v>
      </c>
      <c r="D6694" s="4">
        <v>-4.5780237896548837E-3</v>
      </c>
      <c r="E6694" s="4">
        <v>-3.623184962974757E-3</v>
      </c>
      <c r="F6694" s="2">
        <v>4</v>
      </c>
      <c r="G6694" s="4">
        <v>0.40921758169262618</v>
      </c>
      <c r="H6694" s="4">
        <v>-0.38369747028622248</v>
      </c>
      <c r="I6694" s="4">
        <v>0.67121418826739432</v>
      </c>
    </row>
    <row r="6695" spans="1:9" x14ac:dyDescent="0.25">
      <c r="A6695" t="s">
        <v>6875</v>
      </c>
      <c r="B6695" s="3">
        <v>59.824108123779297</v>
      </c>
      <c r="C6695" s="3">
        <v>22.079999923706051</v>
      </c>
      <c r="D6695" s="4">
        <v>5.5899340277880682E-3</v>
      </c>
      <c r="E6695" s="4">
        <v>-2.9023740283866121E-2</v>
      </c>
      <c r="F6695" s="2">
        <v>4</v>
      </c>
      <c r="G6695" s="4">
        <v>0.41537644968061249</v>
      </c>
      <c r="H6695" s="4">
        <v>-0.3808630465844316</v>
      </c>
      <c r="I6695" s="4">
        <v>0.6799454297407912</v>
      </c>
    </row>
    <row r="6696" spans="1:9" x14ac:dyDescent="0.25">
      <c r="A6696" t="s">
        <v>6876</v>
      </c>
      <c r="B6696" s="3">
        <v>59.491554260253913</v>
      </c>
      <c r="C6696" s="3">
        <v>22.739999771118161</v>
      </c>
      <c r="D6696" s="4">
        <v>1.691950651717677E-3</v>
      </c>
      <c r="E6696" s="4">
        <v>-3.1516174852858743E-2</v>
      </c>
      <c r="F6696" s="2">
        <v>4</v>
      </c>
      <c r="G6696" s="4">
        <v>0.40718789154712082</v>
      </c>
      <c r="H6696" s="4">
        <v>-0.38430474245532831</v>
      </c>
      <c r="I6696" s="4">
        <v>0.66521145975443385</v>
      </c>
    </row>
    <row r="6697" spans="1:9" x14ac:dyDescent="0.25">
      <c r="A6697" t="s">
        <v>6877</v>
      </c>
      <c r="B6697" s="3">
        <v>59.391067504882813</v>
      </c>
      <c r="C6697" s="3">
        <v>23.479999542236332</v>
      </c>
      <c r="D6697" s="4">
        <v>4.2845743840222994E-3</v>
      </c>
      <c r="E6697" s="4">
        <v>-2.572617549459089E-2</v>
      </c>
      <c r="F6697" s="2">
        <v>4</v>
      </c>
      <c r="G6697" s="4">
        <v>0.40979462869475419</v>
      </c>
      <c r="H6697" s="4">
        <v>-0.38534470887572769</v>
      </c>
      <c r="I6697" s="4">
        <v>0.68294679399727154</v>
      </c>
    </row>
    <row r="6698" spans="1:9" x14ac:dyDescent="0.25">
      <c r="A6698" t="s">
        <v>6878</v>
      </c>
      <c r="B6698" s="3">
        <v>59.137687683105469</v>
      </c>
      <c r="C6698" s="3">
        <v>24.10000038146973</v>
      </c>
      <c r="D6698" s="4">
        <v>0</v>
      </c>
      <c r="E6698" s="4">
        <v>1.388304237908722E-2</v>
      </c>
      <c r="F6698" s="2">
        <v>4</v>
      </c>
      <c r="G6698" s="4">
        <v>0.40922553995455058</v>
      </c>
      <c r="H6698" s="4">
        <v>-0.38796700974793819</v>
      </c>
      <c r="I6698" s="4">
        <v>0.66766712141882678</v>
      </c>
    </row>
    <row r="6699" spans="1:9" x14ac:dyDescent="0.25">
      <c r="A6699" t="s">
        <v>6879</v>
      </c>
      <c r="B6699" s="3">
        <v>59.137687683105469</v>
      </c>
      <c r="C6699" s="3">
        <v>23.770000457763668</v>
      </c>
      <c r="D6699" s="4">
        <v>2.5000138847785621E-2</v>
      </c>
      <c r="E6699" s="4">
        <v>-7.653455053892233E-2</v>
      </c>
      <c r="F6699" s="2">
        <v>4</v>
      </c>
      <c r="G6699" s="4">
        <v>0.4056968543584103</v>
      </c>
      <c r="H6699" s="4">
        <v>-0.38796700974793819</v>
      </c>
      <c r="I6699" s="4">
        <v>0.66384720327421554</v>
      </c>
    </row>
    <row r="6700" spans="1:9" x14ac:dyDescent="0.25">
      <c r="A6700" t="s">
        <v>6880</v>
      </c>
      <c r="B6700" s="3">
        <v>57.695297241210938</v>
      </c>
      <c r="C6700" s="3">
        <v>25.739999771118161</v>
      </c>
      <c r="D6700" s="4">
        <v>-1.6860703814252089E-3</v>
      </c>
      <c r="E6700" s="4">
        <v>2.2645994958143231E-2</v>
      </c>
      <c r="F6700" s="2">
        <v>5</v>
      </c>
      <c r="G6700" s="4">
        <v>0.36829709097649871</v>
      </c>
      <c r="H6700" s="4">
        <v>-0.4028947245411546</v>
      </c>
      <c r="I6700" s="4">
        <v>0.62946793997271477</v>
      </c>
    </row>
    <row r="6701" spans="1:9" x14ac:dyDescent="0.25">
      <c r="A6701" t="s">
        <v>6881</v>
      </c>
      <c r="B6701" s="3">
        <v>57.792739868164063</v>
      </c>
      <c r="C6701" s="3">
        <v>25.170000076293949</v>
      </c>
      <c r="D6701" s="4">
        <v>1.6106848423685038E-2</v>
      </c>
      <c r="E6701" s="4">
        <v>-3.1550584919029401E-2</v>
      </c>
      <c r="F6701" s="2">
        <v>5</v>
      </c>
      <c r="G6701" s="4">
        <v>0.37560668487670901</v>
      </c>
      <c r="H6701" s="4">
        <v>-0.40188626268394251</v>
      </c>
      <c r="I6701" s="4">
        <v>0.62346521145975453</v>
      </c>
    </row>
    <row r="6702" spans="1:9" x14ac:dyDescent="0.25">
      <c r="A6702" t="s">
        <v>6882</v>
      </c>
      <c r="B6702" s="3">
        <v>56.876636505126953</v>
      </c>
      <c r="C6702" s="3">
        <v>25.989999771118161</v>
      </c>
      <c r="D6702" s="4">
        <v>-5.1147294291984391E-3</v>
      </c>
      <c r="E6702" s="4">
        <v>5.4788977877851641E-2</v>
      </c>
      <c r="F6702" s="2">
        <v>5</v>
      </c>
      <c r="G6702" s="4">
        <v>0.37447410462503988</v>
      </c>
      <c r="H6702" s="4">
        <v>-0.41136728067138978</v>
      </c>
      <c r="I6702" s="4">
        <v>0.60491132332878572</v>
      </c>
    </row>
    <row r="6703" spans="1:9" x14ac:dyDescent="0.25">
      <c r="A6703" t="s">
        <v>6883</v>
      </c>
      <c r="B6703" s="3">
        <v>57.169040679931641</v>
      </c>
      <c r="C6703" s="3">
        <v>24.639999389648441</v>
      </c>
      <c r="D6703" s="4">
        <v>-2.0701388933813791E-2</v>
      </c>
      <c r="E6703" s="4">
        <v>3.1393889458405599E-2</v>
      </c>
      <c r="F6703" s="2">
        <v>5</v>
      </c>
      <c r="G6703" s="4">
        <v>0.39119688715433171</v>
      </c>
      <c r="H6703" s="4">
        <v>-0.40834110551170361</v>
      </c>
      <c r="I6703" s="4">
        <v>0.63274215552523883</v>
      </c>
    </row>
    <row r="6704" spans="1:9" x14ac:dyDescent="0.25">
      <c r="A6704" t="s">
        <v>6884</v>
      </c>
      <c r="B6704" s="3">
        <v>58.377536773681641</v>
      </c>
      <c r="C6704" s="3">
        <v>23.889999389648441</v>
      </c>
      <c r="D6704" s="4">
        <v>5.0151513665652736E-4</v>
      </c>
      <c r="E6704" s="4">
        <v>-2.0901649051441869E-2</v>
      </c>
      <c r="F6704" s="2">
        <v>4</v>
      </c>
      <c r="G6704" s="4">
        <v>0.42859392637672561</v>
      </c>
      <c r="H6704" s="4">
        <v>-0.39583403080277729</v>
      </c>
      <c r="I6704" s="4">
        <v>0.64638472032742156</v>
      </c>
    </row>
    <row r="6705" spans="1:9" x14ac:dyDescent="0.25">
      <c r="A6705" t="s">
        <v>6885</v>
      </c>
      <c r="B6705" s="3">
        <v>58.348274230957031</v>
      </c>
      <c r="C6705" s="3">
        <v>24.39999961853027</v>
      </c>
      <c r="D6705" s="4">
        <v>4.3616136499649016E-3</v>
      </c>
      <c r="E6705" s="4">
        <v>3.7021865308544122E-3</v>
      </c>
      <c r="F6705" s="2">
        <v>5</v>
      </c>
      <c r="G6705" s="4">
        <v>0.42720872976076341</v>
      </c>
      <c r="H6705" s="4">
        <v>-0.39613687729928038</v>
      </c>
      <c r="I6705" s="4">
        <v>0.6414733969986357</v>
      </c>
    </row>
    <row r="6706" spans="1:9" x14ac:dyDescent="0.25">
      <c r="A6706" t="s">
        <v>6886</v>
      </c>
      <c r="B6706" s="3">
        <v>58.094886779785163</v>
      </c>
      <c r="C6706" s="3">
        <v>24.309999465942379</v>
      </c>
      <c r="D6706" s="4">
        <v>-2.843709513020598E-3</v>
      </c>
      <c r="E6706" s="4">
        <v>-3.7989749680687017E-2</v>
      </c>
      <c r="F6706" s="2">
        <v>4</v>
      </c>
      <c r="G6706" s="4">
        <v>0.43784760174563392</v>
      </c>
      <c r="H6706" s="4">
        <v>-0.39875925713029592</v>
      </c>
      <c r="I6706" s="4">
        <v>0.64911323328785819</v>
      </c>
    </row>
    <row r="6707" spans="1:9" x14ac:dyDescent="0.25">
      <c r="A6707" t="s">
        <v>6887</v>
      </c>
      <c r="B6707" s="3">
        <v>58.260562896728523</v>
      </c>
      <c r="C6707" s="3">
        <v>25.270000457763668</v>
      </c>
      <c r="D6707" s="4">
        <v>6.3977840169002764E-3</v>
      </c>
      <c r="E6707" s="4">
        <v>1.2825638678919169E-2</v>
      </c>
      <c r="F6707" s="2">
        <v>5</v>
      </c>
      <c r="G6707" s="4">
        <v>0.46239362626036501</v>
      </c>
      <c r="H6707" s="4">
        <v>-0.39704462720073991</v>
      </c>
      <c r="I6707" s="4">
        <v>0.63924569554523103</v>
      </c>
    </row>
    <row r="6708" spans="1:9" x14ac:dyDescent="0.25">
      <c r="A6708" t="s">
        <v>6888</v>
      </c>
      <c r="B6708" s="3">
        <v>57.890193939208977</v>
      </c>
      <c r="C6708" s="3">
        <v>24.95000076293945</v>
      </c>
      <c r="D6708" s="4">
        <v>-5.3589323951176437E-3</v>
      </c>
      <c r="E6708" s="4">
        <v>1.712189419230636E-2</v>
      </c>
      <c r="F6708" s="2">
        <v>5</v>
      </c>
      <c r="G6708" s="4">
        <v>0.43550319388709441</v>
      </c>
      <c r="H6708" s="4">
        <v>-0.40087768238852278</v>
      </c>
      <c r="I6708" s="4">
        <v>0.64416507242415966</v>
      </c>
    </row>
    <row r="6709" spans="1:9" x14ac:dyDescent="0.25">
      <c r="A6709" t="s">
        <v>6889</v>
      </c>
      <c r="B6709" s="3">
        <v>58.202095031738281</v>
      </c>
      <c r="C6709" s="3">
        <v>24.530000686645511</v>
      </c>
      <c r="D6709" s="4">
        <v>3.250405680659374E-2</v>
      </c>
      <c r="E6709" s="4">
        <v>-9.2891575165674478E-3</v>
      </c>
      <c r="F6709" s="2">
        <v>5</v>
      </c>
      <c r="G6709" s="4">
        <v>0.44460882454446859</v>
      </c>
      <c r="H6709" s="4">
        <v>-0.39764972800270859</v>
      </c>
      <c r="I6709" s="4">
        <v>0.63295982508882198</v>
      </c>
    </row>
    <row r="6710" spans="1:9" x14ac:dyDescent="0.25">
      <c r="A6710" t="s">
        <v>6890</v>
      </c>
      <c r="B6710" s="3">
        <v>56.369846343994141</v>
      </c>
      <c r="C6710" s="3">
        <v>24.760000228881839</v>
      </c>
      <c r="D6710" s="4">
        <v>3.9921159158760036E-3</v>
      </c>
      <c r="E6710" s="4">
        <v>1.01999183054029E-2</v>
      </c>
      <c r="F6710" s="2">
        <v>5</v>
      </c>
      <c r="G6710" s="4">
        <v>0.40816697789817907</v>
      </c>
      <c r="H6710" s="4">
        <v>-0.41661219825103091</v>
      </c>
      <c r="I6710" s="4">
        <v>0.60589369319746633</v>
      </c>
    </row>
    <row r="6711" spans="1:9" x14ac:dyDescent="0.25">
      <c r="A6711" t="s">
        <v>6891</v>
      </c>
      <c r="B6711" s="3">
        <v>56.145706176757813</v>
      </c>
      <c r="C6711" s="3">
        <v>24.510000228881839</v>
      </c>
      <c r="D6711" s="4">
        <v>-1.521373559203454E-2</v>
      </c>
      <c r="E6711" s="4">
        <v>1.030502875685757E-2</v>
      </c>
      <c r="F6711" s="2">
        <v>5</v>
      </c>
      <c r="G6711" s="4">
        <v>0.38796043392470708</v>
      </c>
      <c r="H6711" s="4">
        <v>-0.4189318895031533</v>
      </c>
      <c r="I6711" s="4">
        <v>0.63172490293954531</v>
      </c>
    </row>
    <row r="6712" spans="1:9" x14ac:dyDescent="0.25">
      <c r="A6712" t="s">
        <v>6892</v>
      </c>
      <c r="B6712" s="3">
        <v>57.013088226318359</v>
      </c>
      <c r="C6712" s="3">
        <v>24.260000228881839</v>
      </c>
      <c r="D6712" s="4">
        <v>6.018892691485922E-3</v>
      </c>
      <c r="E6712" s="4">
        <v>-1.9005229359255749E-2</v>
      </c>
      <c r="F6712" s="2">
        <v>4</v>
      </c>
      <c r="G6712" s="4">
        <v>0.3955301060258738</v>
      </c>
      <c r="H6712" s="4">
        <v>-0.40995510244431188</v>
      </c>
      <c r="I6712" s="4">
        <v>0.63363863447127389</v>
      </c>
    </row>
    <row r="6713" spans="1:9" x14ac:dyDescent="0.25">
      <c r="A6713" t="s">
        <v>6893</v>
      </c>
      <c r="B6713" s="3">
        <v>56.671985626220703</v>
      </c>
      <c r="C6713" s="3">
        <v>24.729999542236332</v>
      </c>
      <c r="D6713" s="4">
        <v>-1.474125703642748E-2</v>
      </c>
      <c r="E6713" s="4">
        <v>2.6141043601435099E-2</v>
      </c>
      <c r="F6713" s="2">
        <v>5</v>
      </c>
      <c r="G6713" s="4">
        <v>0.38490979762495597</v>
      </c>
      <c r="H6713" s="4">
        <v>-0.41348527165618931</v>
      </c>
      <c r="I6713" s="4">
        <v>0.6464702612562534</v>
      </c>
    </row>
    <row r="6714" spans="1:9" x14ac:dyDescent="0.25">
      <c r="A6714" t="s">
        <v>6894</v>
      </c>
      <c r="B6714" s="3">
        <v>57.519901275634773</v>
      </c>
      <c r="C6714" s="3">
        <v>24.10000038146973</v>
      </c>
      <c r="D6714" s="4">
        <v>-3.712531843246158E-3</v>
      </c>
      <c r="E6714" s="4">
        <v>-2.5869013563839301E-2</v>
      </c>
      <c r="F6714" s="2">
        <v>4</v>
      </c>
      <c r="G6714" s="4">
        <v>0.41091226722422602</v>
      </c>
      <c r="H6714" s="4">
        <v>-0.40470994798825599</v>
      </c>
      <c r="I6714" s="4">
        <v>0.67497898571028303</v>
      </c>
    </row>
    <row r="6715" spans="1:9" x14ac:dyDescent="0.25">
      <c r="A6715" t="s">
        <v>6895</v>
      </c>
      <c r="B6715" s="3">
        <v>57.734241485595703</v>
      </c>
      <c r="C6715" s="3">
        <v>24.739999771118161</v>
      </c>
      <c r="D6715" s="4">
        <v>-3.3798328406142719E-4</v>
      </c>
      <c r="E6715" s="4">
        <v>3.8187152762297893E-2</v>
      </c>
      <c r="F6715" s="2">
        <v>5</v>
      </c>
      <c r="G6715" s="4">
        <v>0.40921872628557221</v>
      </c>
      <c r="H6715" s="4">
        <v>-0.40249167932113122</v>
      </c>
      <c r="I6715" s="4">
        <v>0.66293079293919877</v>
      </c>
    </row>
    <row r="6716" spans="1:9" x14ac:dyDescent="0.25">
      <c r="A6716" t="s">
        <v>6896</v>
      </c>
      <c r="B6716" s="3">
        <v>57.753761291503913</v>
      </c>
      <c r="C6716" s="3">
        <v>23.829999923706051</v>
      </c>
      <c r="D6716" s="4">
        <v>-1.7572828071049758E-2</v>
      </c>
      <c r="E6716" s="4">
        <v>0.12991938128468661</v>
      </c>
      <c r="F6716" s="2">
        <v>4</v>
      </c>
      <c r="G6716" s="4">
        <v>0.40215913102783502</v>
      </c>
      <c r="H6716" s="4">
        <v>-0.40228966321858828</v>
      </c>
      <c r="I6716" s="4">
        <v>0.69010927430652846</v>
      </c>
    </row>
    <row r="6717" spans="1:9" x14ac:dyDescent="0.25">
      <c r="A6717" t="s">
        <v>6897</v>
      </c>
      <c r="B6717" s="3">
        <v>58.786811828613281</v>
      </c>
      <c r="C6717" s="3">
        <v>21.090000152587891</v>
      </c>
      <c r="D6717" s="4">
        <v>1.5146091591932359E-2</v>
      </c>
      <c r="E6717" s="4">
        <v>-6.84628656734525E-2</v>
      </c>
      <c r="F6717" s="2">
        <v>4</v>
      </c>
      <c r="G6717" s="4">
        <v>0.44063491624268858</v>
      </c>
      <c r="H6717" s="4">
        <v>-0.39159832518899579</v>
      </c>
      <c r="I6717" s="4">
        <v>0.69170403587443952</v>
      </c>
    </row>
    <row r="6718" spans="1:9" x14ac:dyDescent="0.25">
      <c r="A6718" t="s">
        <v>6898</v>
      </c>
      <c r="B6718" s="3">
        <v>57.909706115722663</v>
      </c>
      <c r="C6718" s="3">
        <v>22.639999389648441</v>
      </c>
      <c r="D6718" s="4">
        <v>1.1576297579849241E-2</v>
      </c>
      <c r="E6718" s="4">
        <v>-7.0988977841963008E-2</v>
      </c>
      <c r="F6718" s="2">
        <v>4</v>
      </c>
      <c r="G6718" s="4">
        <v>0.41416312970982272</v>
      </c>
      <c r="H6718" s="4">
        <v>-0.40067574524478489</v>
      </c>
      <c r="I6718" s="4">
        <v>0.66647982062780264</v>
      </c>
    </row>
    <row r="6719" spans="1:9" x14ac:dyDescent="0.25">
      <c r="A6719" t="s">
        <v>6899</v>
      </c>
      <c r="B6719" s="3">
        <v>57.246997833251953</v>
      </c>
      <c r="C6719" s="3">
        <v>24.370000839233398</v>
      </c>
      <c r="D6719" s="4">
        <v>2.22767319966517E-2</v>
      </c>
      <c r="E6719" s="4">
        <v>-3.2719804175759259E-3</v>
      </c>
      <c r="F6719" s="2">
        <v>4</v>
      </c>
      <c r="G6719" s="4">
        <v>0.39699989061907281</v>
      </c>
      <c r="H6719" s="4">
        <v>-0.4075343044424119</v>
      </c>
      <c r="I6719" s="4">
        <v>0.64630044843049328</v>
      </c>
    </row>
    <row r="6720" spans="1:9" x14ac:dyDescent="0.25">
      <c r="A6720" t="s">
        <v>6900</v>
      </c>
      <c r="B6720" s="3">
        <v>55.99951171875</v>
      </c>
      <c r="C6720" s="3">
        <v>24.45000076293945</v>
      </c>
      <c r="D6720" s="4">
        <v>-3.0701988093033261E-2</v>
      </c>
      <c r="E6720" s="4">
        <v>5.798356197306509E-2</v>
      </c>
      <c r="F6720" s="2">
        <v>5</v>
      </c>
      <c r="G6720" s="4">
        <v>0.36719598243797452</v>
      </c>
      <c r="H6720" s="4">
        <v>-0.4204448981241915</v>
      </c>
      <c r="I6720" s="4">
        <v>0.65246636771300448</v>
      </c>
    </row>
    <row r="6721" spans="1:9" x14ac:dyDescent="0.25">
      <c r="A6721" t="s">
        <v>6901</v>
      </c>
      <c r="B6721" s="3">
        <v>57.773265838623047</v>
      </c>
      <c r="C6721" s="3">
        <v>23.110000610351559</v>
      </c>
      <c r="D6721" s="4">
        <v>3.7245048734098059E-3</v>
      </c>
      <c r="E6721" s="4">
        <v>-5.7504071006885593E-2</v>
      </c>
      <c r="F6721" s="2">
        <v>4</v>
      </c>
      <c r="G6721" s="4">
        <v>0.4224722001161465</v>
      </c>
      <c r="H6721" s="4">
        <v>-0.40208780503365538</v>
      </c>
      <c r="I6721" s="4">
        <v>0.67376681614349776</v>
      </c>
    </row>
    <row r="6722" spans="1:9" x14ac:dyDescent="0.25">
      <c r="A6722" t="s">
        <v>6902</v>
      </c>
      <c r="B6722" s="3">
        <v>57.558887481689453</v>
      </c>
      <c r="C6722" s="3">
        <v>24.520000457763668</v>
      </c>
      <c r="D6722" s="4">
        <v>-3.0372617599904168E-3</v>
      </c>
      <c r="E6722" s="4">
        <v>3.2421071905838872E-2</v>
      </c>
      <c r="F6722" s="2">
        <v>5</v>
      </c>
      <c r="G6722" s="4">
        <v>0.41452593227435169</v>
      </c>
      <c r="H6722" s="4">
        <v>-0.40430646849480512</v>
      </c>
      <c r="I6722" s="4">
        <v>0.68329596412556048</v>
      </c>
    </row>
    <row r="6723" spans="1:9" x14ac:dyDescent="0.25">
      <c r="A6723" t="s">
        <v>6903</v>
      </c>
      <c r="B6723" s="3">
        <v>57.734241485595703</v>
      </c>
      <c r="C6723" s="3">
        <v>23.75</v>
      </c>
      <c r="D6723" s="4">
        <v>-1.594770077425434E-2</v>
      </c>
      <c r="E6723" s="4">
        <v>4.3039065548291948E-2</v>
      </c>
      <c r="F6723" s="2">
        <v>4</v>
      </c>
      <c r="G6723" s="4">
        <v>0.42386094398441743</v>
      </c>
      <c r="H6723" s="4">
        <v>-0.40249167932113122</v>
      </c>
      <c r="I6723" s="4">
        <v>0.69590807174887903</v>
      </c>
    </row>
    <row r="6724" spans="1:9" x14ac:dyDescent="0.25">
      <c r="A6724" t="s">
        <v>6904</v>
      </c>
      <c r="B6724" s="3">
        <v>58.669891357421882</v>
      </c>
      <c r="C6724" s="3">
        <v>22.770000457763668</v>
      </c>
      <c r="D6724" s="4">
        <v>7.3630043337027376E-3</v>
      </c>
      <c r="E6724" s="4">
        <v>1.380237693354713E-2</v>
      </c>
      <c r="F6724" s="2">
        <v>4</v>
      </c>
      <c r="G6724" s="4">
        <v>0.43541211974429439</v>
      </c>
      <c r="H6724" s="4">
        <v>-0.39280836887532339</v>
      </c>
      <c r="I6724" s="4">
        <v>0.6939921392476136</v>
      </c>
    </row>
    <row r="6725" spans="1:9" x14ac:dyDescent="0.25">
      <c r="A6725" t="s">
        <v>6905</v>
      </c>
      <c r="B6725" s="3">
        <v>58.241062164306641</v>
      </c>
      <c r="C6725" s="3">
        <v>22.45999908447266</v>
      </c>
      <c r="D6725" s="4">
        <v>-2.032771489377894E-2</v>
      </c>
      <c r="E6725" s="4">
        <v>0.13606467194858471</v>
      </c>
      <c r="F6725" s="2">
        <v>4</v>
      </c>
      <c r="G6725" s="4">
        <v>0.43534309605061128</v>
      </c>
      <c r="H6725" s="4">
        <v>-0.39724644590627017</v>
      </c>
      <c r="I6725" s="4">
        <v>0.70241437394722062</v>
      </c>
    </row>
    <row r="6726" spans="1:9" x14ac:dyDescent="0.25">
      <c r="A6726" t="s">
        <v>6906</v>
      </c>
      <c r="B6726" s="3">
        <v>59.449535369873047</v>
      </c>
      <c r="C6726" s="3">
        <v>19.770000457763668</v>
      </c>
      <c r="D6726" s="4">
        <v>-7.4847801509425596E-3</v>
      </c>
      <c r="E6726" s="4">
        <v>-1.3965026930241599E-2</v>
      </c>
      <c r="F6726" s="2">
        <v>4</v>
      </c>
      <c r="G6726" s="4">
        <v>0.460301493599935</v>
      </c>
      <c r="H6726" s="4">
        <v>-0.38473960807375879</v>
      </c>
      <c r="I6726" s="4">
        <v>0.74344516492810819</v>
      </c>
    </row>
    <row r="6727" spans="1:9" x14ac:dyDescent="0.25">
      <c r="A6727" t="s">
        <v>6907</v>
      </c>
      <c r="B6727" s="3">
        <v>59.897857666015618</v>
      </c>
      <c r="C6727" s="3">
        <v>20.04999923706055</v>
      </c>
      <c r="D6727" s="4">
        <v>8.2019369818890908E-3</v>
      </c>
      <c r="E6727" s="4">
        <v>-2.8585279555957351E-2</v>
      </c>
      <c r="F6727" s="2">
        <v>4</v>
      </c>
      <c r="G6727" s="4">
        <v>0.46889561798130153</v>
      </c>
      <c r="H6727" s="4">
        <v>-0.3794977515984137</v>
      </c>
      <c r="I6727" s="4">
        <v>0.74175359458697487</v>
      </c>
    </row>
    <row r="6728" spans="1:9" x14ac:dyDescent="0.25">
      <c r="A6728" t="s">
        <v>6908</v>
      </c>
      <c r="B6728" s="3">
        <v>59.410575866699219</v>
      </c>
      <c r="C6728" s="3">
        <v>20.639999389648441</v>
      </c>
      <c r="D6728" s="4">
        <v>6.5696896941203065E-4</v>
      </c>
      <c r="E6728" s="4">
        <v>-5.925255755537373E-2</v>
      </c>
      <c r="F6728" s="2">
        <v>4</v>
      </c>
      <c r="G6728" s="4">
        <v>0.46071899169749209</v>
      </c>
      <c r="H6728" s="4">
        <v>-0.38134122104315821</v>
      </c>
      <c r="I6728" s="4">
        <v>0.72652946151677478</v>
      </c>
    </row>
    <row r="6729" spans="1:9" x14ac:dyDescent="0.25">
      <c r="A6729" t="s">
        <v>6909</v>
      </c>
      <c r="B6729" s="3">
        <v>59.371570587158203</v>
      </c>
      <c r="C6729" s="3">
        <v>21.940000534057621</v>
      </c>
      <c r="D6729" s="4">
        <v>2.6329266902145321E-3</v>
      </c>
      <c r="E6729" s="4">
        <v>-1.5702125037864612E-2</v>
      </c>
      <c r="F6729" s="2">
        <v>4</v>
      </c>
      <c r="G6729" s="4">
        <v>0.4642412954045636</v>
      </c>
      <c r="H6729" s="4">
        <v>-0.38174739382067602</v>
      </c>
      <c r="I6729" s="4">
        <v>0.72399210600507469</v>
      </c>
    </row>
    <row r="6730" spans="1:9" x14ac:dyDescent="0.25">
      <c r="A6730" t="s">
        <v>6910</v>
      </c>
      <c r="B6730" s="3">
        <v>59.215660095214837</v>
      </c>
      <c r="C6730" s="3">
        <v>22.29000091552734</v>
      </c>
      <c r="D6730" s="4">
        <v>-3.9340134990646369E-3</v>
      </c>
      <c r="E6730" s="4">
        <v>3.7709561943812142E-2</v>
      </c>
      <c r="F6730" s="2">
        <v>4</v>
      </c>
      <c r="G6730" s="4">
        <v>0.45182590393594357</v>
      </c>
      <c r="H6730" s="4">
        <v>-0.38337093294927588</v>
      </c>
      <c r="I6730" s="4">
        <v>0.72709331829715262</v>
      </c>
    </row>
    <row r="6731" spans="1:9" x14ac:dyDescent="0.25">
      <c r="A6731" t="s">
        <v>6911</v>
      </c>
      <c r="B6731" s="3">
        <v>59.449535369873047</v>
      </c>
      <c r="C6731" s="3">
        <v>21.479999542236332</v>
      </c>
      <c r="D6731" s="4">
        <v>-9.8264911791712262E-4</v>
      </c>
      <c r="E6731" s="4">
        <v>4.2075808862083166E-3</v>
      </c>
      <c r="F6731" s="2">
        <v>4</v>
      </c>
      <c r="G6731" s="4">
        <v>0.48901754019538529</v>
      </c>
      <c r="H6731" s="4">
        <v>-0.3809355249476285</v>
      </c>
      <c r="I6731" s="4">
        <v>0.73273188610093043</v>
      </c>
    </row>
    <row r="6732" spans="1:9" x14ac:dyDescent="0.25">
      <c r="A6732" t="s">
        <v>6912</v>
      </c>
      <c r="B6732" s="3">
        <v>59.508010864257813</v>
      </c>
      <c r="C6732" s="3">
        <v>21.389999389648441</v>
      </c>
      <c r="D6732" s="4">
        <v>1.193190409613454E-2</v>
      </c>
      <c r="E6732" s="4">
        <v>-2.8610402135260341E-2</v>
      </c>
      <c r="F6732" s="2">
        <v>4</v>
      </c>
      <c r="G6732" s="4">
        <v>0.51519049652295235</v>
      </c>
      <c r="H6732" s="4">
        <v>-0.37769400403390518</v>
      </c>
      <c r="I6732" s="4">
        <v>0.72540174795601908</v>
      </c>
    </row>
    <row r="6733" spans="1:9" x14ac:dyDescent="0.25">
      <c r="A6733" t="s">
        <v>6913</v>
      </c>
      <c r="B6733" s="3">
        <v>58.806339263916023</v>
      </c>
      <c r="C6733" s="3">
        <v>22.020000457763668</v>
      </c>
      <c r="D6733" s="4">
        <v>3.3256900214524432E-3</v>
      </c>
      <c r="E6733" s="4">
        <v>8.2417721574261638E-3</v>
      </c>
      <c r="F6733" s="2">
        <v>4</v>
      </c>
      <c r="G6733" s="4">
        <v>0.50835588666388776</v>
      </c>
      <c r="H6733" s="4">
        <v>-0.3797617480404375</v>
      </c>
      <c r="I6733" s="4">
        <v>0.70453904708204118</v>
      </c>
    </row>
    <row r="6734" spans="1:9" x14ac:dyDescent="0.25">
      <c r="A6734" t="s">
        <v>6914</v>
      </c>
      <c r="B6734" s="3">
        <v>58.611415863037109</v>
      </c>
      <c r="C6734" s="3">
        <v>21.840000152587891</v>
      </c>
      <c r="D6734" s="4">
        <v>-6.6420190437066484E-4</v>
      </c>
      <c r="E6734" s="4">
        <v>4.8991377171693218E-2</v>
      </c>
      <c r="F6734" s="2">
        <v>4</v>
      </c>
      <c r="G6734" s="4">
        <v>0.51789394443080572</v>
      </c>
      <c r="H6734" s="4">
        <v>-0.38181763097653681</v>
      </c>
      <c r="I6734" s="4">
        <v>0.7062306174231745</v>
      </c>
    </row>
    <row r="6735" spans="1:9" x14ac:dyDescent="0.25">
      <c r="A6735" t="s">
        <v>6915</v>
      </c>
      <c r="B6735" s="3">
        <v>58.650371551513672</v>
      </c>
      <c r="C6735" s="3">
        <v>20.819999694824219</v>
      </c>
      <c r="D6735" s="4">
        <v>-6.6428067275381419E-4</v>
      </c>
      <c r="E6735" s="4">
        <v>-6.6793604849033628E-3</v>
      </c>
      <c r="F6735" s="2">
        <v>4</v>
      </c>
      <c r="G6735" s="4">
        <v>0.50214131820865937</v>
      </c>
      <c r="H6735" s="4">
        <v>-0.38140676016861003</v>
      </c>
      <c r="I6735" s="4">
        <v>0.71074147166619683</v>
      </c>
    </row>
    <row r="6736" spans="1:9" x14ac:dyDescent="0.25">
      <c r="A6736" t="s">
        <v>6916</v>
      </c>
      <c r="B6736" s="3">
        <v>58.689357757568359</v>
      </c>
      <c r="C6736" s="3">
        <v>20.95999908447266</v>
      </c>
      <c r="D6736" s="4">
        <v>4.6708350050570502E-3</v>
      </c>
      <c r="E6736" s="4">
        <v>-1.596244905005972E-2</v>
      </c>
      <c r="F6736" s="2">
        <v>4</v>
      </c>
      <c r="G6736" s="4">
        <v>0.51129408974938162</v>
      </c>
      <c r="H6736" s="4">
        <v>-0.37884589110561018</v>
      </c>
      <c r="I6736" s="4">
        <v>0.70087397800958562</v>
      </c>
    </row>
    <row r="6737" spans="1:9" x14ac:dyDescent="0.25">
      <c r="A6737" t="s">
        <v>6917</v>
      </c>
      <c r="B6737" s="3">
        <v>58.41650390625</v>
      </c>
      <c r="C6737" s="3">
        <v>21.29999923706055</v>
      </c>
      <c r="D6737" s="4">
        <v>-8.3307756390582632E-4</v>
      </c>
      <c r="E6737" s="4">
        <v>-2.1589398751505891E-2</v>
      </c>
      <c r="F6737" s="2">
        <v>4</v>
      </c>
      <c r="G6737" s="4">
        <v>0.51773827349612089</v>
      </c>
      <c r="H6737" s="4">
        <v>-0.38173371093104008</v>
      </c>
      <c r="I6737" s="4">
        <v>0.7048209754722301</v>
      </c>
    </row>
    <row r="6738" spans="1:9" x14ac:dyDescent="0.25">
      <c r="A6738" t="s">
        <v>6918</v>
      </c>
      <c r="B6738" s="3">
        <v>58.4652099609375</v>
      </c>
      <c r="C6738" s="3">
        <v>21.770000457763668</v>
      </c>
      <c r="D6738" s="4">
        <v>2.652310006238312E-2</v>
      </c>
      <c r="E6738" s="4">
        <v>-7.4011048667732005E-2</v>
      </c>
      <c r="F6738" s="2">
        <v>4</v>
      </c>
      <c r="G6738" s="4">
        <v>0.5220321854860237</v>
      </c>
      <c r="H6738" s="4">
        <v>-0.37864937935901699</v>
      </c>
      <c r="I6738" s="4">
        <v>0.6924161263039188</v>
      </c>
    </row>
    <row r="6739" spans="1:9" x14ac:dyDescent="0.25">
      <c r="A6739" t="s">
        <v>6919</v>
      </c>
      <c r="B6739" s="3">
        <v>56.954597473144531</v>
      </c>
      <c r="C6739" s="3">
        <v>23.510000228881839</v>
      </c>
      <c r="D6739" s="4">
        <v>1.7042072348161241E-4</v>
      </c>
      <c r="E6739" s="4">
        <v>5.5206440948342587E-2</v>
      </c>
      <c r="F6739" s="2">
        <v>4</v>
      </c>
      <c r="G6739" s="4">
        <v>0.46373482570442143</v>
      </c>
      <c r="H6739" s="4">
        <v>-0.39470371333755389</v>
      </c>
      <c r="I6739" s="4">
        <v>0.65266422328728502</v>
      </c>
    </row>
    <row r="6740" spans="1:9" x14ac:dyDescent="0.25">
      <c r="A6740" t="s">
        <v>6920</v>
      </c>
      <c r="B6740" s="3">
        <v>56.944892883300781</v>
      </c>
      <c r="C6740" s="3">
        <v>22.280000686645511</v>
      </c>
      <c r="D6740" s="4">
        <v>-2.1272645150537839E-2</v>
      </c>
      <c r="E6740" s="4">
        <v>8.4712740679714349E-2</v>
      </c>
      <c r="F6740" s="2">
        <v>4</v>
      </c>
      <c r="G6740" s="4">
        <v>0.45276148298870739</v>
      </c>
      <c r="H6740" s="4">
        <v>-0.39480685079188799</v>
      </c>
      <c r="I6740" s="4">
        <v>0.68198477586692974</v>
      </c>
    </row>
    <row r="6741" spans="1:9" x14ac:dyDescent="0.25">
      <c r="A6741" t="s">
        <v>6921</v>
      </c>
      <c r="B6741" s="3">
        <v>58.182590484619141</v>
      </c>
      <c r="C6741" s="3">
        <v>20.54000091552734</v>
      </c>
      <c r="D6741" s="4">
        <v>-4.9996555515949836E-3</v>
      </c>
      <c r="E6741" s="4">
        <v>6.0950427064803359E-2</v>
      </c>
      <c r="F6741" s="2">
        <v>4</v>
      </c>
      <c r="G6741" s="4">
        <v>0.47353922720671959</v>
      </c>
      <c r="H6741" s="4">
        <v>-0.38165297392633257</v>
      </c>
      <c r="I6741" s="4">
        <v>0.69988674971687437</v>
      </c>
    </row>
    <row r="6742" spans="1:9" x14ac:dyDescent="0.25">
      <c r="A6742" t="s">
        <v>6922</v>
      </c>
      <c r="B6742" s="3">
        <v>58.474945068359382</v>
      </c>
      <c r="C6742" s="3">
        <v>19.360000610351559</v>
      </c>
      <c r="D6742" s="4">
        <v>1.317088253439325E-2</v>
      </c>
      <c r="E6742" s="4">
        <v>1.8947400544819141E-2</v>
      </c>
      <c r="F6742" s="2">
        <v>3</v>
      </c>
      <c r="G6742" s="4">
        <v>0.50133048571812777</v>
      </c>
      <c r="H6742" s="4">
        <v>-0.37854591757306538</v>
      </c>
      <c r="I6742" s="4">
        <v>0.70982396365701317</v>
      </c>
    </row>
    <row r="6743" spans="1:9" x14ac:dyDescent="0.25">
      <c r="A6743" t="s">
        <v>6923</v>
      </c>
      <c r="B6743" s="3">
        <v>57.714790344238281</v>
      </c>
      <c r="C6743" s="3">
        <v>19</v>
      </c>
      <c r="D6743" s="4">
        <v>5.0919631165664558E-3</v>
      </c>
      <c r="E6743" s="4">
        <v>-2.9622059548827351E-2</v>
      </c>
      <c r="F6743" s="2">
        <v>3</v>
      </c>
      <c r="G6743" s="4">
        <v>0.49950682418163139</v>
      </c>
      <c r="H6743" s="4">
        <v>-0.37784292032486938</v>
      </c>
      <c r="I6743" s="4">
        <v>0.71144422023637932</v>
      </c>
    </row>
    <row r="6744" spans="1:9" x14ac:dyDescent="0.25">
      <c r="A6744" t="s">
        <v>6924</v>
      </c>
      <c r="B6744" s="3">
        <v>57.422397613525391</v>
      </c>
      <c r="C6744" s="3">
        <v>19.579999923706051</v>
      </c>
      <c r="D6744" s="4">
        <v>3.0639122908129308E-3</v>
      </c>
      <c r="E6744" s="4">
        <v>2.7282291308184051E-2</v>
      </c>
      <c r="F6744" s="2">
        <v>3</v>
      </c>
      <c r="G6744" s="4">
        <v>0.49563043178026778</v>
      </c>
      <c r="H6744" s="4">
        <v>-0.37921732309702277</v>
      </c>
      <c r="I6744" s="4">
        <v>0.70308446238108968</v>
      </c>
    </row>
    <row r="6745" spans="1:9" x14ac:dyDescent="0.25">
      <c r="A6745" t="s">
        <v>6925</v>
      </c>
      <c r="B6745" s="3">
        <v>57.246997833251953</v>
      </c>
      <c r="C6745" s="3">
        <v>19.059999465942379</v>
      </c>
      <c r="D6745" s="4">
        <v>3.4169899904739069E-3</v>
      </c>
      <c r="E6745" s="4">
        <v>-4.3172721237838663E-2</v>
      </c>
      <c r="F6745" s="2">
        <v>3</v>
      </c>
      <c r="G6745" s="4">
        <v>0.44703794139146891</v>
      </c>
      <c r="H6745" s="4">
        <v>-0.38111353693781669</v>
      </c>
      <c r="I6745" s="4">
        <v>0.70077832228307879</v>
      </c>
    </row>
    <row r="6746" spans="1:9" x14ac:dyDescent="0.25">
      <c r="A6746" t="s">
        <v>6926</v>
      </c>
      <c r="B6746" s="3">
        <v>57.052051544189453</v>
      </c>
      <c r="C6746" s="3">
        <v>19.920000076293949</v>
      </c>
      <c r="D6746" s="4">
        <v>4.4610166768628279E-3</v>
      </c>
      <c r="E6746" s="4">
        <v>-2.3529389765297951E-2</v>
      </c>
      <c r="F6746" s="2">
        <v>4</v>
      </c>
      <c r="G6746" s="4">
        <v>0.44315741165495193</v>
      </c>
      <c r="H6746" s="4">
        <v>-0.3832210643871411</v>
      </c>
      <c r="I6746" s="4">
        <v>0.69443643701354851</v>
      </c>
    </row>
    <row r="6747" spans="1:9" x14ac:dyDescent="0.25">
      <c r="A6747" t="s">
        <v>6927</v>
      </c>
      <c r="B6747" s="3">
        <v>56.798671722412109</v>
      </c>
      <c r="C6747" s="3">
        <v>20.39999961853027</v>
      </c>
      <c r="D6747" s="4">
        <v>-1.1030453986915051E-2</v>
      </c>
      <c r="E6747" s="4">
        <v>8.7420009042621816E-2</v>
      </c>
      <c r="F6747" s="2">
        <v>4</v>
      </c>
      <c r="G6747" s="4">
        <v>0.4077684938825914</v>
      </c>
      <c r="H6747" s="4">
        <v>-0.38596030570365292</v>
      </c>
      <c r="I6747" s="4">
        <v>0.70423753243009513</v>
      </c>
    </row>
    <row r="6748" spans="1:9" x14ac:dyDescent="0.25">
      <c r="A6748" t="s">
        <v>6928</v>
      </c>
      <c r="B6748" s="3">
        <v>57.432174682617188</v>
      </c>
      <c r="C6748" s="3">
        <v>18.760000228881839</v>
      </c>
      <c r="D6748" s="4">
        <v>1.045943470648791E-2</v>
      </c>
      <c r="E6748" s="4">
        <v>-1.934129368095272E-2</v>
      </c>
      <c r="F6748" s="2">
        <v>3</v>
      </c>
      <c r="G6748" s="4">
        <v>0.42923499687724181</v>
      </c>
      <c r="H6748" s="4">
        <v>-0.37911162505278723</v>
      </c>
      <c r="I6748" s="4">
        <v>0.70077832228307879</v>
      </c>
    </row>
    <row r="6749" spans="1:9" x14ac:dyDescent="0.25">
      <c r="A6749" t="s">
        <v>6929</v>
      </c>
      <c r="B6749" s="3">
        <v>56.837684631347663</v>
      </c>
      <c r="C6749" s="3">
        <v>19.129999160766602</v>
      </c>
      <c r="D6749" s="4">
        <v>-1.018266402098145E-2</v>
      </c>
      <c r="E6749" s="4">
        <v>7.3512878135619131E-2</v>
      </c>
      <c r="F6749" s="2">
        <v>3</v>
      </c>
      <c r="G6749" s="4">
        <v>0.42019367311118971</v>
      </c>
      <c r="H6749" s="4">
        <v>-0.38553854452597119</v>
      </c>
      <c r="I6749" s="4">
        <v>0.70654367252810601</v>
      </c>
    </row>
    <row r="6750" spans="1:9" x14ac:dyDescent="0.25">
      <c r="A6750" t="s">
        <v>6930</v>
      </c>
      <c r="B6750" s="3">
        <v>57.422397613525391</v>
      </c>
      <c r="C6750" s="3">
        <v>17.819999694824219</v>
      </c>
      <c r="D6750" s="4">
        <v>1.3764163916512031E-2</v>
      </c>
      <c r="E6750" s="4">
        <v>-9.5431522604404129E-2</v>
      </c>
      <c r="F6750" s="2">
        <v>3</v>
      </c>
      <c r="G6750" s="4">
        <v>0.42899168849844371</v>
      </c>
      <c r="H6750" s="4">
        <v>-0.37690175529575709</v>
      </c>
      <c r="I6750" s="4">
        <v>0.70020178725857596</v>
      </c>
    </row>
    <row r="6751" spans="1:9" x14ac:dyDescent="0.25">
      <c r="A6751" t="s">
        <v>6931</v>
      </c>
      <c r="B6751" s="3">
        <v>56.642757415771477</v>
      </c>
      <c r="C6751" s="3">
        <v>19.70000076293945</v>
      </c>
      <c r="D6751" s="4">
        <v>1.6439509750688641E-2</v>
      </c>
      <c r="E6751" s="4">
        <v>-6.1904725574311703E-2</v>
      </c>
      <c r="F6751" s="2">
        <v>4</v>
      </c>
      <c r="G6751" s="4">
        <v>0.37359002564006022</v>
      </c>
      <c r="H6751" s="4">
        <v>-0.3762669520630807</v>
      </c>
      <c r="I6751" s="4">
        <v>0.67541078120495812</v>
      </c>
    </row>
    <row r="6752" spans="1:9" x14ac:dyDescent="0.25">
      <c r="A6752" t="s">
        <v>6932</v>
      </c>
      <c r="B6752" s="3">
        <v>55.726638793945313</v>
      </c>
      <c r="C6752" s="3">
        <v>21</v>
      </c>
      <c r="D6752" s="4">
        <v>1.167717974806837E-2</v>
      </c>
      <c r="E6752" s="4">
        <v>-2.4616844855664729E-2</v>
      </c>
      <c r="F6752" s="2">
        <v>4</v>
      </c>
      <c r="G6752" s="4">
        <v>0.34855536493808698</v>
      </c>
      <c r="H6752" s="4">
        <v>-0.3842360354260187</v>
      </c>
      <c r="I6752" s="4">
        <v>0.65234938022484856</v>
      </c>
    </row>
    <row r="6753" spans="1:9" x14ac:dyDescent="0.25">
      <c r="A6753" t="s">
        <v>6933</v>
      </c>
      <c r="B6753" s="3">
        <v>55.083419799804688</v>
      </c>
      <c r="C6753" s="3">
        <v>21.530000686645511</v>
      </c>
      <c r="D6753" s="4">
        <v>-6.678465628644159E-3</v>
      </c>
      <c r="E6753" s="4">
        <v>1.460892475599285E-2</v>
      </c>
      <c r="F6753" s="2">
        <v>4</v>
      </c>
      <c r="G6753" s="4">
        <v>0.32806587450604918</v>
      </c>
      <c r="H6753" s="4">
        <v>-0.39134342762646762</v>
      </c>
      <c r="I6753" s="4">
        <v>0.65061977515134051</v>
      </c>
    </row>
    <row r="6754" spans="1:9" x14ac:dyDescent="0.25">
      <c r="A6754" t="s">
        <v>6934</v>
      </c>
      <c r="B6754" s="3">
        <v>55.453765869140618</v>
      </c>
      <c r="C6754" s="3">
        <v>21.219999313354489</v>
      </c>
      <c r="D6754" s="4">
        <v>3.881797937262732E-3</v>
      </c>
      <c r="E6754" s="4">
        <v>-2.749772639144665E-2</v>
      </c>
      <c r="F6754" s="2">
        <v>4</v>
      </c>
      <c r="G6754" s="4">
        <v>0.34851390362822721</v>
      </c>
      <c r="H6754" s="4">
        <v>-0.38725120586584949</v>
      </c>
      <c r="I6754" s="4">
        <v>0.65523205534736229</v>
      </c>
    </row>
    <row r="6755" spans="1:9" x14ac:dyDescent="0.25">
      <c r="A6755" t="s">
        <v>6935</v>
      </c>
      <c r="B6755" s="3">
        <v>55.239337921142578</v>
      </c>
      <c r="C6755" s="3">
        <v>21.819999694824219</v>
      </c>
      <c r="D6755" s="4">
        <v>-4.9157529214147733E-3</v>
      </c>
      <c r="E6755" s="4">
        <v>1.488370673601014E-2</v>
      </c>
      <c r="F6755" s="2">
        <v>4</v>
      </c>
      <c r="G6755" s="4">
        <v>0.34800691659820671</v>
      </c>
      <c r="H6755" s="4">
        <v>-0.38962057545698808</v>
      </c>
      <c r="I6755" s="4">
        <v>0.65350245027385423</v>
      </c>
    </row>
    <row r="6756" spans="1:9" x14ac:dyDescent="0.25">
      <c r="A6756" t="s">
        <v>6936</v>
      </c>
      <c r="B6756" s="3">
        <v>55.512222290039063</v>
      </c>
      <c r="C6756" s="3">
        <v>21.5</v>
      </c>
      <c r="D6756" s="4">
        <v>-6.9734066665497751E-3</v>
      </c>
      <c r="E6756" s="4">
        <v>3.6644177303231551E-2</v>
      </c>
      <c r="F6756" s="2">
        <v>4</v>
      </c>
      <c r="G6756" s="4">
        <v>0.36422855657900488</v>
      </c>
      <c r="H6756" s="4">
        <v>-0.38660527856310423</v>
      </c>
      <c r="I6756" s="4">
        <v>0.66936416184971104</v>
      </c>
    </row>
    <row r="6757" spans="1:9" x14ac:dyDescent="0.25">
      <c r="A6757" t="s">
        <v>6937</v>
      </c>
      <c r="B6757" s="3">
        <v>55.902050018310547</v>
      </c>
      <c r="C6757" s="3">
        <v>20.739999771118161</v>
      </c>
      <c r="D6757" s="4">
        <v>2.538427279511302E-2</v>
      </c>
      <c r="E6757" s="4">
        <v>-2.1236467748841689E-2</v>
      </c>
      <c r="F6757" s="2">
        <v>4</v>
      </c>
      <c r="G6757" s="4">
        <v>0.36449728439249629</v>
      </c>
      <c r="H6757" s="4">
        <v>-0.38229778985292218</v>
      </c>
      <c r="I6757" s="4">
        <v>0.66242774566473983</v>
      </c>
    </row>
    <row r="6758" spans="1:9" x14ac:dyDescent="0.25">
      <c r="A6758" t="s">
        <v>6938</v>
      </c>
      <c r="B6758" s="3">
        <v>54.518146514892578</v>
      </c>
      <c r="C6758" s="3">
        <v>21.190000534057621</v>
      </c>
      <c r="D6758" s="4">
        <v>-2.4246159484586749E-2</v>
      </c>
      <c r="E6758" s="4">
        <v>4.9009887808246777E-2</v>
      </c>
      <c r="F6758" s="2">
        <v>4</v>
      </c>
      <c r="G6758" s="4">
        <v>0.32916613538543199</v>
      </c>
      <c r="H6758" s="4">
        <v>-0.39758954127190532</v>
      </c>
      <c r="I6758" s="4">
        <v>0.66300578034682078</v>
      </c>
    </row>
    <row r="6759" spans="1:9" x14ac:dyDescent="0.25">
      <c r="A6759" t="s">
        <v>6939</v>
      </c>
      <c r="B6759" s="3">
        <v>55.872848510742188</v>
      </c>
      <c r="C6759" s="3">
        <v>20.20000076293945</v>
      </c>
      <c r="D6759" s="4">
        <v>-3.4067958054273539E-3</v>
      </c>
      <c r="E6759" s="4">
        <v>4.975143262281545E-3</v>
      </c>
      <c r="F6759" s="2">
        <v>4</v>
      </c>
      <c r="G6759" s="4">
        <v>0.3647421403595934</v>
      </c>
      <c r="H6759" s="4">
        <v>-0.38262045844483772</v>
      </c>
      <c r="I6759" s="4">
        <v>0.67109826589595367</v>
      </c>
    </row>
    <row r="6760" spans="1:9" x14ac:dyDescent="0.25">
      <c r="A6760" t="s">
        <v>6940</v>
      </c>
      <c r="B6760" s="3">
        <v>56.063846588134773</v>
      </c>
      <c r="C6760" s="3">
        <v>20.10000038146973</v>
      </c>
      <c r="D6760" s="4">
        <v>1.0321685638382091E-2</v>
      </c>
      <c r="E6760" s="4">
        <v>-1.7114932440687961E-2</v>
      </c>
      <c r="F6760" s="2">
        <v>4</v>
      </c>
      <c r="G6760" s="4">
        <v>0.38118508544254248</v>
      </c>
      <c r="H6760" s="4">
        <v>-0.38050998245154949</v>
      </c>
      <c r="I6760" s="4">
        <v>0.67398843930635843</v>
      </c>
    </row>
    <row r="6761" spans="1:9" x14ac:dyDescent="0.25">
      <c r="A6761" t="s">
        <v>6941</v>
      </c>
      <c r="B6761" s="3">
        <v>55.491085052490227</v>
      </c>
      <c r="C6761" s="3">
        <v>20.45000076293945</v>
      </c>
      <c r="D6761" s="4">
        <v>-3.4866122406422839E-3</v>
      </c>
      <c r="E6761" s="4">
        <v>1.3882036965116029E-2</v>
      </c>
      <c r="F6761" s="2">
        <v>4</v>
      </c>
      <c r="G6761" s="4">
        <v>0.36611322132573321</v>
      </c>
      <c r="H6761" s="4">
        <v>-0.38503386262175321</v>
      </c>
      <c r="I6761" s="4">
        <v>0.65780346820809243</v>
      </c>
    </row>
    <row r="6762" spans="1:9" x14ac:dyDescent="0.25">
      <c r="A6762" t="s">
        <v>6942</v>
      </c>
      <c r="B6762" s="3">
        <v>55.685237884521477</v>
      </c>
      <c r="C6762" s="3">
        <v>20.170000076293949</v>
      </c>
      <c r="D6762" s="4">
        <v>-1.393153442665884E-3</v>
      </c>
      <c r="E6762" s="4">
        <v>2.0232656007511229E-2</v>
      </c>
      <c r="F6762" s="2">
        <v>4</v>
      </c>
      <c r="G6762" s="4">
        <v>0.37702768327728697</v>
      </c>
      <c r="H6762" s="4">
        <v>-0.38288221218885282</v>
      </c>
      <c r="I6762" s="4">
        <v>0.66907514450867045</v>
      </c>
    </row>
    <row r="6763" spans="1:9" x14ac:dyDescent="0.25">
      <c r="A6763" t="s">
        <v>6943</v>
      </c>
      <c r="B6763" s="3">
        <v>55.762924194335938</v>
      </c>
      <c r="C6763" s="3">
        <v>19.770000457763668</v>
      </c>
      <c r="D6763" s="4">
        <v>3.4852950726915738E-4</v>
      </c>
      <c r="E6763" s="4">
        <v>2.5947067364939121E-2</v>
      </c>
      <c r="F6763" s="2">
        <v>4</v>
      </c>
      <c r="G6763" s="4">
        <v>0.36767516994757471</v>
      </c>
      <c r="H6763" s="4">
        <v>-0.38041195339626732</v>
      </c>
      <c r="I6763" s="4">
        <v>0.66473988439306364</v>
      </c>
    </row>
    <row r="6764" spans="1:9" x14ac:dyDescent="0.25">
      <c r="A6764" t="s">
        <v>6944</v>
      </c>
      <c r="B6764" s="3">
        <v>55.743495941162109</v>
      </c>
      <c r="C6764" s="3">
        <v>19.270000457763668</v>
      </c>
      <c r="D6764" s="4">
        <v>8.4301864980100838E-3</v>
      </c>
      <c r="E6764" s="4">
        <v>4.1058898945661733E-2</v>
      </c>
      <c r="F6764" s="2">
        <v>3</v>
      </c>
      <c r="G6764" s="4">
        <v>0.36624110385166292</v>
      </c>
      <c r="H6764" s="4">
        <v>-0.38062782287597652</v>
      </c>
      <c r="I6764" s="4">
        <v>0.66473988439306364</v>
      </c>
    </row>
    <row r="6765" spans="1:9" x14ac:dyDescent="0.25">
      <c r="A6765" t="s">
        <v>6945</v>
      </c>
      <c r="B6765" s="3">
        <v>55.277496337890618</v>
      </c>
      <c r="C6765" s="3">
        <v>18.510000228881839</v>
      </c>
      <c r="D6765" s="4">
        <v>1.9334532374100769E-2</v>
      </c>
      <c r="E6765" s="4">
        <v>-1.803714300834303E-2</v>
      </c>
      <c r="F6765" s="2">
        <v>3</v>
      </c>
      <c r="G6765" s="4">
        <v>0.34915147939924268</v>
      </c>
      <c r="H6765" s="4">
        <v>-0.3789045355293188</v>
      </c>
      <c r="I6765" s="4">
        <v>0.65725923770730299</v>
      </c>
    </row>
    <row r="6766" spans="1:9" x14ac:dyDescent="0.25">
      <c r="A6766" t="s">
        <v>6946</v>
      </c>
      <c r="B6766" s="3">
        <v>54.22900390625</v>
      </c>
      <c r="C6766" s="3">
        <v>18.85000038146973</v>
      </c>
      <c r="D6766" s="4">
        <v>2.3317784148433329E-3</v>
      </c>
      <c r="E6766" s="4">
        <v>-9.979019166047931E-3</v>
      </c>
      <c r="F6766" s="2">
        <v>3</v>
      </c>
      <c r="G6766" s="4">
        <v>0.32356104551562209</v>
      </c>
      <c r="H6766" s="4">
        <v>-0.37957521451555237</v>
      </c>
      <c r="I6766" s="4">
        <v>0.62758219377363988</v>
      </c>
    </row>
    <row r="6767" spans="1:9" x14ac:dyDescent="0.25">
      <c r="A6767" t="s">
        <v>6947</v>
      </c>
      <c r="B6767" s="3">
        <v>54.102848052978523</v>
      </c>
      <c r="C6767" s="3">
        <v>19.04000091552734</v>
      </c>
      <c r="D6767" s="4">
        <v>3.0600156865852051E-3</v>
      </c>
      <c r="E6767" s="4">
        <v>-2.1582640735087869E-2</v>
      </c>
      <c r="F6767" s="2">
        <v>3</v>
      </c>
      <c r="G6767" s="4">
        <v>0.31803025029842802</v>
      </c>
      <c r="H6767" s="4">
        <v>-0.38101854211822939</v>
      </c>
      <c r="I6767" s="4">
        <v>0.62805587892898718</v>
      </c>
    </row>
    <row r="6768" spans="1:9" x14ac:dyDescent="0.25">
      <c r="A6768" t="s">
        <v>6948</v>
      </c>
      <c r="B6768" s="3">
        <v>53.937797546386719</v>
      </c>
      <c r="C6768" s="3">
        <v>19.45999908447266</v>
      </c>
      <c r="D6768" s="4">
        <v>5.0651067054501286E-3</v>
      </c>
      <c r="E6768" s="4">
        <v>2.745504412631794E-2</v>
      </c>
      <c r="F6768" s="2">
        <v>3</v>
      </c>
      <c r="G6768" s="4">
        <v>0.31279130970139951</v>
      </c>
      <c r="H6768" s="4">
        <v>-0.37913326565310262</v>
      </c>
      <c r="I6768" s="4">
        <v>0.6219369894982496</v>
      </c>
    </row>
    <row r="6769" spans="1:9" x14ac:dyDescent="0.25">
      <c r="A6769" t="s">
        <v>6949</v>
      </c>
      <c r="B6769" s="3">
        <v>53.665973663330078</v>
      </c>
      <c r="C6769" s="3">
        <v>18.940000534057621</v>
      </c>
      <c r="D6769" s="4">
        <v>1.9550461004778311E-2</v>
      </c>
      <c r="E6769" s="4">
        <v>-6.9744598905953858E-2</v>
      </c>
      <c r="F6769" s="2">
        <v>3</v>
      </c>
      <c r="G6769" s="4">
        <v>0.30194988753407398</v>
      </c>
      <c r="H6769" s="4">
        <v>-0.37913551799473522</v>
      </c>
      <c r="I6769" s="4">
        <v>0.62466960352422918</v>
      </c>
    </row>
    <row r="6770" spans="1:9" x14ac:dyDescent="0.25">
      <c r="A6770" t="s">
        <v>6950</v>
      </c>
      <c r="B6770" s="3">
        <v>52.636898040771477</v>
      </c>
      <c r="C6770" s="3">
        <v>20.360000610351559</v>
      </c>
      <c r="D6770" s="4">
        <v>3.7016755994045969E-3</v>
      </c>
      <c r="E6770" s="4">
        <v>1.293533452474604E-2</v>
      </c>
      <c r="F6770" s="2">
        <v>4</v>
      </c>
      <c r="G6770" s="4">
        <v>0.2769842566212839</v>
      </c>
      <c r="H6770" s="4">
        <v>-0.38481346336570937</v>
      </c>
      <c r="I6770" s="4">
        <v>0.61729857819905209</v>
      </c>
    </row>
    <row r="6771" spans="1:9" x14ac:dyDescent="0.25">
      <c r="A6771" t="s">
        <v>6951</v>
      </c>
      <c r="B6771" s="3">
        <v>52.442771911621087</v>
      </c>
      <c r="C6771" s="3">
        <v>20.10000038146973</v>
      </c>
      <c r="D6771" s="4">
        <v>-1.1088571316675291E-3</v>
      </c>
      <c r="E6771" s="4">
        <v>4.497758698572385E-3</v>
      </c>
      <c r="F6771" s="2">
        <v>4</v>
      </c>
      <c r="G6771" s="4">
        <v>0.2629369998512685</v>
      </c>
      <c r="H6771" s="4">
        <v>-0.38708228591239052</v>
      </c>
      <c r="I6771" s="4">
        <v>0.60663507109004744</v>
      </c>
    </row>
    <row r="6772" spans="1:9" x14ac:dyDescent="0.25">
      <c r="A6772" t="s">
        <v>6952</v>
      </c>
      <c r="B6772" s="3">
        <v>52.500988006591797</v>
      </c>
      <c r="C6772" s="3">
        <v>20.010000228881839</v>
      </c>
      <c r="D6772" s="4">
        <v>-3.3177795369027101E-3</v>
      </c>
      <c r="E6772" s="4">
        <v>-4.0287776365435228E-2</v>
      </c>
      <c r="F6772" s="2">
        <v>4</v>
      </c>
      <c r="G6772" s="4">
        <v>0.27545501295257679</v>
      </c>
      <c r="H6772" s="4">
        <v>-0.38640189327577162</v>
      </c>
      <c r="I6772" s="4">
        <v>0.61966824644549767</v>
      </c>
    </row>
    <row r="6773" spans="1:9" x14ac:dyDescent="0.25">
      <c r="A6773" t="s">
        <v>6953</v>
      </c>
      <c r="B6773" s="3">
        <v>52.675754547119141</v>
      </c>
      <c r="C6773" s="3">
        <v>20.85000038146973</v>
      </c>
      <c r="D6773" s="4">
        <v>-4.403768441623046E-3</v>
      </c>
      <c r="E6773" s="4">
        <v>8.6503376822007372E-2</v>
      </c>
      <c r="F6773" s="2">
        <v>4</v>
      </c>
      <c r="G6773" s="4">
        <v>0.28864622944541107</v>
      </c>
      <c r="H6773" s="4">
        <v>-0.38435933326960819</v>
      </c>
      <c r="I6773" s="4">
        <v>0.62085308056872046</v>
      </c>
    </row>
    <row r="6774" spans="1:9" x14ac:dyDescent="0.25">
      <c r="A6774" t="s">
        <v>6954</v>
      </c>
      <c r="B6774" s="3">
        <v>52.90875244140625</v>
      </c>
      <c r="C6774" s="3">
        <v>19.190000534057621</v>
      </c>
      <c r="D6774" s="4">
        <v>6.4635604732437013E-3</v>
      </c>
      <c r="E6774" s="4">
        <v>8.9379638381950066E-3</v>
      </c>
      <c r="F6774" s="2">
        <v>3</v>
      </c>
      <c r="G6774" s="4">
        <v>0.29797478039719788</v>
      </c>
      <c r="H6774" s="4">
        <v>-0.38163620229181883</v>
      </c>
      <c r="I6774" s="4">
        <v>0.62203791469194303</v>
      </c>
    </row>
    <row r="6775" spans="1:9" x14ac:dyDescent="0.25">
      <c r="A6775" t="s">
        <v>6955</v>
      </c>
      <c r="B6775" s="3">
        <v>52.5689697265625</v>
      </c>
      <c r="C6775" s="3">
        <v>19.020000457763668</v>
      </c>
      <c r="D6775" s="4">
        <v>-5.8743030442062194E-3</v>
      </c>
      <c r="E6775" s="4">
        <v>-1.348548856961029E-2</v>
      </c>
      <c r="F6775" s="2">
        <v>3</v>
      </c>
      <c r="G6775" s="4">
        <v>0.28006860403204747</v>
      </c>
      <c r="H6775" s="4">
        <v>-0.38538288956887101</v>
      </c>
      <c r="I6775" s="4">
        <v>0.61611374407582931</v>
      </c>
    </row>
    <row r="6776" spans="1:9" x14ac:dyDescent="0.25">
      <c r="A6776" t="s">
        <v>6956</v>
      </c>
      <c r="B6776" s="3">
        <v>52.879600524902337</v>
      </c>
      <c r="C6776" s="3">
        <v>19.280000686645511</v>
      </c>
      <c r="D6776" s="4">
        <v>-1.8348870008211279E-4</v>
      </c>
      <c r="E6776" s="4">
        <v>-4.1322273338814108E-3</v>
      </c>
      <c r="F6776" s="2">
        <v>3</v>
      </c>
      <c r="G6776" s="4">
        <v>0.29423563876723141</v>
      </c>
      <c r="H6776" s="4">
        <v>-0.38175110822182129</v>
      </c>
      <c r="I6776" s="4">
        <v>0.61996445497630326</v>
      </c>
    </row>
    <row r="6777" spans="1:9" x14ac:dyDescent="0.25">
      <c r="A6777" t="s">
        <v>6957</v>
      </c>
      <c r="B6777" s="3">
        <v>52.889305114746087</v>
      </c>
      <c r="C6777" s="3">
        <v>19.360000610351559</v>
      </c>
      <c r="D6777" s="4">
        <v>4.0540580664283343E-3</v>
      </c>
      <c r="E6777" s="4">
        <v>7.0796498453918888E-2</v>
      </c>
      <c r="F6777" s="2">
        <v>3</v>
      </c>
      <c r="G6777" s="4">
        <v>0.28578161376623101</v>
      </c>
      <c r="H6777" s="4">
        <v>-0.38163764571725428</v>
      </c>
      <c r="I6777" s="4">
        <v>0.63062257968424196</v>
      </c>
    </row>
    <row r="6778" spans="1:9" x14ac:dyDescent="0.25">
      <c r="A6778" t="s">
        <v>6958</v>
      </c>
      <c r="B6778" s="3">
        <v>52.675754547119141</v>
      </c>
      <c r="C6778" s="3">
        <v>18.079999923706051</v>
      </c>
      <c r="D6778" s="4">
        <v>9.3006652030236392E-3</v>
      </c>
      <c r="E6778" s="4">
        <v>-3.6760816048473699E-2</v>
      </c>
      <c r="F6778" s="2">
        <v>3</v>
      </c>
      <c r="G6778" s="4">
        <v>0.26767593820289659</v>
      </c>
      <c r="H6778" s="4">
        <v>-0.38187600091389351</v>
      </c>
      <c r="I6778" s="4">
        <v>0.6270883054892602</v>
      </c>
    </row>
    <row r="6779" spans="1:9" x14ac:dyDescent="0.25">
      <c r="A6779" t="s">
        <v>6959</v>
      </c>
      <c r="B6779" s="3">
        <v>52.190349578857422</v>
      </c>
      <c r="C6779" s="3">
        <v>18.770000457763668</v>
      </c>
      <c r="D6779" s="4">
        <v>-3.3364446772671248E-3</v>
      </c>
      <c r="E6779" s="4">
        <v>-2.6452293087058539E-2</v>
      </c>
      <c r="F6779" s="2">
        <v>3</v>
      </c>
      <c r="G6779" s="4">
        <v>0.26090665849740979</v>
      </c>
      <c r="H6779" s="4">
        <v>-0.38588299815280852</v>
      </c>
      <c r="I6779" s="4">
        <v>0.61324977618621301</v>
      </c>
    </row>
    <row r="6780" spans="1:9" x14ac:dyDescent="0.25">
      <c r="A6780" t="s">
        <v>6960</v>
      </c>
      <c r="B6780" s="3">
        <v>52.365062713623047</v>
      </c>
      <c r="C6780" s="3">
        <v>19.280000686645511</v>
      </c>
      <c r="D6780" s="4">
        <v>-2.2205686880044651E-3</v>
      </c>
      <c r="E6780" s="4">
        <v>1.0384453544127761E-3</v>
      </c>
      <c r="F6780" s="2">
        <v>3</v>
      </c>
      <c r="G6780" s="4">
        <v>0.25990920186523142</v>
      </c>
      <c r="H6780" s="4">
        <v>-0.38382717159921398</v>
      </c>
      <c r="I6780" s="4">
        <v>0.62309758281110117</v>
      </c>
    </row>
    <row r="6781" spans="1:9" x14ac:dyDescent="0.25">
      <c r="A6781" t="s">
        <v>6961</v>
      </c>
      <c r="B6781" s="3">
        <v>52.481601715087891</v>
      </c>
      <c r="C6781" s="3">
        <v>19.260000228881839</v>
      </c>
      <c r="D6781" s="4">
        <v>1.1981150221903819E-2</v>
      </c>
      <c r="E6781" s="4">
        <v>-0.1033519255430749</v>
      </c>
      <c r="F6781" s="2">
        <v>3</v>
      </c>
      <c r="G6781" s="4">
        <v>0.27468942633339299</v>
      </c>
      <c r="H6781" s="4">
        <v>-0.38029104985874068</v>
      </c>
      <c r="I6781" s="4">
        <v>0.61742763354222618</v>
      </c>
    </row>
    <row r="6782" spans="1:9" x14ac:dyDescent="0.25">
      <c r="A6782" t="s">
        <v>6962</v>
      </c>
      <c r="B6782" s="3">
        <v>51.860256195068359</v>
      </c>
      <c r="C6782" s="3">
        <v>21.479999542236332</v>
      </c>
      <c r="D6782" s="4">
        <v>3.003657258153547E-3</v>
      </c>
      <c r="E6782" s="4">
        <v>-4.1724688855460101E-3</v>
      </c>
      <c r="F6782" s="2">
        <v>4</v>
      </c>
      <c r="G6782" s="4">
        <v>0.25785252537289999</v>
      </c>
      <c r="H6782" s="4">
        <v>-0.38694931723598541</v>
      </c>
      <c r="I6782" s="4">
        <v>0.60250671441360781</v>
      </c>
    </row>
    <row r="6783" spans="1:9" x14ac:dyDescent="0.25">
      <c r="A6783" t="s">
        <v>6963</v>
      </c>
      <c r="B6783" s="3">
        <v>51.704952239990227</v>
      </c>
      <c r="C6783" s="3">
        <v>21.569999694824219</v>
      </c>
      <c r="D6783" s="4">
        <v>-1.370336797754057E-2</v>
      </c>
      <c r="E6783" s="4">
        <v>8.3375181322659531E-2</v>
      </c>
      <c r="F6783" s="2">
        <v>4</v>
      </c>
      <c r="G6783" s="4">
        <v>0.26254278874819281</v>
      </c>
      <c r="H6783" s="4">
        <v>-0.38878519701526137</v>
      </c>
      <c r="I6783" s="4">
        <v>0.61411905474125028</v>
      </c>
    </row>
    <row r="6784" spans="1:9" x14ac:dyDescent="0.25">
      <c r="A6784" t="s">
        <v>6964</v>
      </c>
      <c r="B6784" s="3">
        <v>52.423328399658203</v>
      </c>
      <c r="C6784" s="3">
        <v>19.909999847412109</v>
      </c>
      <c r="D6784" s="4">
        <v>6.7115268998405586E-3</v>
      </c>
      <c r="E6784" s="4">
        <v>-5.5950701594992047E-2</v>
      </c>
      <c r="F6784" s="2">
        <v>4</v>
      </c>
      <c r="G6784" s="4">
        <v>0.28696840702498982</v>
      </c>
      <c r="H6784" s="4">
        <v>-0.38029312567821849</v>
      </c>
      <c r="I6784" s="4">
        <v>0.62974111980734504</v>
      </c>
    </row>
    <row r="6785" spans="1:9" x14ac:dyDescent="0.25">
      <c r="A6785" t="s">
        <v>6965</v>
      </c>
      <c r="B6785" s="3">
        <v>52.073833465576172</v>
      </c>
      <c r="C6785" s="3">
        <v>21.090000152587891</v>
      </c>
      <c r="D6785" s="4">
        <v>1.8675419145586241E-3</v>
      </c>
      <c r="E6785" s="4">
        <v>1.3455103019284429E-2</v>
      </c>
      <c r="F6785" s="2">
        <v>4</v>
      </c>
      <c r="G6785" s="4">
        <v>0.28108412627387258</v>
      </c>
      <c r="H6785" s="4">
        <v>-0.38374161579199789</v>
      </c>
      <c r="I6785" s="4">
        <v>0.62793497892835637</v>
      </c>
    </row>
    <row r="6786" spans="1:9" x14ac:dyDescent="0.25">
      <c r="A6786" t="s">
        <v>6966</v>
      </c>
      <c r="B6786" s="3">
        <v>51.976764678955078</v>
      </c>
      <c r="C6786" s="3">
        <v>20.809999465942379</v>
      </c>
      <c r="D6786" s="4">
        <v>-4.0924213312583113E-3</v>
      </c>
      <c r="E6786" s="4">
        <v>2.765429461443869E-2</v>
      </c>
      <c r="F6786" s="2">
        <v>4</v>
      </c>
      <c r="G6786" s="4">
        <v>0.27719988575369792</v>
      </c>
      <c r="H6786" s="4">
        <v>-0.38306510766818902</v>
      </c>
      <c r="I6786" s="4">
        <v>0.62010836845273931</v>
      </c>
    </row>
    <row r="6787" spans="1:9" x14ac:dyDescent="0.25">
      <c r="A6787" t="s">
        <v>6967</v>
      </c>
      <c r="B6787" s="3">
        <v>52.190349578857422</v>
      </c>
      <c r="C6787" s="3">
        <v>20.25</v>
      </c>
      <c r="D6787" s="4">
        <v>1.6641280457691861E-2</v>
      </c>
      <c r="E6787" s="4">
        <v>6.9616800298042403E-3</v>
      </c>
      <c r="F6787" s="2">
        <v>4</v>
      </c>
      <c r="G6787" s="4">
        <v>0.29029908514997449</v>
      </c>
      <c r="H6787" s="4">
        <v>-0.38052997532513438</v>
      </c>
      <c r="I6787" s="4">
        <v>0.62311860325105362</v>
      </c>
    </row>
    <row r="6788" spans="1:9" x14ac:dyDescent="0.25">
      <c r="A6788" t="s">
        <v>6968</v>
      </c>
      <c r="B6788" s="3">
        <v>51.336051940917969</v>
      </c>
      <c r="C6788" s="3">
        <v>20.110000610351559</v>
      </c>
      <c r="D6788" s="4">
        <v>6.8544979874787249E-3</v>
      </c>
      <c r="E6788" s="4">
        <v>-5.4092173384268971E-2</v>
      </c>
      <c r="F6788" s="2">
        <v>4</v>
      </c>
      <c r="G6788" s="4">
        <v>0.28828919384842561</v>
      </c>
      <c r="H6788" s="4">
        <v>-0.3856568204527393</v>
      </c>
      <c r="I6788" s="4">
        <v>0.60144491270319089</v>
      </c>
    </row>
    <row r="6789" spans="1:9" x14ac:dyDescent="0.25">
      <c r="A6789" t="s">
        <v>6969</v>
      </c>
      <c r="B6789" s="3">
        <v>50.986564636230469</v>
      </c>
      <c r="C6789" s="3">
        <v>21.260000228881839</v>
      </c>
      <c r="D6789" s="4">
        <v>6.9021098217429966E-3</v>
      </c>
      <c r="E6789" s="4">
        <v>-3.7488248891297542E-3</v>
      </c>
      <c r="F6789" s="2">
        <v>4</v>
      </c>
      <c r="G6789" s="4">
        <v>0.29218042543910411</v>
      </c>
      <c r="H6789" s="4">
        <v>-0.38983916665692792</v>
      </c>
      <c r="I6789" s="4">
        <v>0.60325105358217934</v>
      </c>
    </row>
    <row r="6790" spans="1:9" x14ac:dyDescent="0.25">
      <c r="A6790" t="s">
        <v>6970</v>
      </c>
      <c r="B6790" s="3">
        <v>50.637062072753913</v>
      </c>
      <c r="C6790" s="3">
        <v>21.340000152587891</v>
      </c>
      <c r="D6790" s="4">
        <v>-2.1755260067351508E-2</v>
      </c>
      <c r="E6790" s="4">
        <v>2.3501187633245602E-2</v>
      </c>
      <c r="F6790" s="2">
        <v>4</v>
      </c>
      <c r="G6790" s="4">
        <v>0.2823949293133301</v>
      </c>
      <c r="H6790" s="4">
        <v>-0.394021695464426</v>
      </c>
      <c r="I6790" s="4">
        <v>0.5990367248645394</v>
      </c>
    </row>
    <row r="6791" spans="1:9" x14ac:dyDescent="0.25">
      <c r="A6791" t="s">
        <v>6971</v>
      </c>
      <c r="B6791" s="3">
        <v>51.76318359375</v>
      </c>
      <c r="C6791" s="3">
        <v>20.85000038146973</v>
      </c>
      <c r="D6791" s="4">
        <v>-7.4972813978391173E-4</v>
      </c>
      <c r="E6791" s="4">
        <v>3.5767573309511518E-2</v>
      </c>
      <c r="F6791" s="2">
        <v>4</v>
      </c>
      <c r="G6791" s="4">
        <v>0.32724047624287511</v>
      </c>
      <c r="H6791" s="4">
        <v>-0.38054529730740461</v>
      </c>
      <c r="I6791" s="4">
        <v>0.60806742925948232</v>
      </c>
    </row>
    <row r="6792" spans="1:9" x14ac:dyDescent="0.25">
      <c r="A6792" t="s">
        <v>6972</v>
      </c>
      <c r="B6792" s="3">
        <v>51.802021026611328</v>
      </c>
      <c r="C6792" s="3">
        <v>20.129999160766602</v>
      </c>
      <c r="D6792" s="4">
        <v>2.379096842775863E-2</v>
      </c>
      <c r="E6792" s="4">
        <v>0.1496287205960862</v>
      </c>
      <c r="F6792" s="2">
        <v>4</v>
      </c>
      <c r="G6792" s="4">
        <v>0.3227453036250163</v>
      </c>
      <c r="H6792" s="4">
        <v>-0.38008052623352179</v>
      </c>
      <c r="I6792" s="4">
        <v>0.60987357013847077</v>
      </c>
    </row>
    <row r="6793" spans="1:9" x14ac:dyDescent="0.25">
      <c r="A6793" t="s">
        <v>6973</v>
      </c>
      <c r="B6793" s="3">
        <v>50.598239898681641</v>
      </c>
      <c r="C6793" s="3">
        <v>17.510000228881839</v>
      </c>
      <c r="D6793" s="4">
        <v>1.796821019591777E-2</v>
      </c>
      <c r="E6793" s="4">
        <v>-0.1187720438185252</v>
      </c>
      <c r="F6793" s="2">
        <v>3</v>
      </c>
      <c r="G6793" s="4">
        <v>0.29075168043602112</v>
      </c>
      <c r="H6793" s="4">
        <v>-0.38294829391851659</v>
      </c>
      <c r="I6793" s="4">
        <v>0.57344972907886804</v>
      </c>
    </row>
    <row r="6794" spans="1:9" x14ac:dyDescent="0.25">
      <c r="A6794" t="s">
        <v>6974</v>
      </c>
      <c r="B6794" s="3">
        <v>49.705127716064453</v>
      </c>
      <c r="C6794" s="3">
        <v>19.870000839233398</v>
      </c>
      <c r="D6794" s="4">
        <v>-1.1700886880311461E-3</v>
      </c>
      <c r="E6794" s="4">
        <v>-9.4715170372542401E-3</v>
      </c>
      <c r="F6794" s="2">
        <v>4</v>
      </c>
      <c r="G6794" s="4">
        <v>0.26612263467449432</v>
      </c>
      <c r="H6794" s="4">
        <v>-0.39383990590165302</v>
      </c>
      <c r="I6794" s="4">
        <v>0.55147501505117402</v>
      </c>
    </row>
    <row r="6795" spans="1:9" x14ac:dyDescent="0.25">
      <c r="A6795" t="s">
        <v>6975</v>
      </c>
      <c r="B6795" s="3">
        <v>49.763355255126953</v>
      </c>
      <c r="C6795" s="3">
        <v>20.059999465942379</v>
      </c>
      <c r="D6795" s="4">
        <v>4.7046074885552791E-3</v>
      </c>
      <c r="E6795" s="4">
        <v>1.261988928519675E-2</v>
      </c>
      <c r="F6795" s="2">
        <v>4</v>
      </c>
      <c r="G6795" s="4">
        <v>0.2458440952559677</v>
      </c>
      <c r="H6795" s="4">
        <v>-0.39312981396186641</v>
      </c>
      <c r="I6795" s="4">
        <v>0.55448524984948833</v>
      </c>
    </row>
    <row r="6796" spans="1:9" x14ac:dyDescent="0.25">
      <c r="A6796" t="s">
        <v>6976</v>
      </c>
      <c r="B6796" s="3">
        <v>49.53033447265625</v>
      </c>
      <c r="C6796" s="3">
        <v>19.809999465942379</v>
      </c>
      <c r="D6796" s="4">
        <v>3.154052366566118E-2</v>
      </c>
      <c r="E6796" s="4">
        <v>-7.1696376556022012E-2</v>
      </c>
      <c r="F6796" s="2">
        <v>4</v>
      </c>
      <c r="G6796" s="4">
        <v>0.2426768035188287</v>
      </c>
      <c r="H6796" s="4">
        <v>-0.39597153082126518</v>
      </c>
      <c r="I6796" s="4">
        <v>0.54213228631833288</v>
      </c>
    </row>
    <row r="6797" spans="1:9" x14ac:dyDescent="0.25">
      <c r="A6797" t="s">
        <v>6977</v>
      </c>
      <c r="B6797" s="3">
        <v>48.015888214111328</v>
      </c>
      <c r="C6797" s="3">
        <v>21.340000152587891</v>
      </c>
      <c r="D6797" s="4">
        <v>9.7997388511956718E-3</v>
      </c>
      <c r="E6797" s="4">
        <v>8.9834769496237588E-3</v>
      </c>
      <c r="F6797" s="2">
        <v>4</v>
      </c>
      <c r="G6797" s="4">
        <v>0.2038180510011369</v>
      </c>
      <c r="H6797" s="4">
        <v>-0.41444038763278868</v>
      </c>
      <c r="I6797" s="4">
        <v>0.51413803587716633</v>
      </c>
    </row>
    <row r="6798" spans="1:9" x14ac:dyDescent="0.25">
      <c r="A6798" t="s">
        <v>6978</v>
      </c>
      <c r="B6798" s="3">
        <v>47.549911499023438</v>
      </c>
      <c r="C6798" s="3">
        <v>21.14999961853027</v>
      </c>
      <c r="D6798" s="4">
        <v>-1.150358319249256E-2</v>
      </c>
      <c r="E6798" s="4">
        <v>1.5362443398765359E-2</v>
      </c>
      <c r="F6798" s="2">
        <v>4</v>
      </c>
      <c r="G6798" s="4">
        <v>0.19213543506227021</v>
      </c>
      <c r="H6798" s="4">
        <v>-0.42012303049971422</v>
      </c>
      <c r="I6798" s="4">
        <v>0.50228032836728498</v>
      </c>
    </row>
    <row r="6799" spans="1:9" x14ac:dyDescent="0.25">
      <c r="A6799" t="s">
        <v>6979</v>
      </c>
      <c r="B6799" s="3">
        <v>48.103271484375</v>
      </c>
      <c r="C6799" s="3">
        <v>20.829999923706051</v>
      </c>
      <c r="D6799" s="4">
        <v>-5.0202748088566951E-3</v>
      </c>
      <c r="E6799" s="4">
        <v>1.7089862758439711E-2</v>
      </c>
      <c r="F6799" s="2">
        <v>4</v>
      </c>
      <c r="G6799" s="4">
        <v>0.2086061686148637</v>
      </c>
      <c r="H6799" s="4">
        <v>-0.41337473799542679</v>
      </c>
      <c r="I6799" s="4">
        <v>0.52977099236641223</v>
      </c>
    </row>
    <row r="6800" spans="1:9" x14ac:dyDescent="0.25">
      <c r="A6800" t="s">
        <v>6980</v>
      </c>
      <c r="B6800" s="3">
        <v>48.345981597900391</v>
      </c>
      <c r="C6800" s="3">
        <v>20.479999542236332</v>
      </c>
      <c r="D6800" s="4">
        <v>1.005538478453083E-3</v>
      </c>
      <c r="E6800" s="4">
        <v>4.9180279813509697E-2</v>
      </c>
      <c r="F6800" s="2">
        <v>4</v>
      </c>
      <c r="G6800" s="4">
        <v>0.2202519743051721</v>
      </c>
      <c r="H6800" s="4">
        <v>-0.4104148585621904</v>
      </c>
      <c r="I6800" s="4">
        <v>0.52488549618320612</v>
      </c>
    </row>
    <row r="6801" spans="1:9" x14ac:dyDescent="0.25">
      <c r="A6801" t="s">
        <v>6981</v>
      </c>
      <c r="B6801" s="3">
        <v>48.297416687011719</v>
      </c>
      <c r="C6801" s="3">
        <v>19.520000457763668</v>
      </c>
      <c r="D6801" s="4">
        <v>2.198025374026091E-2</v>
      </c>
      <c r="E6801" s="4">
        <v>-2.885571704967527E-2</v>
      </c>
      <c r="F6801" s="2">
        <v>3</v>
      </c>
      <c r="G6801" s="4">
        <v>0.21464619742810259</v>
      </c>
      <c r="H6801" s="4">
        <v>-0.41100711357302783</v>
      </c>
      <c r="I6801" s="4">
        <v>0.52047677261613701</v>
      </c>
    </row>
    <row r="6802" spans="1:9" x14ac:dyDescent="0.25">
      <c r="A6802" t="s">
        <v>6982</v>
      </c>
      <c r="B6802" s="3">
        <v>47.258659362792969</v>
      </c>
      <c r="C6802" s="3">
        <v>20.10000038146973</v>
      </c>
      <c r="D6802" s="4">
        <v>-6.5308667656668318E-3</v>
      </c>
      <c r="E6802" s="4">
        <v>7.2000020345052151E-2</v>
      </c>
      <c r="F6802" s="2">
        <v>4</v>
      </c>
      <c r="G6802" s="4">
        <v>0.19223481895769551</v>
      </c>
      <c r="H6802" s="4">
        <v>-0.42367488581959789</v>
      </c>
      <c r="I6802" s="4">
        <v>0.50427872860635703</v>
      </c>
    </row>
    <row r="6803" spans="1:9" x14ac:dyDescent="0.25">
      <c r="A6803" t="s">
        <v>6983</v>
      </c>
      <c r="B6803" s="3">
        <v>47.569328308105469</v>
      </c>
      <c r="C6803" s="3">
        <v>18.75</v>
      </c>
      <c r="D6803" s="4">
        <v>4.9225839778288538E-3</v>
      </c>
      <c r="E6803" s="4">
        <v>2.1379432113677321E-3</v>
      </c>
      <c r="F6803" s="2">
        <v>3</v>
      </c>
      <c r="G6803" s="4">
        <v>0.20937050638623519</v>
      </c>
      <c r="H6803" s="4">
        <v>-0.41988624014505532</v>
      </c>
      <c r="I6803" s="4">
        <v>0.51367127496159748</v>
      </c>
    </row>
    <row r="6804" spans="1:9" x14ac:dyDescent="0.25">
      <c r="A6804" t="s">
        <v>6984</v>
      </c>
      <c r="B6804" s="3">
        <v>47.336311340332031</v>
      </c>
      <c r="C6804" s="3">
        <v>18.70999908447266</v>
      </c>
      <c r="D6804" s="4">
        <v>-4.0852078972820616E-3</v>
      </c>
      <c r="E6804" s="4">
        <v>6.0657581170445951E-2</v>
      </c>
      <c r="F6804" s="2">
        <v>3</v>
      </c>
      <c r="G6804" s="4">
        <v>0.20636819004280291</v>
      </c>
      <c r="H6804" s="4">
        <v>-0.42272791048375569</v>
      </c>
      <c r="I6804" s="4">
        <v>0.52004935225169646</v>
      </c>
    </row>
    <row r="6805" spans="1:9" x14ac:dyDescent="0.25">
      <c r="A6805" t="s">
        <v>6985</v>
      </c>
      <c r="B6805" s="3">
        <v>47.530483245849609</v>
      </c>
      <c r="C6805" s="3">
        <v>17.639999389648441</v>
      </c>
      <c r="D6805" s="4">
        <v>1.1569886016610241E-2</v>
      </c>
      <c r="E6805" s="4">
        <v>-3.3424690978167797E-2</v>
      </c>
      <c r="F6805" s="2">
        <v>3</v>
      </c>
      <c r="G6805" s="4">
        <v>0.21308271963593789</v>
      </c>
      <c r="H6805" s="4">
        <v>-0.42035996041646823</v>
      </c>
      <c r="I6805" s="4">
        <v>0.51889714993804215</v>
      </c>
    </row>
    <row r="6806" spans="1:9" x14ac:dyDescent="0.25">
      <c r="A6806" t="s">
        <v>6986</v>
      </c>
      <c r="B6806" s="3">
        <v>46.986850738525391</v>
      </c>
      <c r="C6806" s="3">
        <v>18.25</v>
      </c>
      <c r="D6806" s="4">
        <v>1.702046777759025E-2</v>
      </c>
      <c r="E6806" s="4">
        <v>-4.4002102979240558E-2</v>
      </c>
      <c r="F6806" s="2">
        <v>3</v>
      </c>
      <c r="G6806" s="4">
        <v>0.19629996792014451</v>
      </c>
      <c r="H6806" s="4">
        <v>-0.42698962513993421</v>
      </c>
      <c r="I6806" s="4">
        <v>0.50388319353836586</v>
      </c>
    </row>
    <row r="6807" spans="1:9" x14ac:dyDescent="0.25">
      <c r="A6807" t="s">
        <v>6987</v>
      </c>
      <c r="B6807" s="3">
        <v>46.200496673583977</v>
      </c>
      <c r="C6807" s="3">
        <v>19.090000152587891</v>
      </c>
      <c r="D6807" s="4">
        <v>1.341611796785314E-2</v>
      </c>
      <c r="E6807" s="4">
        <v>-3.3906886059376307E-2</v>
      </c>
      <c r="F6807" s="2">
        <v>3</v>
      </c>
      <c r="G6807" s="4">
        <v>0.17971246659918319</v>
      </c>
      <c r="H6807" s="4">
        <v>-0.43657930885873192</v>
      </c>
      <c r="I6807" s="4">
        <v>0.48027337682510107</v>
      </c>
    </row>
    <row r="6808" spans="1:9" x14ac:dyDescent="0.25">
      <c r="A6808" t="s">
        <v>6988</v>
      </c>
      <c r="B6808" s="3">
        <v>45.588871002197273</v>
      </c>
      <c r="C6808" s="3">
        <v>19.760000228881839</v>
      </c>
      <c r="D6808" s="4">
        <v>-3.1752769192902153E-2</v>
      </c>
      <c r="E6808" s="4">
        <v>3.945291904102799E-2</v>
      </c>
      <c r="F6808" s="2">
        <v>4</v>
      </c>
      <c r="G6808" s="4">
        <v>0.17379968601370191</v>
      </c>
      <c r="H6808" s="4">
        <v>-0.44403815850978939</v>
      </c>
      <c r="I6808" s="4">
        <v>0.49735942839391112</v>
      </c>
    </row>
    <row r="6809" spans="1:9" x14ac:dyDescent="0.25">
      <c r="A6809" t="s">
        <v>6989</v>
      </c>
      <c r="B6809" s="3">
        <v>47.083915710449219</v>
      </c>
      <c r="C6809" s="3">
        <v>19.010000228881839</v>
      </c>
      <c r="D6809" s="4">
        <v>-3.6976007085238738E-3</v>
      </c>
      <c r="E6809" s="4">
        <v>2.4245731459486611E-2</v>
      </c>
      <c r="F6809" s="2">
        <v>3</v>
      </c>
      <c r="G6809" s="4">
        <v>0.22764681613414919</v>
      </c>
      <c r="H6809" s="4">
        <v>-0.42580590597013152</v>
      </c>
      <c r="I6809" s="4">
        <v>0.52190121155638391</v>
      </c>
    </row>
    <row r="6810" spans="1:9" x14ac:dyDescent="0.25">
      <c r="A6810" t="s">
        <v>6990</v>
      </c>
      <c r="B6810" s="3">
        <v>47.258659362792969</v>
      </c>
      <c r="C6810" s="3">
        <v>18.559999465942379</v>
      </c>
      <c r="D6810" s="4">
        <v>-8.1497205006065832E-3</v>
      </c>
      <c r="E6810" s="4">
        <v>6.5075340785991642E-3</v>
      </c>
      <c r="F6810" s="2">
        <v>3</v>
      </c>
      <c r="G6810" s="4">
        <v>0.2306748887993508</v>
      </c>
      <c r="H6810" s="4">
        <v>-0.42367488581959789</v>
      </c>
      <c r="I6810" s="4">
        <v>0.53184218701460084</v>
      </c>
    </row>
    <row r="6811" spans="1:9" x14ac:dyDescent="0.25">
      <c r="A6811" t="s">
        <v>6991</v>
      </c>
      <c r="B6811" s="3">
        <v>47.646968841552727</v>
      </c>
      <c r="C6811" s="3">
        <v>18.440000534057621</v>
      </c>
      <c r="D6811" s="4">
        <v>7.1821508375855547E-3</v>
      </c>
      <c r="E6811" s="4">
        <v>-3.7817230663776962E-3</v>
      </c>
      <c r="F6811" s="2">
        <v>3</v>
      </c>
      <c r="G6811" s="4">
        <v>0.21872196607154321</v>
      </c>
      <c r="H6811" s="4">
        <v>-0.41893940437130822</v>
      </c>
      <c r="I6811" s="4">
        <v>0.52656104380242308</v>
      </c>
    </row>
    <row r="6812" spans="1:9" x14ac:dyDescent="0.25">
      <c r="A6812" t="s">
        <v>6992</v>
      </c>
      <c r="B6812" s="3">
        <v>47.307201385498047</v>
      </c>
      <c r="C6812" s="3">
        <v>18.510000228881839</v>
      </c>
      <c r="D6812" s="4">
        <v>3.9141264093396364E-3</v>
      </c>
      <c r="E6812" s="4">
        <v>-3.7441462844193141E-2</v>
      </c>
      <c r="F6812" s="2">
        <v>3</v>
      </c>
      <c r="G6812" s="4">
        <v>0.20533325480049</v>
      </c>
      <c r="H6812" s="4">
        <v>-0.42308290993295061</v>
      </c>
      <c r="I6812" s="4">
        <v>0.5234544889717303</v>
      </c>
    </row>
    <row r="6813" spans="1:9" x14ac:dyDescent="0.25">
      <c r="A6813" t="s">
        <v>6993</v>
      </c>
      <c r="B6813" s="3">
        <v>47.122756958007813</v>
      </c>
      <c r="C6813" s="3">
        <v>19.229999542236332</v>
      </c>
      <c r="D6813" s="4">
        <v>1.2516304999095951E-2</v>
      </c>
      <c r="E6813" s="4">
        <v>-9.2496505069505686E-2</v>
      </c>
      <c r="F6813" s="2">
        <v>3</v>
      </c>
      <c r="G6813" s="4">
        <v>0.18001702066848679</v>
      </c>
      <c r="H6813" s="4">
        <v>-0.42533223221941702</v>
      </c>
      <c r="I6813" s="4">
        <v>0.50823237030133583</v>
      </c>
    </row>
    <row r="6814" spans="1:9" x14ac:dyDescent="0.25">
      <c r="A6814" t="s">
        <v>6994</v>
      </c>
      <c r="B6814" s="3">
        <v>46.540245056152337</v>
      </c>
      <c r="C6814" s="3">
        <v>21.190000534057621</v>
      </c>
      <c r="D6814" s="4">
        <v>5.4526576091493686E-3</v>
      </c>
      <c r="E6814" s="4">
        <v>-5.164258541922373E-3</v>
      </c>
      <c r="F6814" s="2">
        <v>4</v>
      </c>
      <c r="G6814" s="4">
        <v>0.16459700315141229</v>
      </c>
      <c r="H6814" s="4">
        <v>-0.43243603590058122</v>
      </c>
      <c r="I6814" s="4">
        <v>0.49363156259707969</v>
      </c>
    </row>
    <row r="6815" spans="1:9" x14ac:dyDescent="0.25">
      <c r="A6815" t="s">
        <v>6995</v>
      </c>
      <c r="B6815" s="3">
        <v>46.287853240966797</v>
      </c>
      <c r="C6815" s="3">
        <v>21.29999923706055</v>
      </c>
      <c r="D6815" s="4">
        <v>-1.7920203284433112E-2</v>
      </c>
      <c r="E6815" s="4">
        <v>2.207289256739919E-2</v>
      </c>
      <c r="F6815" s="2">
        <v>4</v>
      </c>
      <c r="G6815" s="4">
        <v>0.15828129185186079</v>
      </c>
      <c r="H6815" s="4">
        <v>-0.43551398486625859</v>
      </c>
      <c r="I6815" s="4">
        <v>0.50978564771668222</v>
      </c>
    </row>
    <row r="6816" spans="1:9" x14ac:dyDescent="0.25">
      <c r="A6816" t="s">
        <v>6996</v>
      </c>
      <c r="B6816" s="3">
        <v>47.132476806640618</v>
      </c>
      <c r="C6816" s="3">
        <v>20.840000152587891</v>
      </c>
      <c r="D6816" s="4">
        <v>6.4262890964219546E-3</v>
      </c>
      <c r="E6816" s="4">
        <v>-5.8717220998134367E-2</v>
      </c>
      <c r="F6816" s="2">
        <v>4</v>
      </c>
      <c r="G6816" s="4">
        <v>0.18166982802062329</v>
      </c>
      <c r="H6816" s="4">
        <v>-0.42521369747999238</v>
      </c>
      <c r="I6816" s="4">
        <v>0.51616915422885579</v>
      </c>
    </row>
    <row r="6817" spans="1:9" x14ac:dyDescent="0.25">
      <c r="A6817" t="s">
        <v>6997</v>
      </c>
      <c r="B6817" s="3">
        <v>46.831523895263672</v>
      </c>
      <c r="C6817" s="3">
        <v>22.139999389648441</v>
      </c>
      <c r="D6817" s="4">
        <v>-2.1103449914590011E-2</v>
      </c>
      <c r="E6817" s="4">
        <v>7.9999970226753092E-2</v>
      </c>
      <c r="F6817" s="2">
        <v>4</v>
      </c>
      <c r="G6817" s="4">
        <v>0.18773758906143151</v>
      </c>
      <c r="H6817" s="4">
        <v>-0.42888385493580877</v>
      </c>
      <c r="I6817" s="4">
        <v>0.54057428214731584</v>
      </c>
    </row>
    <row r="6818" spans="1:9" x14ac:dyDescent="0.25">
      <c r="A6818" t="s">
        <v>6998</v>
      </c>
      <c r="B6818" s="3">
        <v>47.841136932373047</v>
      </c>
      <c r="C6818" s="3">
        <v>20.5</v>
      </c>
      <c r="D6818" s="4">
        <v>-2.6471705364646939E-2</v>
      </c>
      <c r="E6818" s="4">
        <v>0.118995651828077</v>
      </c>
      <c r="F6818" s="2">
        <v>4</v>
      </c>
      <c r="G6818" s="4">
        <v>0.20750970122546011</v>
      </c>
      <c r="H6818" s="4">
        <v>-0.41657150082471889</v>
      </c>
      <c r="I6818" s="4">
        <v>0.60201829076001268</v>
      </c>
    </row>
    <row r="6819" spans="1:9" x14ac:dyDescent="0.25">
      <c r="A6819" t="s">
        <v>6999</v>
      </c>
      <c r="B6819" s="3">
        <v>49.142009735107422</v>
      </c>
      <c r="C6819" s="3">
        <v>18.319999694824219</v>
      </c>
      <c r="D6819" s="4">
        <v>4.3649386880717511E-3</v>
      </c>
      <c r="E6819" s="4">
        <v>-4.8805842309805107E-2</v>
      </c>
      <c r="F6819" s="2">
        <v>3</v>
      </c>
      <c r="G6819" s="4">
        <v>0.24513324237481379</v>
      </c>
      <c r="H6819" s="4">
        <v>-0.40070719835234853</v>
      </c>
      <c r="I6819" s="4">
        <v>0.60769473352254799</v>
      </c>
    </row>
    <row r="6820" spans="1:9" x14ac:dyDescent="0.25">
      <c r="A6820" t="s">
        <v>7000</v>
      </c>
      <c r="B6820" s="3">
        <v>48.928440093994141</v>
      </c>
      <c r="C6820" s="3">
        <v>19.260000228881839</v>
      </c>
      <c r="D6820" s="4">
        <v>-9.8234877152557631E-3</v>
      </c>
      <c r="E6820" s="4">
        <v>-3.9880321952090569E-2</v>
      </c>
      <c r="F6820" s="2">
        <v>3</v>
      </c>
      <c r="G6820" s="4">
        <v>0.22845648868794571</v>
      </c>
      <c r="H6820" s="4">
        <v>-0.40331170617080309</v>
      </c>
      <c r="I6820" s="4">
        <v>0.6140018921475876</v>
      </c>
    </row>
    <row r="6821" spans="1:9" x14ac:dyDescent="0.25">
      <c r="A6821" t="s">
        <v>7001</v>
      </c>
      <c r="B6821" s="3">
        <v>49.413856506347663</v>
      </c>
      <c r="C6821" s="3">
        <v>20.059999465942379</v>
      </c>
      <c r="D6821" s="4">
        <v>1.3944693851783979E-2</v>
      </c>
      <c r="E6821" s="4">
        <v>1.8791209845057329E-2</v>
      </c>
      <c r="F6821" s="2">
        <v>4</v>
      </c>
      <c r="G6821" s="4">
        <v>0.24660582970809891</v>
      </c>
      <c r="H6821" s="4">
        <v>-0.39739199382502849</v>
      </c>
      <c r="I6821" s="4">
        <v>0.60611794386628826</v>
      </c>
    </row>
    <row r="6822" spans="1:9" x14ac:dyDescent="0.25">
      <c r="A6822" t="s">
        <v>7002</v>
      </c>
      <c r="B6822" s="3">
        <v>48.734272003173828</v>
      </c>
      <c r="C6822" s="3">
        <v>19.690000534057621</v>
      </c>
      <c r="D6822" s="4">
        <v>4.6301986621022362E-3</v>
      </c>
      <c r="E6822" s="4">
        <v>-7.2101735570462178E-2</v>
      </c>
      <c r="F6822" s="2">
        <v>4</v>
      </c>
      <c r="G6822" s="4">
        <v>0.22710282869389209</v>
      </c>
      <c r="H6822" s="4">
        <v>-0.40567960971739242</v>
      </c>
      <c r="I6822" s="4">
        <v>0.58940397350993368</v>
      </c>
    </row>
    <row r="6823" spans="1:9" x14ac:dyDescent="0.25">
      <c r="A6823" t="s">
        <v>7003</v>
      </c>
      <c r="B6823" s="3">
        <v>48.509662628173828</v>
      </c>
      <c r="C6823" s="3">
        <v>21.219999313354489</v>
      </c>
      <c r="D6823" s="4">
        <v>-5.1574652167403201E-3</v>
      </c>
      <c r="E6823" s="4">
        <v>-2.391906454638049E-2</v>
      </c>
      <c r="F6823" s="2">
        <v>4</v>
      </c>
      <c r="G6823" s="4">
        <v>0.22467842423154449</v>
      </c>
      <c r="H6823" s="4">
        <v>-0.40841874843690451</v>
      </c>
      <c r="I6823" s="4">
        <v>0.59444970040996536</v>
      </c>
    </row>
    <row r="6824" spans="1:9" x14ac:dyDescent="0.25">
      <c r="A6824" t="s">
        <v>7004</v>
      </c>
      <c r="B6824" s="3">
        <v>48.761146545410163</v>
      </c>
      <c r="C6824" s="3">
        <v>21.739999771118161</v>
      </c>
      <c r="D6824" s="4">
        <v>-3.360015519039528E-3</v>
      </c>
      <c r="E6824" s="4">
        <v>2.2577588761464099E-2</v>
      </c>
      <c r="F6824" s="2">
        <v>4</v>
      </c>
      <c r="G6824" s="4">
        <v>0.2280739409069179</v>
      </c>
      <c r="H6824" s="4">
        <v>-0.40535187139743711</v>
      </c>
      <c r="I6824" s="4">
        <v>0.6106362773029439</v>
      </c>
    </row>
    <row r="6825" spans="1:9" x14ac:dyDescent="0.25">
      <c r="A6825" t="s">
        <v>7005</v>
      </c>
      <c r="B6825" s="3">
        <v>48.925537109375</v>
      </c>
      <c r="C6825" s="3">
        <v>21.260000228881839</v>
      </c>
      <c r="D6825" s="4">
        <v>-1.075474831374479E-2</v>
      </c>
      <c r="E6825" s="4">
        <v>1.4797110007307211E-2</v>
      </c>
      <c r="F6825" s="2">
        <v>4</v>
      </c>
      <c r="G6825" s="4">
        <v>0.2307380511604824</v>
      </c>
      <c r="H6825" s="4">
        <v>-0.40334710842225607</v>
      </c>
      <c r="I6825" s="4">
        <v>0.62401013620525814</v>
      </c>
    </row>
    <row r="6826" spans="1:9" x14ac:dyDescent="0.25">
      <c r="A6826" t="s">
        <v>7006</v>
      </c>
      <c r="B6826" s="3">
        <v>49.457439422607422</v>
      </c>
      <c r="C6826" s="3">
        <v>20.95000076293945</v>
      </c>
      <c r="D6826" s="4">
        <v>2.744812205160319E-3</v>
      </c>
      <c r="E6826" s="4">
        <v>5.7546760612334991E-2</v>
      </c>
      <c r="F6826" s="2">
        <v>4</v>
      </c>
      <c r="G6826" s="4">
        <v>0.241441408143376</v>
      </c>
      <c r="H6826" s="4">
        <v>-0.39686049484625102</v>
      </c>
      <c r="I6826" s="4">
        <v>0.6224263541336712</v>
      </c>
    </row>
    <row r="6827" spans="1:9" x14ac:dyDescent="0.25">
      <c r="A6827" t="s">
        <v>7007</v>
      </c>
      <c r="B6827" s="3">
        <v>49.322059631347663</v>
      </c>
      <c r="C6827" s="3">
        <v>19.809999465942379</v>
      </c>
      <c r="D6827" s="4">
        <v>5.1247088675296926E-3</v>
      </c>
      <c r="E6827" s="4">
        <v>1.0105381248035621E-3</v>
      </c>
      <c r="F6827" s="2">
        <v>4</v>
      </c>
      <c r="G6827" s="4">
        <v>0.26187453946565808</v>
      </c>
      <c r="H6827" s="4">
        <v>-0.39851146791039449</v>
      </c>
      <c r="I6827" s="4">
        <v>0.6224263541336712</v>
      </c>
    </row>
    <row r="6828" spans="1:9" x14ac:dyDescent="0.25">
      <c r="A6828" t="s">
        <v>7008</v>
      </c>
      <c r="B6828" s="3">
        <v>49.070587158203118</v>
      </c>
      <c r="C6828" s="3">
        <v>19.79000091552734</v>
      </c>
      <c r="D6828" s="4">
        <v>-1.5521977937876571E-2</v>
      </c>
      <c r="E6828" s="4">
        <v>9.1790055876268539E-3</v>
      </c>
      <c r="F6828" s="2">
        <v>4</v>
      </c>
      <c r="G6828" s="4">
        <v>0.25459725065660388</v>
      </c>
      <c r="H6828" s="4">
        <v>-0.40157820538776678</v>
      </c>
      <c r="I6828" s="4">
        <v>0.63129553373455805</v>
      </c>
    </row>
    <row r="6829" spans="1:9" x14ac:dyDescent="0.25">
      <c r="A6829" t="s">
        <v>7009</v>
      </c>
      <c r="B6829" s="3">
        <v>49.844268798828118</v>
      </c>
      <c r="C6829" s="3">
        <v>19.610000610351559</v>
      </c>
      <c r="D6829" s="4">
        <v>-8.8462440556000832E-3</v>
      </c>
      <c r="E6829" s="4">
        <v>1.8701330407873359E-2</v>
      </c>
      <c r="F6829" s="2">
        <v>3</v>
      </c>
      <c r="G6829" s="4">
        <v>0.27996366912098641</v>
      </c>
      <c r="H6829" s="4">
        <v>-0.39214306342892541</v>
      </c>
      <c r="I6829" s="4">
        <v>0.64903389293633196</v>
      </c>
    </row>
    <row r="6830" spans="1:9" x14ac:dyDescent="0.25">
      <c r="A6830" t="s">
        <v>7010</v>
      </c>
      <c r="B6830" s="3">
        <v>50.289138793945313</v>
      </c>
      <c r="C6830" s="3">
        <v>19.25</v>
      </c>
      <c r="D6830" s="4">
        <v>-5.3564247445486712E-3</v>
      </c>
      <c r="E6830" s="4">
        <v>1.315789473684204E-2</v>
      </c>
      <c r="F6830" s="2">
        <v>3</v>
      </c>
      <c r="G6830" s="4">
        <v>0.30025248557595141</v>
      </c>
      <c r="H6830" s="4">
        <v>-0.3867178195860328</v>
      </c>
      <c r="I6830" s="4">
        <v>0.65927099841521386</v>
      </c>
    </row>
    <row r="6831" spans="1:9" x14ac:dyDescent="0.25">
      <c r="A6831" t="s">
        <v>7011</v>
      </c>
      <c r="B6831" s="3">
        <v>50.559959411621087</v>
      </c>
      <c r="C6831" s="3">
        <v>19</v>
      </c>
      <c r="D6831" s="4">
        <v>1.043707420992734E-2</v>
      </c>
      <c r="E6831" s="4">
        <v>-1.6563131463710471E-2</v>
      </c>
      <c r="F6831" s="2">
        <v>3</v>
      </c>
      <c r="G6831" s="4">
        <v>0.29707909389552278</v>
      </c>
      <c r="H6831" s="4">
        <v>-0.38341512912657211</v>
      </c>
      <c r="I6831" s="4">
        <v>0.65705229793977815</v>
      </c>
    </row>
    <row r="6832" spans="1:9" x14ac:dyDescent="0.25">
      <c r="A6832" t="s">
        <v>7012</v>
      </c>
      <c r="B6832" s="3">
        <v>50.037712097167969</v>
      </c>
      <c r="C6832" s="3">
        <v>19.319999694824219</v>
      </c>
      <c r="D6832" s="4">
        <v>8.9705252850571515E-3</v>
      </c>
      <c r="E6832" s="4">
        <v>-5.6640618815435917E-2</v>
      </c>
      <c r="F6832" s="2">
        <v>3</v>
      </c>
      <c r="G6832" s="4">
        <v>0.298526735695263</v>
      </c>
      <c r="H6832" s="4">
        <v>-0.38978399881502479</v>
      </c>
      <c r="I6832" s="4">
        <v>0.65046075627581823</v>
      </c>
    </row>
    <row r="6833" spans="1:9" x14ac:dyDescent="0.25">
      <c r="A6833" t="s">
        <v>7013</v>
      </c>
      <c r="B6833" s="3">
        <v>49.592838287353523</v>
      </c>
      <c r="C6833" s="3">
        <v>20.479999542236332</v>
      </c>
      <c r="D6833" s="4">
        <v>-5.8158457497394789E-3</v>
      </c>
      <c r="E6833" s="4">
        <v>5.0795268483544209E-2</v>
      </c>
      <c r="F6833" s="2">
        <v>4</v>
      </c>
      <c r="G6833" s="4">
        <v>0.24530834887119221</v>
      </c>
      <c r="H6833" s="4">
        <v>-0.39520928917861559</v>
      </c>
      <c r="I6833" s="4">
        <v>0.66709594333547972</v>
      </c>
    </row>
    <row r="6834" spans="1:9" x14ac:dyDescent="0.25">
      <c r="A6834" t="s">
        <v>7014</v>
      </c>
      <c r="B6834" s="3">
        <v>49.882949829101563</v>
      </c>
      <c r="C6834" s="3">
        <v>19.489999771118161</v>
      </c>
      <c r="D6834" s="4">
        <v>1.695580118660911E-2</v>
      </c>
      <c r="E6834" s="4">
        <v>-5.4801213488080758E-2</v>
      </c>
      <c r="F6834" s="2">
        <v>3</v>
      </c>
      <c r="G6834" s="4">
        <v>0.25888721880369808</v>
      </c>
      <c r="H6834" s="4">
        <v>-0.39167134354754202</v>
      </c>
      <c r="I6834" s="4">
        <v>0.66440787350758312</v>
      </c>
    </row>
    <row r="6835" spans="1:9" x14ac:dyDescent="0.25">
      <c r="A6835" t="s">
        <v>7015</v>
      </c>
      <c r="B6835" s="3">
        <v>49.051246643066413</v>
      </c>
      <c r="C6835" s="3">
        <v>20.620000839233398</v>
      </c>
      <c r="D6835" s="4">
        <v>-5.4907072069863014E-3</v>
      </c>
      <c r="E6835" s="4">
        <v>-1.2924775409463679E-2</v>
      </c>
      <c r="F6835" s="2">
        <v>4</v>
      </c>
      <c r="G6835" s="4">
        <v>0.22703441815850131</v>
      </c>
      <c r="H6835" s="4">
        <v>-0.40181406532845843</v>
      </c>
      <c r="I6835" s="4">
        <v>0.65740142210730457</v>
      </c>
    </row>
    <row r="6836" spans="1:9" x14ac:dyDescent="0.25">
      <c r="A6836" t="s">
        <v>7016</v>
      </c>
      <c r="B6836" s="3">
        <v>49.322059631347663</v>
      </c>
      <c r="C6836" s="3">
        <v>20.889999389648441</v>
      </c>
      <c r="D6836" s="4">
        <v>6.7116800830193668E-3</v>
      </c>
      <c r="E6836" s="4">
        <v>-9.9526534608840311E-3</v>
      </c>
      <c r="F6836" s="2">
        <v>4</v>
      </c>
      <c r="G6836" s="4">
        <v>0.2453286985601093</v>
      </c>
      <c r="H6836" s="4">
        <v>-0.39851146791039449</v>
      </c>
      <c r="I6836" s="4">
        <v>0.65392093324692158</v>
      </c>
    </row>
    <row r="6837" spans="1:9" x14ac:dyDescent="0.25">
      <c r="A6837" t="s">
        <v>7017</v>
      </c>
      <c r="B6837" s="3">
        <v>48.993232727050781</v>
      </c>
      <c r="C6837" s="3">
        <v>21.10000038146973</v>
      </c>
      <c r="D6837" s="4">
        <v>-2.9522616137441782E-3</v>
      </c>
      <c r="E6837" s="4">
        <v>9.4878832239375654E-4</v>
      </c>
      <c r="F6837" s="2">
        <v>4</v>
      </c>
      <c r="G6837" s="4">
        <v>0.24417494209380661</v>
      </c>
      <c r="H6837" s="4">
        <v>-0.40252155210913682</v>
      </c>
      <c r="I6837" s="4">
        <v>0.65651328580686963</v>
      </c>
    </row>
    <row r="6838" spans="1:9" x14ac:dyDescent="0.25">
      <c r="A6838" t="s">
        <v>7018</v>
      </c>
      <c r="B6838" s="3">
        <v>49.138301849365227</v>
      </c>
      <c r="C6838" s="3">
        <v>21.079999923706051</v>
      </c>
      <c r="D6838" s="4">
        <v>-1.492790587339932E-2</v>
      </c>
      <c r="E6838" s="4">
        <v>1.6393450161044099E-2</v>
      </c>
      <c r="F6838" s="2">
        <v>4</v>
      </c>
      <c r="G6838" s="4">
        <v>0.26769996005380081</v>
      </c>
      <c r="H6838" s="4">
        <v>-0.40075241647115573</v>
      </c>
      <c r="I6838" s="4">
        <v>0.6759559300064808</v>
      </c>
    </row>
    <row r="6839" spans="1:9" x14ac:dyDescent="0.25">
      <c r="A6839" t="s">
        <v>7019</v>
      </c>
      <c r="B6839" s="3">
        <v>49.882949829101563</v>
      </c>
      <c r="C6839" s="3">
        <v>20.739999771118161</v>
      </c>
      <c r="D6839" s="4">
        <v>-9.790840578375648E-3</v>
      </c>
      <c r="E6839" s="4">
        <v>3.803805036507879E-2</v>
      </c>
      <c r="F6839" s="2">
        <v>4</v>
      </c>
      <c r="G6839" s="4">
        <v>0.27444081924715641</v>
      </c>
      <c r="H6839" s="4">
        <v>-0.39167134354754202</v>
      </c>
      <c r="I6839" s="4">
        <v>0.68891769280622173</v>
      </c>
    </row>
    <row r="6840" spans="1:9" x14ac:dyDescent="0.25">
      <c r="A6840" t="s">
        <v>7020</v>
      </c>
      <c r="B6840" s="3">
        <v>50.376174926757813</v>
      </c>
      <c r="C6840" s="3">
        <v>19.979999542236332</v>
      </c>
      <c r="D6840" s="4">
        <v>7.6850961197805212E-4</v>
      </c>
      <c r="E6840" s="4">
        <v>7.056420794945284E-3</v>
      </c>
      <c r="F6840" s="2">
        <v>4</v>
      </c>
      <c r="G6840" s="4">
        <v>0.28114524334830132</v>
      </c>
      <c r="H6840" s="4">
        <v>-0.38565640333222179</v>
      </c>
      <c r="I6840" s="4">
        <v>0.69086195722618271</v>
      </c>
    </row>
    <row r="6841" spans="1:9" x14ac:dyDescent="0.25">
      <c r="A6841" t="s">
        <v>7021</v>
      </c>
      <c r="B6841" s="3">
        <v>50.337490081787109</v>
      </c>
      <c r="C6841" s="3">
        <v>19.840000152587891</v>
      </c>
      <c r="D6841" s="4">
        <v>1.1858423705191971E-2</v>
      </c>
      <c r="E6841" s="4">
        <v>-3.4549835076987279E-2</v>
      </c>
      <c r="F6841" s="2">
        <v>4</v>
      </c>
      <c r="G6841" s="4">
        <v>0.27616078788936149</v>
      </c>
      <c r="H6841" s="4">
        <v>-0.38612816973430347</v>
      </c>
      <c r="I6841" s="4">
        <v>0.68762151652624759</v>
      </c>
    </row>
    <row r="6842" spans="1:9" x14ac:dyDescent="0.25">
      <c r="A6842" t="s">
        <v>7022</v>
      </c>
      <c r="B6842" s="3">
        <v>49.747562408447273</v>
      </c>
      <c r="C6842" s="3">
        <v>20.54999923706055</v>
      </c>
      <c r="D6842" s="4">
        <v>3.8884758432744532E-4</v>
      </c>
      <c r="E6842" s="4">
        <v>-4.0168174520352151E-2</v>
      </c>
      <c r="F6842" s="2">
        <v>4</v>
      </c>
      <c r="G6842" s="4">
        <v>0.24327312449257649</v>
      </c>
      <c r="H6842" s="4">
        <v>-0.39332240965308207</v>
      </c>
      <c r="I6842" s="4">
        <v>0.67498379779650031</v>
      </c>
    </row>
    <row r="6843" spans="1:9" x14ac:dyDescent="0.25">
      <c r="A6843" t="s">
        <v>7023</v>
      </c>
      <c r="B6843" s="3">
        <v>49.728225708007813</v>
      </c>
      <c r="C6843" s="3">
        <v>21.409999847412109</v>
      </c>
      <c r="D6843" s="4">
        <v>-1.21035906396878E-2</v>
      </c>
      <c r="E6843" s="4">
        <v>3.8816070517666112E-2</v>
      </c>
      <c r="F6843" s="2">
        <v>4</v>
      </c>
      <c r="G6843" s="4">
        <v>0.23926616106540741</v>
      </c>
      <c r="H6843" s="4">
        <v>-0.39355822307307542</v>
      </c>
      <c r="I6843" s="4">
        <v>0.68729747245625394</v>
      </c>
    </row>
    <row r="6844" spans="1:9" x14ac:dyDescent="0.25">
      <c r="A6844" t="s">
        <v>7024</v>
      </c>
      <c r="B6844" s="3">
        <v>50.337490081787109</v>
      </c>
      <c r="C6844" s="3">
        <v>20.610000610351559</v>
      </c>
      <c r="D6844" s="4">
        <v>-6.6797110326415332E-3</v>
      </c>
      <c r="E6844" s="4">
        <v>4.6192883866484007E-2</v>
      </c>
      <c r="F6844" s="2">
        <v>4</v>
      </c>
      <c r="G6844" s="4">
        <v>0.27432290250790792</v>
      </c>
      <c r="H6844" s="4">
        <v>-0.38612816973430347</v>
      </c>
      <c r="I6844" s="4">
        <v>0.7005832793259883</v>
      </c>
    </row>
    <row r="6845" spans="1:9" x14ac:dyDescent="0.25">
      <c r="A6845" t="s">
        <v>7025</v>
      </c>
      <c r="B6845" s="3">
        <v>50.675991058349609</v>
      </c>
      <c r="C6845" s="3">
        <v>19.70000076293945</v>
      </c>
      <c r="D6845" s="4">
        <v>8.4684002418913273E-3</v>
      </c>
      <c r="E6845" s="4">
        <v>2.711159799217255E-2</v>
      </c>
      <c r="F6845" s="2">
        <v>4</v>
      </c>
      <c r="G6845" s="4">
        <v>0.29879187898649628</v>
      </c>
      <c r="H6845" s="4">
        <v>-0.38152871324668669</v>
      </c>
      <c r="I6845" s="4">
        <v>0.69928710304601416</v>
      </c>
    </row>
    <row r="6846" spans="1:9" x14ac:dyDescent="0.25">
      <c r="A6846" t="s">
        <v>7026</v>
      </c>
      <c r="B6846" s="3">
        <v>50.250450134277337</v>
      </c>
      <c r="C6846" s="3">
        <v>19.180000305175781</v>
      </c>
      <c r="D6846" s="4">
        <v>-2.3042006919948839E-3</v>
      </c>
      <c r="E6846" s="4">
        <v>-2.6000643916153092E-3</v>
      </c>
      <c r="F6846" s="2">
        <v>3</v>
      </c>
      <c r="G6846" s="4">
        <v>0.27518034761997101</v>
      </c>
      <c r="H6846" s="4">
        <v>-0.38390252708931988</v>
      </c>
      <c r="I6846" s="4">
        <v>0.6895657809462088</v>
      </c>
    </row>
    <row r="6847" spans="1:9" x14ac:dyDescent="0.25">
      <c r="A6847" t="s">
        <v>7027</v>
      </c>
      <c r="B6847" s="3">
        <v>50.366504669189453</v>
      </c>
      <c r="C6847" s="3">
        <v>19.229999542236332</v>
      </c>
      <c r="D6847" s="4">
        <v>1.0869354671878551E-2</v>
      </c>
      <c r="E6847" s="4">
        <v>-1.2833675866262381E-2</v>
      </c>
      <c r="F6847" s="2">
        <v>3</v>
      </c>
      <c r="G6847" s="4">
        <v>0.27291836467502462</v>
      </c>
      <c r="H6847" s="4">
        <v>-0.38247963623982278</v>
      </c>
      <c r="I6847" s="4">
        <v>0.69151004536616978</v>
      </c>
    </row>
    <row r="6848" spans="1:9" x14ac:dyDescent="0.25">
      <c r="A6848" t="s">
        <v>7028</v>
      </c>
      <c r="B6848" s="3">
        <v>49.824939727783203</v>
      </c>
      <c r="C6848" s="3">
        <v>19.479999542236332</v>
      </c>
      <c r="D6848" s="4">
        <v>1.417379364237314E-2</v>
      </c>
      <c r="E6848" s="4">
        <v>-2.453679459019753E-2</v>
      </c>
      <c r="F6848" s="2">
        <v>3</v>
      </c>
      <c r="G6848" s="4">
        <v>0.25143433440282248</v>
      </c>
      <c r="H6848" s="4">
        <v>-0.3821359925250678</v>
      </c>
      <c r="I6848" s="4">
        <v>0.67239144523655225</v>
      </c>
    </row>
    <row r="6849" spans="1:9" x14ac:dyDescent="0.25">
      <c r="A6849" t="s">
        <v>7029</v>
      </c>
      <c r="B6849" s="3">
        <v>49.12860107421875</v>
      </c>
      <c r="C6849" s="3">
        <v>19.969999313354489</v>
      </c>
      <c r="D6849" s="4">
        <v>1.1548861659109729E-2</v>
      </c>
      <c r="E6849" s="4">
        <v>-3.2929797469128393E-2</v>
      </c>
      <c r="F6849" s="2">
        <v>4</v>
      </c>
      <c r="G6849" s="4">
        <v>0.22316663687603741</v>
      </c>
      <c r="H6849" s="4">
        <v>-0.38348422181372549</v>
      </c>
      <c r="I6849" s="4">
        <v>0.6461438755670772</v>
      </c>
    </row>
    <row r="6850" spans="1:9" x14ac:dyDescent="0.25">
      <c r="A6850" t="s">
        <v>7030</v>
      </c>
      <c r="B6850" s="3">
        <v>48.567699432373047</v>
      </c>
      <c r="C6850" s="3">
        <v>20.64999961853027</v>
      </c>
      <c r="D6850" s="4">
        <v>-9.4675954776868299E-3</v>
      </c>
      <c r="E6850" s="4">
        <v>9.2592594461442967E-2</v>
      </c>
      <c r="F6850" s="2">
        <v>4</v>
      </c>
      <c r="G6850" s="4">
        <v>0.20663810934047849</v>
      </c>
      <c r="H6850" s="4">
        <v>-0.39052298751531872</v>
      </c>
      <c r="I6850" s="4">
        <v>0.64938431626701232</v>
      </c>
    </row>
    <row r="6851" spans="1:9" x14ac:dyDescent="0.25">
      <c r="A6851" t="s">
        <v>7031</v>
      </c>
      <c r="B6851" s="3">
        <v>49.031913757324219</v>
      </c>
      <c r="C6851" s="3">
        <v>18.89999961853027</v>
      </c>
      <c r="D6851" s="4">
        <v>1.3594159592979599E-2</v>
      </c>
      <c r="E6851" s="4">
        <v>-6.250001182631848E-2</v>
      </c>
      <c r="F6851" s="2">
        <v>3</v>
      </c>
      <c r="G6851" s="4">
        <v>0.2274237552605218</v>
      </c>
      <c r="H6851" s="4">
        <v>-0.38469755284926471</v>
      </c>
      <c r="I6851" s="4">
        <v>0.64355152300712892</v>
      </c>
    </row>
    <row r="6852" spans="1:9" x14ac:dyDescent="0.25">
      <c r="A6852" t="s">
        <v>7032</v>
      </c>
      <c r="B6852" s="3">
        <v>48.374305725097663</v>
      </c>
      <c r="C6852" s="3">
        <v>20.159999847412109</v>
      </c>
      <c r="D6852" s="4">
        <v>6.6415460753388436E-3</v>
      </c>
      <c r="E6852" s="4">
        <v>-4.2735025705281982E-2</v>
      </c>
      <c r="F6852" s="2">
        <v>4</v>
      </c>
      <c r="G6852" s="4">
        <v>0.21067514553887781</v>
      </c>
      <c r="H6852" s="4">
        <v>-0.39294988893995098</v>
      </c>
      <c r="I6852" s="4">
        <v>0.62605588044184546</v>
      </c>
    </row>
    <row r="6853" spans="1:9" x14ac:dyDescent="0.25">
      <c r="A6853" t="s">
        <v>7033</v>
      </c>
      <c r="B6853" s="3">
        <v>48.055145263671882</v>
      </c>
      <c r="C6853" s="3">
        <v>21.059999465942379</v>
      </c>
      <c r="D6853" s="4">
        <v>-1.8759780374366871E-2</v>
      </c>
      <c r="E6853" s="4">
        <v>8.3890845865421948E-2</v>
      </c>
      <c r="F6853" s="2">
        <v>4</v>
      </c>
      <c r="G6853" s="4">
        <v>0.21566892310435939</v>
      </c>
      <c r="H6853" s="4">
        <v>-0.39695503982843139</v>
      </c>
      <c r="I6853" s="4">
        <v>0.65237166991552953</v>
      </c>
    </row>
    <row r="6854" spans="1:9" x14ac:dyDescent="0.25">
      <c r="A6854" t="s">
        <v>7034</v>
      </c>
      <c r="B6854" s="3">
        <v>48.973884582519531</v>
      </c>
      <c r="C6854" s="3">
        <v>19.430000305175781</v>
      </c>
      <c r="D6854" s="4">
        <v>6.1592743357561366E-3</v>
      </c>
      <c r="E6854" s="4">
        <v>-7.660858994624653E-3</v>
      </c>
      <c r="F6854" s="2">
        <v>3</v>
      </c>
      <c r="G6854" s="4">
        <v>0.24608336528242189</v>
      </c>
      <c r="H6854" s="4">
        <v>-0.38542576210171559</v>
      </c>
      <c r="I6854" s="4">
        <v>0.64684860298895397</v>
      </c>
    </row>
    <row r="6855" spans="1:9" x14ac:dyDescent="0.25">
      <c r="A6855" t="s">
        <v>7035</v>
      </c>
      <c r="B6855" s="3">
        <v>48.674087524414063</v>
      </c>
      <c r="C6855" s="3">
        <v>19.579999923706051</v>
      </c>
      <c r="D6855" s="4">
        <v>2.98948503995855E-3</v>
      </c>
      <c r="E6855" s="4">
        <v>5.6497490616813639E-3</v>
      </c>
      <c r="F6855" s="2">
        <v>3</v>
      </c>
      <c r="G6855" s="4">
        <v>0.25021886830462631</v>
      </c>
      <c r="H6855" s="4">
        <v>-0.38918792126225488</v>
      </c>
      <c r="I6855" s="4">
        <v>0.64035087719298245</v>
      </c>
    </row>
    <row r="6856" spans="1:9" x14ac:dyDescent="0.25">
      <c r="A6856" t="s">
        <v>7036</v>
      </c>
      <c r="B6856" s="3">
        <v>48.529010772705078</v>
      </c>
      <c r="C6856" s="3">
        <v>19.469999313354489</v>
      </c>
      <c r="D6856" s="4">
        <v>-1.1952754586253E-3</v>
      </c>
      <c r="E6856" s="4">
        <v>0</v>
      </c>
      <c r="F6856" s="2">
        <v>3</v>
      </c>
      <c r="G6856" s="4">
        <v>0.25659136653737852</v>
      </c>
      <c r="H6856" s="4">
        <v>-0.39100849226409318</v>
      </c>
      <c r="I6856" s="4">
        <v>0.65537459283387611</v>
      </c>
    </row>
    <row r="6857" spans="1:9" x14ac:dyDescent="0.25">
      <c r="A6857" t="s">
        <v>7037</v>
      </c>
      <c r="B6857" s="3">
        <v>48.587085723876953</v>
      </c>
      <c r="C6857" s="3">
        <v>19.469999313354489</v>
      </c>
      <c r="D6857" s="4">
        <v>1.290359675522534E-2</v>
      </c>
      <c r="E6857" s="4">
        <v>-3.7567980527884022E-2</v>
      </c>
      <c r="F6857" s="2">
        <v>3</v>
      </c>
      <c r="G6857" s="4">
        <v>0.25286630450360748</v>
      </c>
      <c r="H6857" s="4">
        <v>-0.39027970856311278</v>
      </c>
      <c r="I6857" s="4">
        <v>0.65057471264367805</v>
      </c>
    </row>
    <row r="6858" spans="1:9" x14ac:dyDescent="0.25">
      <c r="A6858" t="s">
        <v>7038</v>
      </c>
      <c r="B6858" s="3">
        <v>47.968124389648438</v>
      </c>
      <c r="C6858" s="3">
        <v>20.229999542236332</v>
      </c>
      <c r="D6858" s="4">
        <v>9.7722098306061156E-3</v>
      </c>
      <c r="E6858" s="4">
        <v>-2.459017524156604E-2</v>
      </c>
      <c r="F6858" s="2">
        <v>4</v>
      </c>
      <c r="G6858" s="4">
        <v>0.24145890542010001</v>
      </c>
      <c r="H6858" s="4">
        <v>-0.39804706648284321</v>
      </c>
      <c r="I6858" s="4">
        <v>0.64674634794156716</v>
      </c>
    </row>
    <row r="6859" spans="1:9" x14ac:dyDescent="0.25">
      <c r="A6859" t="s">
        <v>7039</v>
      </c>
      <c r="B6859" s="3">
        <v>47.50390625</v>
      </c>
      <c r="C6859" s="3">
        <v>20.739999771118161</v>
      </c>
      <c r="D6859" s="4">
        <v>2.8582537432235711E-3</v>
      </c>
      <c r="E6859" s="4">
        <v>2.8769837703173758E-2</v>
      </c>
      <c r="F6859" s="2">
        <v>4</v>
      </c>
      <c r="G6859" s="4">
        <v>0.24224773780854661</v>
      </c>
      <c r="H6859" s="4">
        <v>-0.4038725490196079</v>
      </c>
      <c r="I6859" s="4">
        <v>0.65625</v>
      </c>
    </row>
    <row r="6860" spans="1:9" x14ac:dyDescent="0.25">
      <c r="A6860" t="s">
        <v>7040</v>
      </c>
      <c r="B6860" s="3">
        <v>47.368515014648438</v>
      </c>
      <c r="C6860" s="3">
        <v>20.159999847412109</v>
      </c>
      <c r="D6860" s="4">
        <v>-2.850107413041703E-3</v>
      </c>
      <c r="E6860" s="4">
        <v>4.2938433884221361E-2</v>
      </c>
      <c r="F6860" s="2">
        <v>4</v>
      </c>
      <c r="G6860" s="4">
        <v>0.24923950786448021</v>
      </c>
      <c r="H6860" s="4">
        <v>-0.40557157628676471</v>
      </c>
      <c r="I6860" s="4">
        <v>0.64602064602064613</v>
      </c>
    </row>
    <row r="6861" spans="1:9" x14ac:dyDescent="0.25">
      <c r="A6861" t="s">
        <v>7041</v>
      </c>
      <c r="B6861" s="3">
        <v>47.50390625</v>
      </c>
      <c r="C6861" s="3">
        <v>19.329999923706051</v>
      </c>
      <c r="D6861" s="4">
        <v>-1.286147813341032E-2</v>
      </c>
      <c r="E6861" s="4">
        <v>4.6562027196706428E-2</v>
      </c>
      <c r="F6861" s="2">
        <v>3</v>
      </c>
      <c r="G6861" s="4">
        <v>0.25784256180470311</v>
      </c>
      <c r="H6861" s="4">
        <v>-0.4038725490196079</v>
      </c>
      <c r="I6861" s="4">
        <v>0.66310873915943969</v>
      </c>
    </row>
    <row r="6862" spans="1:9" x14ac:dyDescent="0.25">
      <c r="A6862" t="s">
        <v>7042</v>
      </c>
      <c r="B6862" s="3">
        <v>48.122837066650391</v>
      </c>
      <c r="C6862" s="3">
        <v>18.469999313354489</v>
      </c>
      <c r="D6862" s="4">
        <v>-1.38725740915886E-2</v>
      </c>
      <c r="E6862" s="4">
        <v>8.0748926181702263E-2</v>
      </c>
      <c r="F6862" s="2">
        <v>3</v>
      </c>
      <c r="G6862" s="4">
        <v>0.28520233426921848</v>
      </c>
      <c r="H6862" s="4">
        <v>-0.39610557406556368</v>
      </c>
      <c r="I6862" s="4">
        <v>0.70113408939292854</v>
      </c>
    </row>
    <row r="6863" spans="1:9" x14ac:dyDescent="0.25">
      <c r="A6863" t="s">
        <v>7043</v>
      </c>
      <c r="B6863" s="3">
        <v>48.799816131591797</v>
      </c>
      <c r="C6863" s="3">
        <v>17.090000152587891</v>
      </c>
      <c r="D6863" s="4">
        <v>7.185080541635136E-3</v>
      </c>
      <c r="E6863" s="4">
        <v>-4.0426689216433109E-2</v>
      </c>
      <c r="F6863" s="2">
        <v>3</v>
      </c>
      <c r="G6863" s="4">
        <v>0.29867728112004421</v>
      </c>
      <c r="H6863" s="4">
        <v>-0.38105663249665578</v>
      </c>
      <c r="I6863" s="4">
        <v>0.68649732620320858</v>
      </c>
    </row>
    <row r="6864" spans="1:9" x14ac:dyDescent="0.25">
      <c r="A6864" t="s">
        <v>7044</v>
      </c>
      <c r="B6864" s="3">
        <v>48.451686859130859</v>
      </c>
      <c r="C6864" s="3">
        <v>17.809999465942379</v>
      </c>
      <c r="D6864" s="4">
        <v>8.0490308575416059E-3</v>
      </c>
      <c r="E6864" s="4">
        <v>-4.2473166630382593E-2</v>
      </c>
      <c r="F6864" s="2">
        <v>3</v>
      </c>
      <c r="G6864" s="4">
        <v>0.29990891348111193</v>
      </c>
      <c r="H6864" s="4">
        <v>-0.38314940143537402</v>
      </c>
      <c r="I6864" s="4">
        <v>0.6886126973463218</v>
      </c>
    </row>
    <row r="6865" spans="1:9" x14ac:dyDescent="0.25">
      <c r="A6865" t="s">
        <v>7045</v>
      </c>
      <c r="B6865" s="3">
        <v>48.064811706542969</v>
      </c>
      <c r="C6865" s="3">
        <v>18.60000038146973</v>
      </c>
      <c r="D6865" s="4">
        <v>1.2087703391978619E-3</v>
      </c>
      <c r="E6865" s="4">
        <v>-1.6102405071520829E-3</v>
      </c>
      <c r="F6865" s="2">
        <v>3</v>
      </c>
      <c r="G6865" s="4">
        <v>0.2924889293871904</v>
      </c>
      <c r="H6865" s="4">
        <v>-0.38452421984418772</v>
      </c>
      <c r="I6865" s="4">
        <v>0.67887134699361784</v>
      </c>
    </row>
    <row r="6866" spans="1:9" x14ac:dyDescent="0.25">
      <c r="A6866" t="s">
        <v>7046</v>
      </c>
      <c r="B6866" s="3">
        <v>48.006782531738281</v>
      </c>
      <c r="C6866" s="3">
        <v>18.629999160766602</v>
      </c>
      <c r="D6866" s="4">
        <v>6.0801193671315978E-3</v>
      </c>
      <c r="E6866" s="4">
        <v>-4.997457516995929E-2</v>
      </c>
      <c r="F6866" s="2">
        <v>3</v>
      </c>
      <c r="G6866" s="4">
        <v>0.29125791216356939</v>
      </c>
      <c r="H6866" s="4">
        <v>-0.38254942081365551</v>
      </c>
      <c r="I6866" s="4">
        <v>0.68278660804869795</v>
      </c>
    </row>
    <row r="6867" spans="1:9" x14ac:dyDescent="0.25">
      <c r="A6867" t="s">
        <v>7047</v>
      </c>
      <c r="B6867" s="3">
        <v>47.716659545898438</v>
      </c>
      <c r="C6867" s="3">
        <v>19.610000610351559</v>
      </c>
      <c r="D6867" s="4">
        <v>4.0702591899504093E-3</v>
      </c>
      <c r="E6867" s="4">
        <v>1.082479360570199E-2</v>
      </c>
      <c r="F6867" s="2">
        <v>3</v>
      </c>
      <c r="G6867" s="4">
        <v>0.29202132697725869</v>
      </c>
      <c r="H6867" s="4">
        <v>-0.38343100929991919</v>
      </c>
      <c r="I6867" s="4">
        <v>0.67297937098410543</v>
      </c>
    </row>
    <row r="6868" spans="1:9" x14ac:dyDescent="0.25">
      <c r="A6868" t="s">
        <v>7048</v>
      </c>
      <c r="B6868" s="3">
        <v>47.523227691650391</v>
      </c>
      <c r="C6868" s="3">
        <v>19.39999961853027</v>
      </c>
      <c r="D6868" s="4">
        <v>-2.436269823869464E-3</v>
      </c>
      <c r="E6868" s="4">
        <v>6.7461939635931056E-3</v>
      </c>
      <c r="F6868" s="2">
        <v>3</v>
      </c>
      <c r="G6868" s="4">
        <v>0.29109363135263289</v>
      </c>
      <c r="H6868" s="4">
        <v>-0.38593043160395207</v>
      </c>
      <c r="I6868" s="4">
        <v>0.67095028745350027</v>
      </c>
    </row>
    <row r="6869" spans="1:9" x14ac:dyDescent="0.25">
      <c r="A6869" t="s">
        <v>7049</v>
      </c>
      <c r="B6869" s="3">
        <v>47.639289855957031</v>
      </c>
      <c r="C6869" s="3">
        <v>19.270000457763668</v>
      </c>
      <c r="D6869" s="4">
        <v>1.253856606128223E-2</v>
      </c>
      <c r="E6869" s="4">
        <v>-2.8729823106874771E-2</v>
      </c>
      <c r="F6869" s="2">
        <v>3</v>
      </c>
      <c r="G6869" s="4">
        <v>0.29025770431351061</v>
      </c>
      <c r="H6869" s="4">
        <v>-0.38443073878836048</v>
      </c>
      <c r="I6869" s="4">
        <v>0.67500845451471081</v>
      </c>
    </row>
    <row r="6870" spans="1:9" x14ac:dyDescent="0.25">
      <c r="A6870" t="s">
        <v>7050</v>
      </c>
      <c r="B6870" s="3">
        <v>47.049358367919922</v>
      </c>
      <c r="C6870" s="3">
        <v>19.840000152587891</v>
      </c>
      <c r="D6870" s="4">
        <v>-1.4366731943742379E-3</v>
      </c>
      <c r="E6870" s="4">
        <v>1.069796234332032E-2</v>
      </c>
      <c r="F6870" s="2">
        <v>4</v>
      </c>
      <c r="G6870" s="4">
        <v>0.28984892805820622</v>
      </c>
      <c r="H6870" s="4">
        <v>-0.38647943448515182</v>
      </c>
      <c r="I6870" s="4">
        <v>0.65573216097396014</v>
      </c>
    </row>
    <row r="6871" spans="1:9" x14ac:dyDescent="0.25">
      <c r="A6871" t="s">
        <v>7051</v>
      </c>
      <c r="B6871" s="3">
        <v>47.117050170898438</v>
      </c>
      <c r="C6871" s="3">
        <v>19.629999160766602</v>
      </c>
      <c r="D6871" s="4">
        <v>1.0788303370734109E-2</v>
      </c>
      <c r="E6871" s="4">
        <v>-6.121476307920326E-2</v>
      </c>
      <c r="F6871" s="2">
        <v>4</v>
      </c>
      <c r="G6871" s="4">
        <v>0.28902422110083908</v>
      </c>
      <c r="H6871" s="4">
        <v>-0.38559673778779552</v>
      </c>
      <c r="I6871" s="4">
        <v>0.65032127155901254</v>
      </c>
    </row>
    <row r="6872" spans="1:9" x14ac:dyDescent="0.25">
      <c r="A6872" t="s">
        <v>7052</v>
      </c>
      <c r="B6872" s="3">
        <v>46.614162445068359</v>
      </c>
      <c r="C6872" s="3">
        <v>20.909999847412109</v>
      </c>
      <c r="D6872" s="4">
        <v>8.368062727379888E-3</v>
      </c>
      <c r="E6872" s="4">
        <v>3.3102770942221797E-2</v>
      </c>
      <c r="F6872" s="2">
        <v>4</v>
      </c>
      <c r="G6872" s="4">
        <v>0.27328338754680009</v>
      </c>
      <c r="H6872" s="4">
        <v>-0.39215436094450379</v>
      </c>
      <c r="I6872" s="4">
        <v>0.64220493743659124</v>
      </c>
    </row>
    <row r="6873" spans="1:9" x14ac:dyDescent="0.25">
      <c r="A6873" t="s">
        <v>7053</v>
      </c>
      <c r="B6873" s="3">
        <v>46.227329254150391</v>
      </c>
      <c r="C6873" s="3">
        <v>20.239999771118161</v>
      </c>
      <c r="D6873" s="4">
        <v>-8.7103174246103698E-3</v>
      </c>
      <c r="E6873" s="4">
        <v>4.5994799591876578E-2</v>
      </c>
      <c r="F6873" s="2">
        <v>4</v>
      </c>
      <c r="G6873" s="4">
        <v>0.27028437906292679</v>
      </c>
      <c r="H6873" s="4">
        <v>-0.39719864053267628</v>
      </c>
      <c r="I6873" s="4">
        <v>0.64630006788866257</v>
      </c>
    </row>
    <row r="6874" spans="1:9" x14ac:dyDescent="0.25">
      <c r="A6874" t="s">
        <v>7054</v>
      </c>
      <c r="B6874" s="3">
        <v>46.633522033691413</v>
      </c>
      <c r="C6874" s="3">
        <v>19.35000038146973</v>
      </c>
      <c r="D6874" s="4">
        <v>1.2174378149409691E-2</v>
      </c>
      <c r="E6874" s="4">
        <v>-2.714927223475672E-2</v>
      </c>
      <c r="F6874" s="2">
        <v>3</v>
      </c>
      <c r="G6874" s="4">
        <v>0.26464141797271062</v>
      </c>
      <c r="H6874" s="4">
        <v>-0.39190191317109818</v>
      </c>
      <c r="I6874" s="4">
        <v>0.64733969986357431</v>
      </c>
    </row>
    <row r="6875" spans="1:9" x14ac:dyDescent="0.25">
      <c r="A6875" t="s">
        <v>7055</v>
      </c>
      <c r="B6875" s="3">
        <v>46.072616577148438</v>
      </c>
      <c r="C6875" s="3">
        <v>19.889999389648441</v>
      </c>
      <c r="D6875" s="4">
        <v>-8.7384162841335211E-3</v>
      </c>
      <c r="E6875" s="4">
        <v>3.972818934778144E-2</v>
      </c>
      <c r="F6875" s="2">
        <v>4</v>
      </c>
      <c r="G6875" s="4">
        <v>0.22795917464749069</v>
      </c>
      <c r="H6875" s="4">
        <v>-0.39921608375356571</v>
      </c>
      <c r="I6875" s="4">
        <v>0.64665757162346527</v>
      </c>
    </row>
    <row r="6876" spans="1:9" x14ac:dyDescent="0.25">
      <c r="A6876" t="s">
        <v>7056</v>
      </c>
      <c r="B6876" s="3">
        <v>46.478767395019531</v>
      </c>
      <c r="C6876" s="3">
        <v>19.129999160766602</v>
      </c>
      <c r="D6876" s="4">
        <v>1.4351370263021799E-2</v>
      </c>
      <c r="E6876" s="4">
        <v>-9.5080429844575431E-2</v>
      </c>
      <c r="F6876" s="2">
        <v>3</v>
      </c>
      <c r="G6876" s="4">
        <v>0.24349846763718519</v>
      </c>
      <c r="H6876" s="4">
        <v>-0.39391990356942752</v>
      </c>
      <c r="I6876" s="4">
        <v>0.6398362892223739</v>
      </c>
    </row>
    <row r="6877" spans="1:9" x14ac:dyDescent="0.25">
      <c r="A6877" t="s">
        <v>7057</v>
      </c>
      <c r="B6877" s="3">
        <v>45.821170806884773</v>
      </c>
      <c r="C6877" s="3">
        <v>21.139999389648441</v>
      </c>
      <c r="D6877" s="4">
        <v>2.5397043196255802E-3</v>
      </c>
      <c r="E6877" s="4">
        <v>1.0516219529262291E-2</v>
      </c>
      <c r="F6877" s="2">
        <v>4</v>
      </c>
      <c r="G6877" s="4">
        <v>0.22342156476006661</v>
      </c>
      <c r="H6877" s="4">
        <v>-0.40249492020362171</v>
      </c>
      <c r="I6877" s="4">
        <v>0.62346521145975453</v>
      </c>
    </row>
    <row r="6878" spans="1:9" x14ac:dyDescent="0.25">
      <c r="A6878" t="s">
        <v>7058</v>
      </c>
      <c r="B6878" s="3">
        <v>45.705093383789063</v>
      </c>
      <c r="C6878" s="3">
        <v>20.920000076293949</v>
      </c>
      <c r="D6878" s="4">
        <v>-1.828010750864395E-2</v>
      </c>
      <c r="E6878" s="4">
        <v>7.2270621777072108E-2</v>
      </c>
      <c r="F6878" s="2">
        <v>4</v>
      </c>
      <c r="G6878" s="4">
        <v>0.20869462405857281</v>
      </c>
      <c r="H6878" s="4">
        <v>-0.40400856223257942</v>
      </c>
      <c r="I6878" s="4">
        <v>0.64529331514324695</v>
      </c>
    </row>
    <row r="6879" spans="1:9" x14ac:dyDescent="0.25">
      <c r="A6879" t="s">
        <v>7059</v>
      </c>
      <c r="B6879" s="3">
        <v>46.556144714355469</v>
      </c>
      <c r="C6879" s="3">
        <v>19.510000228881839</v>
      </c>
      <c r="D6879" s="4">
        <v>-8.649411058301526E-3</v>
      </c>
      <c r="E6879" s="4">
        <v>1.9864144526183351E-2</v>
      </c>
      <c r="F6879" s="2">
        <v>3</v>
      </c>
      <c r="G6879" s="4">
        <v>0.2346067844015092</v>
      </c>
      <c r="H6879" s="4">
        <v>-0.39291090837026288</v>
      </c>
      <c r="I6879" s="4">
        <v>0.66393442622950816</v>
      </c>
    </row>
    <row r="6880" spans="1:9" x14ac:dyDescent="0.25">
      <c r="A6880" t="s">
        <v>7060</v>
      </c>
      <c r="B6880" s="3">
        <v>46.96234130859375</v>
      </c>
      <c r="C6880" s="3">
        <v>19.129999160766602</v>
      </c>
      <c r="D6880" s="4">
        <v>1.2377520977495671E-3</v>
      </c>
      <c r="E6880" s="4">
        <v>2.904782161088559E-2</v>
      </c>
      <c r="F6880" s="2">
        <v>3</v>
      </c>
      <c r="G6880" s="4">
        <v>0.25867021099850479</v>
      </c>
      <c r="H6880" s="4">
        <v>-0.38761413126528121</v>
      </c>
      <c r="I6880" s="4">
        <v>0.66415868673050626</v>
      </c>
    </row>
    <row r="6881" spans="1:9" x14ac:dyDescent="0.25">
      <c r="A6881" t="s">
        <v>7061</v>
      </c>
      <c r="B6881" s="3">
        <v>46.904285430908203</v>
      </c>
      <c r="C6881" s="3">
        <v>18.590000152587891</v>
      </c>
      <c r="D6881" s="4">
        <v>7.6869289507963678E-3</v>
      </c>
      <c r="E6881" s="4">
        <v>-4.8179952418391236E-3</v>
      </c>
      <c r="F6881" s="2">
        <v>3</v>
      </c>
      <c r="G6881" s="4">
        <v>0.258713719664315</v>
      </c>
      <c r="H6881" s="4">
        <v>-0.38837117612507638</v>
      </c>
      <c r="I6881" s="4">
        <v>0.66426611796982171</v>
      </c>
    </row>
    <row r="6882" spans="1:9" x14ac:dyDescent="0.25">
      <c r="A6882" t="s">
        <v>7062</v>
      </c>
      <c r="B6882" s="3">
        <v>46.546485900878913</v>
      </c>
      <c r="C6882" s="3">
        <v>18.680000305175781</v>
      </c>
      <c r="D6882" s="4">
        <v>7.3250958957669088E-3</v>
      </c>
      <c r="E6882" s="4">
        <v>-4.2051266401242023E-2</v>
      </c>
      <c r="F6882" s="2">
        <v>3</v>
      </c>
      <c r="G6882" s="4">
        <v>0.2478430218341916</v>
      </c>
      <c r="H6882" s="4">
        <v>-0.39303685866824573</v>
      </c>
      <c r="I6882" s="4">
        <v>0.65054869684499317</v>
      </c>
    </row>
    <row r="6883" spans="1:9" x14ac:dyDescent="0.25">
      <c r="A6883" t="s">
        <v>7063</v>
      </c>
      <c r="B6883" s="3">
        <v>46.2080078125</v>
      </c>
      <c r="C6883" s="3">
        <v>19.5</v>
      </c>
      <c r="D6883" s="4">
        <v>-2.5044540050636051E-3</v>
      </c>
      <c r="E6883" s="4">
        <v>3.4482737685737508E-2</v>
      </c>
      <c r="F6883" s="2">
        <v>3</v>
      </c>
      <c r="G6883" s="4">
        <v>0.23813885931768811</v>
      </c>
      <c r="H6883" s="4">
        <v>-0.39745059087204559</v>
      </c>
      <c r="I6883" s="4">
        <v>0.65054869684499317</v>
      </c>
    </row>
    <row r="6884" spans="1:9" x14ac:dyDescent="0.25">
      <c r="A6884" t="s">
        <v>7064</v>
      </c>
      <c r="B6884" s="3">
        <v>46.324024200439453</v>
      </c>
      <c r="C6884" s="3">
        <v>18.85000038146973</v>
      </c>
      <c r="D6884" s="4">
        <v>2.194028545066562E-3</v>
      </c>
      <c r="E6884" s="4">
        <v>4.2621162362819209E-3</v>
      </c>
      <c r="F6884" s="2">
        <v>3</v>
      </c>
      <c r="G6884" s="4">
        <v>0.24726829317894211</v>
      </c>
      <c r="H6884" s="4">
        <v>-0.39593774473754578</v>
      </c>
      <c r="I6884" s="4">
        <v>0.66186556927297668</v>
      </c>
    </row>
    <row r="6885" spans="1:9" x14ac:dyDescent="0.25">
      <c r="A6885" t="s">
        <v>7065</v>
      </c>
      <c r="B6885" s="3">
        <v>46.222610473632813</v>
      </c>
      <c r="C6885" s="3">
        <v>18.770000457763668</v>
      </c>
      <c r="D6885" s="4">
        <v>2.0611724529222331E-2</v>
      </c>
      <c r="E6885" s="4">
        <v>-3.3470629041023048E-2</v>
      </c>
      <c r="F6885" s="2">
        <v>3</v>
      </c>
      <c r="G6885" s="4">
        <v>0.2490019409709803</v>
      </c>
      <c r="H6885" s="4">
        <v>-0.39726017312296252</v>
      </c>
      <c r="I6885" s="4">
        <v>0.64883401920438954</v>
      </c>
    </row>
    <row r="6886" spans="1:9" x14ac:dyDescent="0.25">
      <c r="A6886" t="s">
        <v>7066</v>
      </c>
      <c r="B6886" s="3">
        <v>45.28912353515625</v>
      </c>
      <c r="C6886" s="3">
        <v>19.420000076293949</v>
      </c>
      <c r="D6886" s="4">
        <v>7.924745607133854E-3</v>
      </c>
      <c r="E6886" s="4">
        <v>-6.4997609615608187E-2</v>
      </c>
      <c r="F6886" s="2">
        <v>3</v>
      </c>
      <c r="G6886" s="4">
        <v>0.2300812630755307</v>
      </c>
      <c r="H6886" s="4">
        <v>-0.40943278193765281</v>
      </c>
      <c r="I6886" s="4">
        <v>0.61899862825788743</v>
      </c>
    </row>
    <row r="6887" spans="1:9" x14ac:dyDescent="0.25">
      <c r="A6887" t="s">
        <v>7067</v>
      </c>
      <c r="B6887" s="3">
        <v>44.933040618896477</v>
      </c>
      <c r="C6887" s="3">
        <v>20.770000457763668</v>
      </c>
      <c r="D6887" s="4">
        <v>7.9883938988725145E-3</v>
      </c>
      <c r="E6887" s="4">
        <v>-5.5479732880982069E-2</v>
      </c>
      <c r="F6887" s="2">
        <v>4</v>
      </c>
      <c r="G6887" s="4">
        <v>0.20858222852903799</v>
      </c>
      <c r="H6887" s="4">
        <v>-0.41407607994918999</v>
      </c>
      <c r="I6887" s="4">
        <v>0.60836762688614532</v>
      </c>
    </row>
    <row r="6888" spans="1:9" x14ac:dyDescent="0.25">
      <c r="A6888" t="s">
        <v>7068</v>
      </c>
      <c r="B6888" s="3">
        <v>44.576942443847663</v>
      </c>
      <c r="C6888" s="3">
        <v>21.989999771118161</v>
      </c>
      <c r="D6888" s="4">
        <v>-1.2788508531121351E-2</v>
      </c>
      <c r="E6888" s="4">
        <v>4.2674234804111137E-2</v>
      </c>
      <c r="F6888" s="2">
        <v>4</v>
      </c>
      <c r="G6888" s="4">
        <v>0.21167350534478671</v>
      </c>
      <c r="H6888" s="4">
        <v>-0.41871957693434192</v>
      </c>
      <c r="I6888" s="4">
        <v>0.61728395061728403</v>
      </c>
    </row>
    <row r="6889" spans="1:9" x14ac:dyDescent="0.25">
      <c r="A6889" t="s">
        <v>7069</v>
      </c>
      <c r="B6889" s="3">
        <v>45.154399871826172</v>
      </c>
      <c r="C6889" s="3">
        <v>21.090000152587891</v>
      </c>
      <c r="D6889" s="4">
        <v>2.5644810982803361E-3</v>
      </c>
      <c r="E6889" s="4">
        <v>3.1295812507170062E-2</v>
      </c>
      <c r="F6889" s="2">
        <v>4</v>
      </c>
      <c r="G6889" s="4">
        <v>0.20379049511398731</v>
      </c>
      <c r="H6889" s="4">
        <v>-0.41118956972353821</v>
      </c>
      <c r="I6889" s="4">
        <v>0.614883401920439</v>
      </c>
    </row>
    <row r="6890" spans="1:9" x14ac:dyDescent="0.25">
      <c r="A6890" t="s">
        <v>7070</v>
      </c>
      <c r="B6890" s="3">
        <v>45.038898468017578</v>
      </c>
      <c r="C6890" s="3">
        <v>20.45000076293945</v>
      </c>
      <c r="D6890" s="4">
        <v>-1.6600228935932711E-2</v>
      </c>
      <c r="E6890" s="4">
        <v>3.9126038913788193E-2</v>
      </c>
      <c r="F6890" s="2">
        <v>4</v>
      </c>
      <c r="G6890" s="4">
        <v>0.2011508045549959</v>
      </c>
      <c r="H6890" s="4">
        <v>-0.41269570049854831</v>
      </c>
      <c r="I6890" s="4">
        <v>0.64334705075445808</v>
      </c>
    </row>
    <row r="6891" spans="1:9" x14ac:dyDescent="0.25">
      <c r="A6891" t="s">
        <v>7071</v>
      </c>
      <c r="B6891" s="3">
        <v>45.799175262451172</v>
      </c>
      <c r="C6891" s="3">
        <v>19.680000305175781</v>
      </c>
      <c r="D6891" s="4">
        <v>-9.1607809866814938E-3</v>
      </c>
      <c r="E6891" s="4">
        <v>0.1006712096697886</v>
      </c>
      <c r="F6891" s="2">
        <v>4</v>
      </c>
      <c r="G6891" s="4">
        <v>0.212589561955042</v>
      </c>
      <c r="H6891" s="4">
        <v>-0.40278174066893341</v>
      </c>
      <c r="I6891" s="4">
        <v>0.63786008230452684</v>
      </c>
    </row>
    <row r="6892" spans="1:9" x14ac:dyDescent="0.25">
      <c r="A6892" t="s">
        <v>7072</v>
      </c>
      <c r="B6892" s="3">
        <v>46.222610473632813</v>
      </c>
      <c r="C6892" s="3">
        <v>17.879999160766602</v>
      </c>
      <c r="D6892" s="4">
        <v>-4.7656665682683794E-3</v>
      </c>
      <c r="E6892" s="4">
        <v>7.3238963812169988E-3</v>
      </c>
      <c r="F6892" s="2">
        <v>3</v>
      </c>
      <c r="G6892" s="4">
        <v>0.23148187954304711</v>
      </c>
      <c r="H6892" s="4">
        <v>-0.39726017312296252</v>
      </c>
      <c r="I6892" s="4">
        <v>0.6648332760398763</v>
      </c>
    </row>
    <row r="6893" spans="1:9" x14ac:dyDescent="0.25">
      <c r="A6893" t="s">
        <v>7073</v>
      </c>
      <c r="B6893" s="3">
        <v>46.443946838378913</v>
      </c>
      <c r="C6893" s="3">
        <v>17.75</v>
      </c>
      <c r="D6893" s="4">
        <v>1.471837298374234E-2</v>
      </c>
      <c r="E6893" s="4">
        <v>-5.6854394908331773E-2</v>
      </c>
      <c r="F6893" s="2">
        <v>3</v>
      </c>
      <c r="G6893" s="4">
        <v>0.23366166122673479</v>
      </c>
      <c r="H6893" s="4">
        <v>-0.39437396135773228</v>
      </c>
      <c r="I6893" s="4">
        <v>0.66448275862068962</v>
      </c>
    </row>
    <row r="6894" spans="1:9" x14ac:dyDescent="0.25">
      <c r="A6894" t="s">
        <v>7074</v>
      </c>
      <c r="B6894" s="3">
        <v>45.770282745361328</v>
      </c>
      <c r="C6894" s="3">
        <v>18.819999694824219</v>
      </c>
      <c r="D6894" s="4">
        <v>-5.8529900253085909E-3</v>
      </c>
      <c r="E6894" s="4">
        <v>3.7486236386745642E-2</v>
      </c>
      <c r="F6894" s="2">
        <v>3</v>
      </c>
      <c r="G6894" s="4">
        <v>0.22096365969824339</v>
      </c>
      <c r="H6894" s="4">
        <v>-0.40315849720800218</v>
      </c>
      <c r="I6894" s="4">
        <v>0.66284323948557522</v>
      </c>
    </row>
    <row r="6895" spans="1:9" x14ac:dyDescent="0.25">
      <c r="A6895" t="s">
        <v>7075</v>
      </c>
      <c r="B6895" s="3">
        <v>46.039752960205078</v>
      </c>
      <c r="C6895" s="3">
        <v>18.139999389648441</v>
      </c>
      <c r="D6895" s="4">
        <v>-2.7102481241701999E-3</v>
      </c>
      <c r="E6895" s="4">
        <v>1.171216290565469E-2</v>
      </c>
      <c r="F6895" s="2">
        <v>3</v>
      </c>
      <c r="G6895" s="4">
        <v>0.2321778225358144</v>
      </c>
      <c r="H6895" s="4">
        <v>-0.39964462317581001</v>
      </c>
      <c r="I6895" s="4">
        <v>0.68146853146853137</v>
      </c>
    </row>
    <row r="6896" spans="1:9" x14ac:dyDescent="0.25">
      <c r="A6896" t="s">
        <v>7076</v>
      </c>
      <c r="B6896" s="3">
        <v>46.164871215820313</v>
      </c>
      <c r="C6896" s="3">
        <v>17.930000305175781</v>
      </c>
      <c r="D6896" s="4">
        <v>2.71761353114508E-3</v>
      </c>
      <c r="E6896" s="4">
        <v>-4.0149892277688733E-2</v>
      </c>
      <c r="F6896" s="2">
        <v>3</v>
      </c>
      <c r="G6896" s="4">
        <v>0.22901774502295741</v>
      </c>
      <c r="H6896" s="4">
        <v>-0.39801308928025669</v>
      </c>
      <c r="I6896" s="4">
        <v>0.67972027972027971</v>
      </c>
    </row>
    <row r="6897" spans="1:9" x14ac:dyDescent="0.25">
      <c r="A6897" t="s">
        <v>7077</v>
      </c>
      <c r="B6897" s="3">
        <v>46.039752960205078</v>
      </c>
      <c r="C6897" s="3">
        <v>18.680000305175781</v>
      </c>
      <c r="D6897" s="4">
        <v>-1.7054036660351549E-2</v>
      </c>
      <c r="E6897" s="4">
        <v>4.1829335595911843E-2</v>
      </c>
      <c r="F6897" s="2">
        <v>3</v>
      </c>
      <c r="G6897" s="4">
        <v>0.2284606678774459</v>
      </c>
      <c r="H6897" s="4">
        <v>-0.39964462317581001</v>
      </c>
      <c r="I6897" s="4">
        <v>0.71363636363636362</v>
      </c>
    </row>
    <row r="6898" spans="1:9" x14ac:dyDescent="0.25">
      <c r="A6898" t="s">
        <v>7078</v>
      </c>
      <c r="B6898" s="3">
        <v>46.838539123535163</v>
      </c>
      <c r="C6898" s="3">
        <v>17.930000305175781</v>
      </c>
      <c r="D6898" s="4">
        <v>4.1088862180727048E-4</v>
      </c>
      <c r="E6898" s="4">
        <v>4.6091070225151798E-2</v>
      </c>
      <c r="F6898" s="2">
        <v>3</v>
      </c>
      <c r="G6898" s="4">
        <v>0.25799842217964608</v>
      </c>
      <c r="H6898" s="4">
        <v>-0.38922850368658313</v>
      </c>
      <c r="I6898" s="4">
        <v>0.7034965034965035</v>
      </c>
    </row>
    <row r="6899" spans="1:9" x14ac:dyDescent="0.25">
      <c r="A6899" t="s">
        <v>7079</v>
      </c>
      <c r="B6899" s="3">
        <v>46.819301605224609</v>
      </c>
      <c r="C6899" s="3">
        <v>17.139999389648441</v>
      </c>
      <c r="D6899" s="4">
        <v>3.714268119978215E-3</v>
      </c>
      <c r="E6899" s="4">
        <v>1.061322611394333E-2</v>
      </c>
      <c r="F6899" s="2">
        <v>3</v>
      </c>
      <c r="G6899" s="4">
        <v>0.2729463866683608</v>
      </c>
      <c r="H6899" s="4">
        <v>-0.38947935967107272</v>
      </c>
      <c r="I6899" s="4">
        <v>0.70559440559440567</v>
      </c>
    </row>
    <row r="6900" spans="1:9" x14ac:dyDescent="0.25">
      <c r="A6900" t="s">
        <v>7080</v>
      </c>
      <c r="B6900" s="3">
        <v>46.646045684814453</v>
      </c>
      <c r="C6900" s="3">
        <v>16.95999908447266</v>
      </c>
      <c r="D6900" s="4">
        <v>-1.853528552845374E-3</v>
      </c>
      <c r="E6900" s="4">
        <v>-5.8928870279717493E-4</v>
      </c>
      <c r="F6900" s="2">
        <v>3</v>
      </c>
      <c r="G6900" s="4">
        <v>0.26986263799314858</v>
      </c>
      <c r="H6900" s="4">
        <v>-0.39173860557699169</v>
      </c>
      <c r="I6900" s="4">
        <v>0.70489510489510487</v>
      </c>
    </row>
    <row r="6901" spans="1:9" x14ac:dyDescent="0.25">
      <c r="A6901" t="s">
        <v>7081</v>
      </c>
      <c r="B6901" s="3">
        <v>46.732666015625</v>
      </c>
      <c r="C6901" s="3">
        <v>16.969999313354489</v>
      </c>
      <c r="D6901" s="4">
        <v>-3.2840150704757098E-3</v>
      </c>
      <c r="E6901" s="4">
        <v>6.6624731370742207E-2</v>
      </c>
      <c r="F6901" s="2">
        <v>3</v>
      </c>
      <c r="G6901" s="4">
        <v>0.26929050024125528</v>
      </c>
      <c r="H6901" s="4">
        <v>-0.39060908211083939</v>
      </c>
      <c r="I6901" s="4">
        <v>0.71608391608391608</v>
      </c>
    </row>
    <row r="6902" spans="1:9" x14ac:dyDescent="0.25">
      <c r="A6902" t="s">
        <v>7082</v>
      </c>
      <c r="B6902" s="3">
        <v>46.886642456054688</v>
      </c>
      <c r="C6902" s="3">
        <v>15.909999847412109</v>
      </c>
      <c r="D6902" s="4">
        <v>1.267857334123201E-2</v>
      </c>
      <c r="E6902" s="4">
        <v>6.6353871719555313E-2</v>
      </c>
      <c r="F6902" s="2">
        <v>2</v>
      </c>
      <c r="G6902" s="4">
        <v>0.27477728311064681</v>
      </c>
      <c r="H6902" s="4">
        <v>-0.38433625006411581</v>
      </c>
      <c r="I6902" s="4">
        <v>0.7041958041958043</v>
      </c>
    </row>
    <row r="6903" spans="1:9" x14ac:dyDescent="0.25">
      <c r="A6903" t="s">
        <v>7083</v>
      </c>
      <c r="B6903" s="3">
        <v>46.299629211425781</v>
      </c>
      <c r="C6903" s="3">
        <v>14.920000076293951</v>
      </c>
      <c r="D6903" s="4">
        <v>7.7506957509003724E-3</v>
      </c>
      <c r="E6903" s="4">
        <v>-5.3899832390383103E-2</v>
      </c>
      <c r="F6903" s="2">
        <v>2</v>
      </c>
      <c r="G6903" s="4">
        <v>0.27218176693583329</v>
      </c>
      <c r="H6903" s="4">
        <v>-0.38472253539633522</v>
      </c>
      <c r="I6903" s="4">
        <v>0.68391608391608383</v>
      </c>
    </row>
    <row r="6904" spans="1:9" x14ac:dyDescent="0.25">
      <c r="A6904" t="s">
        <v>7084</v>
      </c>
      <c r="B6904" s="3">
        <v>45.943534851074219</v>
      </c>
      <c r="C6904" s="3">
        <v>15.77000045776367</v>
      </c>
      <c r="D6904" s="4">
        <v>-1.4635855067477439E-3</v>
      </c>
      <c r="E6904" s="4">
        <v>-1.066493896454301E-2</v>
      </c>
      <c r="F6904" s="2">
        <v>2</v>
      </c>
      <c r="G6904" s="4">
        <v>0.26272343190738751</v>
      </c>
      <c r="H6904" s="4">
        <v>-0.38754712966699639</v>
      </c>
      <c r="I6904" s="4">
        <v>0.67482517482517479</v>
      </c>
    </row>
    <row r="6905" spans="1:9" x14ac:dyDescent="0.25">
      <c r="A6905" t="s">
        <v>7085</v>
      </c>
      <c r="B6905" s="3">
        <v>46.010875701904297</v>
      </c>
      <c r="C6905" s="3">
        <v>15.939999580383301</v>
      </c>
      <c r="D6905" s="4">
        <v>1.675649917475708E-3</v>
      </c>
      <c r="E6905" s="4">
        <v>4.6618519992596141E-2</v>
      </c>
      <c r="F6905" s="2">
        <v>2</v>
      </c>
      <c r="G6905" s="4">
        <v>0.26785848309087551</v>
      </c>
      <c r="H6905" s="4">
        <v>-0.38664943867488538</v>
      </c>
      <c r="I6905" s="4">
        <v>0.67867132867132862</v>
      </c>
    </row>
    <row r="6906" spans="1:9" x14ac:dyDescent="0.25">
      <c r="A6906" t="s">
        <v>7086</v>
      </c>
      <c r="B6906" s="3">
        <v>45.933906555175781</v>
      </c>
      <c r="C6906" s="3">
        <v>15.22999954223633</v>
      </c>
      <c r="D6906" s="4">
        <v>7.1745083841165957E-3</v>
      </c>
      <c r="E6906" s="4">
        <v>7.2751096236651769E-3</v>
      </c>
      <c r="F6906" s="2">
        <v>2</v>
      </c>
      <c r="G6906" s="4">
        <v>0.26180580785167301</v>
      </c>
      <c r="H6906" s="4">
        <v>-0.38421239641155208</v>
      </c>
      <c r="I6906" s="4">
        <v>0.67215411558668992</v>
      </c>
    </row>
    <row r="6907" spans="1:9" x14ac:dyDescent="0.25">
      <c r="A6907" t="s">
        <v>7087</v>
      </c>
      <c r="B6907" s="3">
        <v>45.606700897216797</v>
      </c>
      <c r="C6907" s="3">
        <v>15.11999988555908</v>
      </c>
      <c r="D6907" s="4">
        <v>2.1132775319854249E-4</v>
      </c>
      <c r="E6907" s="4">
        <v>5.2924808290538028E-2</v>
      </c>
      <c r="F6907" s="2">
        <v>2</v>
      </c>
      <c r="G6907" s="4">
        <v>0.26295227400692772</v>
      </c>
      <c r="H6907" s="4">
        <v>-0.3878295181581638</v>
      </c>
      <c r="I6907" s="4">
        <v>0.66444833625218913</v>
      </c>
    </row>
    <row r="6908" spans="1:9" x14ac:dyDescent="0.25">
      <c r="A6908" t="s">
        <v>7088</v>
      </c>
      <c r="B6908" s="3">
        <v>45.597064971923828</v>
      </c>
      <c r="C6908" s="3">
        <v>14.35999965667725</v>
      </c>
      <c r="D6908" s="4">
        <v>1.267563337330468E-3</v>
      </c>
      <c r="E6908" s="4">
        <v>4.1334278201667678E-2</v>
      </c>
      <c r="F6908" s="2">
        <v>2</v>
      </c>
      <c r="G6908" s="4">
        <v>0.25612953112612619</v>
      </c>
      <c r="H6908" s="4">
        <v>-0.38795885943726399</v>
      </c>
      <c r="I6908" s="4">
        <v>0.67005253940455334</v>
      </c>
    </row>
    <row r="6909" spans="1:9" x14ac:dyDescent="0.25">
      <c r="A6909" t="s">
        <v>7089</v>
      </c>
      <c r="B6909" s="3">
        <v>45.539340972900391</v>
      </c>
      <c r="C6909" s="3">
        <v>13.789999961853029</v>
      </c>
      <c r="D6909" s="4">
        <v>6.5942874074202962E-3</v>
      </c>
      <c r="E6909" s="4">
        <v>-7.3875107864789902E-2</v>
      </c>
      <c r="F6909" s="2">
        <v>2</v>
      </c>
      <c r="G6909" s="4">
        <v>0.25845935550930071</v>
      </c>
      <c r="H6909" s="4">
        <v>-0.38408330045105132</v>
      </c>
      <c r="I6909" s="4">
        <v>0.65744308231173387</v>
      </c>
    </row>
    <row r="6910" spans="1:9" x14ac:dyDescent="0.25">
      <c r="A6910" t="s">
        <v>7090</v>
      </c>
      <c r="B6910" s="3">
        <v>45.241008758544922</v>
      </c>
      <c r="C6910" s="3">
        <v>14.89000034332275</v>
      </c>
      <c r="D6910" s="4">
        <v>4.4874607817253498E-3</v>
      </c>
      <c r="E6910" s="4">
        <v>-3.0598914313788809E-2</v>
      </c>
      <c r="F6910" s="2">
        <v>2</v>
      </c>
      <c r="G6910" s="4">
        <v>0.25709044305020462</v>
      </c>
      <c r="H6910" s="4">
        <v>-0.38526017822783981</v>
      </c>
      <c r="I6910" s="4">
        <v>0.64903677758318734</v>
      </c>
    </row>
    <row r="6911" spans="1:9" x14ac:dyDescent="0.25">
      <c r="A6911" t="s">
        <v>7091</v>
      </c>
      <c r="B6911" s="3">
        <v>45.038898468017578</v>
      </c>
      <c r="C6911" s="3">
        <v>15.35999965667725</v>
      </c>
      <c r="D6911" s="4">
        <v>-2.982015691619377E-3</v>
      </c>
      <c r="E6911" s="4">
        <v>9.4017072536373592E-2</v>
      </c>
      <c r="F6911" s="2">
        <v>2</v>
      </c>
      <c r="G6911" s="4">
        <v>0.26405189445953908</v>
      </c>
      <c r="H6911" s="4">
        <v>-0.38800647516918779</v>
      </c>
      <c r="I6911" s="4">
        <v>0.64973730297723287</v>
      </c>
    </row>
    <row r="6912" spans="1:9" x14ac:dyDescent="0.25">
      <c r="A6912" t="s">
        <v>7092</v>
      </c>
      <c r="B6912" s="3">
        <v>45.173606872558587</v>
      </c>
      <c r="C6912" s="3">
        <v>14.039999961853029</v>
      </c>
      <c r="D6912" s="4">
        <v>-1.0644804902464331E-3</v>
      </c>
      <c r="E6912" s="4">
        <v>-0.1102661470571864</v>
      </c>
      <c r="F6912" s="2">
        <v>2</v>
      </c>
      <c r="G6912" s="4">
        <v>0.25950452356292247</v>
      </c>
      <c r="H6912" s="4">
        <v>-0.38552373223299691</v>
      </c>
      <c r="I6912" s="4">
        <v>0.64798598949211916</v>
      </c>
    </row>
    <row r="6913" spans="1:9" x14ac:dyDescent="0.25">
      <c r="A6913" t="s">
        <v>7093</v>
      </c>
      <c r="B6913" s="3">
        <v>45.221744537353523</v>
      </c>
      <c r="C6913" s="3">
        <v>15.77999973297119</v>
      </c>
      <c r="D6913" s="4">
        <v>5.5638226664700419E-3</v>
      </c>
      <c r="E6913" s="4">
        <v>-8.3091192770117561E-2</v>
      </c>
      <c r="F6913" s="2">
        <v>2</v>
      </c>
      <c r="G6913" s="4">
        <v>0.25952326083106197</v>
      </c>
      <c r="H6913" s="4">
        <v>-0.3842145424700798</v>
      </c>
      <c r="I6913" s="4">
        <v>0.64623467600700524</v>
      </c>
    </row>
    <row r="6914" spans="1:9" x14ac:dyDescent="0.25">
      <c r="A6914" t="s">
        <v>7094</v>
      </c>
      <c r="B6914" s="3">
        <v>44.971530914306641</v>
      </c>
      <c r="C6914" s="3">
        <v>17.20999908447266</v>
      </c>
      <c r="D6914" s="4">
        <v>2.358928323490161E-3</v>
      </c>
      <c r="E6914" s="4">
        <v>1.414259168114973E-2</v>
      </c>
      <c r="F6914" s="2">
        <v>3</v>
      </c>
      <c r="G6914" s="4">
        <v>0.25189693066408209</v>
      </c>
      <c r="H6914" s="4">
        <v>-0.3864468176261725</v>
      </c>
      <c r="I6914" s="4">
        <v>0.64308231173380026</v>
      </c>
    </row>
    <row r="6915" spans="1:9" x14ac:dyDescent="0.25">
      <c r="A6915" t="s">
        <v>7095</v>
      </c>
      <c r="B6915" s="3">
        <v>44.865695953369141</v>
      </c>
      <c r="C6915" s="3">
        <v>16.969999313354489</v>
      </c>
      <c r="D6915" s="4">
        <v>1.9239618616857749E-2</v>
      </c>
      <c r="E6915" s="4">
        <v>-3.8526930304398799E-2</v>
      </c>
      <c r="F6915" s="2">
        <v>3</v>
      </c>
      <c r="G6915" s="4">
        <v>0.25355473801463319</v>
      </c>
      <c r="H6915" s="4">
        <v>-0.384347225339703</v>
      </c>
      <c r="I6915" s="4">
        <v>0.63362521891418555</v>
      </c>
    </row>
    <row r="6916" spans="1:9" x14ac:dyDescent="0.25">
      <c r="A6916" t="s">
        <v>7096</v>
      </c>
      <c r="B6916" s="3">
        <v>44.018791198730469</v>
      </c>
      <c r="C6916" s="3">
        <v>17.64999961853027</v>
      </c>
      <c r="D6916" s="4">
        <v>5.7170039883500667E-3</v>
      </c>
      <c r="E6916" s="4">
        <v>-2.1618696075640931E-2</v>
      </c>
      <c r="F6916" s="2">
        <v>3</v>
      </c>
      <c r="G6916" s="4">
        <v>0.24100223900155959</v>
      </c>
      <c r="H6916" s="4">
        <v>-0.38689822922334061</v>
      </c>
      <c r="I6916" s="4">
        <v>0.6094570928196148</v>
      </c>
    </row>
    <row r="6917" spans="1:9" x14ac:dyDescent="0.25">
      <c r="A6917" t="s">
        <v>7097</v>
      </c>
      <c r="B6917" s="3">
        <v>43.768566131591797</v>
      </c>
      <c r="C6917" s="3">
        <v>18.04000091552734</v>
      </c>
      <c r="D6917" s="4">
        <v>6.640740426195002E-3</v>
      </c>
      <c r="E6917" s="4">
        <v>8.3846579651478681E-3</v>
      </c>
      <c r="F6917" s="2">
        <v>3</v>
      </c>
      <c r="G6917" s="4">
        <v>0.22937472255494501</v>
      </c>
      <c r="H6917" s="4">
        <v>-0.38892054266538501</v>
      </c>
      <c r="I6917" s="4">
        <v>0.59299474605954461</v>
      </c>
    </row>
    <row r="6918" spans="1:9" x14ac:dyDescent="0.25">
      <c r="A6918" t="s">
        <v>7098</v>
      </c>
      <c r="B6918" s="3">
        <v>43.479827880859382</v>
      </c>
      <c r="C6918" s="3">
        <v>17.889999389648441</v>
      </c>
      <c r="D6918" s="4">
        <v>-3.5297048962481541E-3</v>
      </c>
      <c r="E6918" s="4">
        <v>-1.214805153443088E-2</v>
      </c>
      <c r="F6918" s="2">
        <v>3</v>
      </c>
      <c r="G6918" s="4">
        <v>0.2170764796111497</v>
      </c>
      <c r="H6918" s="4">
        <v>-0.39295179223931059</v>
      </c>
      <c r="I6918" s="4">
        <v>0.59509632224168119</v>
      </c>
    </row>
    <row r="6919" spans="1:9" x14ac:dyDescent="0.25">
      <c r="A6919" t="s">
        <v>7099</v>
      </c>
      <c r="B6919" s="3">
        <v>43.633842468261719</v>
      </c>
      <c r="C6919" s="3">
        <v>18.110000610351559</v>
      </c>
      <c r="D6919" s="4">
        <v>9.5752252630747492E-3</v>
      </c>
      <c r="E6919" s="4">
        <v>-2.002158771915152E-2</v>
      </c>
      <c r="F6919" s="2">
        <v>3</v>
      </c>
      <c r="G6919" s="4">
        <v>0.22300134464017199</v>
      </c>
      <c r="H6919" s="4">
        <v>-0.39080150131571773</v>
      </c>
      <c r="I6919" s="4">
        <v>0.58879159369527145</v>
      </c>
    </row>
    <row r="6920" spans="1:9" x14ac:dyDescent="0.25">
      <c r="A6920" t="s">
        <v>7100</v>
      </c>
      <c r="B6920" s="3">
        <v>43.220001220703118</v>
      </c>
      <c r="C6920" s="3">
        <v>18.479999542236332</v>
      </c>
      <c r="D6920" s="4">
        <v>-3.3291668532331449E-3</v>
      </c>
      <c r="E6920" s="4">
        <v>1.0940856021790509E-2</v>
      </c>
      <c r="F6920" s="2">
        <v>3</v>
      </c>
      <c r="G6920" s="4">
        <v>0.21912908590691371</v>
      </c>
      <c r="H6920" s="4">
        <v>-0.39657938958878708</v>
      </c>
      <c r="I6920" s="4">
        <v>0.58318739054290725</v>
      </c>
    </row>
    <row r="6921" spans="1:9" x14ac:dyDescent="0.25">
      <c r="A6921" t="s">
        <v>7101</v>
      </c>
      <c r="B6921" s="3">
        <v>43.364368438720703</v>
      </c>
      <c r="C6921" s="3">
        <v>18.280000686645511</v>
      </c>
      <c r="D6921" s="4">
        <v>8.0535502252836455E-3</v>
      </c>
      <c r="E6921" s="4">
        <v>-3.2715084756373969E-3</v>
      </c>
      <c r="F6921" s="2">
        <v>3</v>
      </c>
      <c r="G6921" s="4">
        <v>0.23303398664041591</v>
      </c>
      <c r="H6921" s="4">
        <v>-0.39456379143147358</v>
      </c>
      <c r="I6921" s="4">
        <v>0.58213660245183885</v>
      </c>
    </row>
    <row r="6922" spans="1:9" x14ac:dyDescent="0.25">
      <c r="A6922" t="s">
        <v>7102</v>
      </c>
      <c r="B6922" s="3">
        <v>43.017921447753913</v>
      </c>
      <c r="C6922" s="3">
        <v>18.340000152587891</v>
      </c>
      <c r="D6922" s="4">
        <v>-6.6664194392618281E-3</v>
      </c>
      <c r="E6922" s="4">
        <v>6.0728697597557169E-2</v>
      </c>
      <c r="F6922" s="2">
        <v>3</v>
      </c>
      <c r="G6922" s="4">
        <v>0.21796163702034649</v>
      </c>
      <c r="H6922" s="4">
        <v>-0.39940074767533817</v>
      </c>
      <c r="I6922" s="4">
        <v>0.58563922942206648</v>
      </c>
    </row>
    <row r="6923" spans="1:9" x14ac:dyDescent="0.25">
      <c r="A6923" t="s">
        <v>7103</v>
      </c>
      <c r="B6923" s="3">
        <v>43.306621551513672</v>
      </c>
      <c r="C6923" s="3">
        <v>17.29000091552734</v>
      </c>
      <c r="D6923" s="4">
        <v>8.8966434148440854E-4</v>
      </c>
      <c r="E6923" s="4">
        <v>2.3682743655044861E-2</v>
      </c>
      <c r="F6923" s="2">
        <v>3</v>
      </c>
      <c r="G6923" s="4">
        <v>0.23403801780764691</v>
      </c>
      <c r="H6923" s="4">
        <v>-0.39537003069439902</v>
      </c>
      <c r="I6923" s="4">
        <v>0.5817863397548162</v>
      </c>
    </row>
    <row r="6924" spans="1:9" x14ac:dyDescent="0.25">
      <c r="A6924" t="s">
        <v>7104</v>
      </c>
      <c r="B6924" s="3">
        <v>43.26812744140625</v>
      </c>
      <c r="C6924" s="3">
        <v>16.889999389648441</v>
      </c>
      <c r="D6924" s="4">
        <v>-8.5997838101283808E-3</v>
      </c>
      <c r="E6924" s="4">
        <v>2.6747635641468651E-2</v>
      </c>
      <c r="F6924" s="2">
        <v>3</v>
      </c>
      <c r="G6924" s="4">
        <v>0.24228124968511661</v>
      </c>
      <c r="H6924" s="4">
        <v>-0.39590747027705059</v>
      </c>
      <c r="I6924" s="4">
        <v>0.5912434325744309</v>
      </c>
    </row>
    <row r="6925" spans="1:9" x14ac:dyDescent="0.25">
      <c r="A6925" t="s">
        <v>7105</v>
      </c>
      <c r="B6925" s="3">
        <v>43.643451690673828</v>
      </c>
      <c r="C6925" s="3">
        <v>16.45000076293945</v>
      </c>
      <c r="D6925" s="4">
        <v>3.3182405625311611E-3</v>
      </c>
      <c r="E6925" s="4">
        <v>3.0488503397696491E-3</v>
      </c>
      <c r="F6925" s="2">
        <v>3</v>
      </c>
      <c r="G6925" s="4">
        <v>0.24163522659641101</v>
      </c>
      <c r="H6925" s="4">
        <v>-0.39066734114242468</v>
      </c>
      <c r="I6925" s="4">
        <v>0.58914185639229433</v>
      </c>
    </row>
    <row r="6926" spans="1:9" x14ac:dyDescent="0.25">
      <c r="A6926" t="s">
        <v>7106</v>
      </c>
      <c r="B6926" s="3">
        <v>43.499111175537109</v>
      </c>
      <c r="C6926" s="3">
        <v>16.39999961853027</v>
      </c>
      <c r="D6926" s="4">
        <v>-7.0293215964047917E-3</v>
      </c>
      <c r="E6926" s="4">
        <v>2.6282859094197919E-2</v>
      </c>
      <c r="F6926" s="2">
        <v>3</v>
      </c>
      <c r="G6926" s="4">
        <v>0.22732868112843321</v>
      </c>
      <c r="H6926" s="4">
        <v>-0.39268256648464772</v>
      </c>
      <c r="I6926" s="4">
        <v>0.59334500875656748</v>
      </c>
    </row>
    <row r="6927" spans="1:9" x14ac:dyDescent="0.25">
      <c r="A6927" t="s">
        <v>7107</v>
      </c>
      <c r="B6927" s="3">
        <v>43.807044982910163</v>
      </c>
      <c r="C6927" s="3">
        <v>15.97999954223633</v>
      </c>
      <c r="D6927" s="4">
        <v>-1.316474665559064E-3</v>
      </c>
      <c r="E6927" s="4">
        <v>5.9681672618277393E-2</v>
      </c>
      <c r="F6927" s="2">
        <v>2</v>
      </c>
      <c r="G6927" s="4">
        <v>0.23733335804317851</v>
      </c>
      <c r="H6927" s="4">
        <v>-0.38838331611992799</v>
      </c>
      <c r="I6927" s="4">
        <v>0.6056042031523643</v>
      </c>
    </row>
    <row r="6928" spans="1:9" x14ac:dyDescent="0.25">
      <c r="A6928" t="s">
        <v>7108</v>
      </c>
      <c r="B6928" s="3">
        <v>43.864791870117188</v>
      </c>
      <c r="C6928" s="3">
        <v>15.079999923706049</v>
      </c>
      <c r="D6928" s="4">
        <v>5.2928962656326739E-3</v>
      </c>
      <c r="E6928" s="4">
        <v>-2.141466106253553E-2</v>
      </c>
      <c r="F6928" s="2">
        <v>2</v>
      </c>
      <c r="G6928" s="4">
        <v>0.23633165480659499</v>
      </c>
      <c r="H6928" s="4">
        <v>-0.38489336553735748</v>
      </c>
      <c r="I6928" s="4">
        <v>0.59859894921190904</v>
      </c>
    </row>
    <row r="6929" spans="1:9" x14ac:dyDescent="0.25">
      <c r="A6929" t="s">
        <v>7109</v>
      </c>
      <c r="B6929" s="3">
        <v>43.633842468261719</v>
      </c>
      <c r="C6929" s="3">
        <v>15.409999847412109</v>
      </c>
      <c r="D6929" s="4">
        <v>2.6537340740016009E-3</v>
      </c>
      <c r="E6929" s="4">
        <v>-1.217952111612175E-2</v>
      </c>
      <c r="F6929" s="2">
        <v>2</v>
      </c>
      <c r="G6929" s="4">
        <v>0.22235466307943599</v>
      </c>
      <c r="H6929" s="4">
        <v>-0.38651891081530099</v>
      </c>
      <c r="I6929" s="4">
        <v>0.59229422066549908</v>
      </c>
    </row>
    <row r="6930" spans="1:9" x14ac:dyDescent="0.25">
      <c r="A6930" t="s">
        <v>7110</v>
      </c>
      <c r="B6930" s="3">
        <v>43.518356323242188</v>
      </c>
      <c r="C6930" s="3">
        <v>15.60000038146973</v>
      </c>
      <c r="D6930" s="4">
        <v>4.8892008691248101E-3</v>
      </c>
      <c r="E6930" s="4">
        <v>-1.452934575772769E-2</v>
      </c>
      <c r="F6930" s="2">
        <v>2</v>
      </c>
      <c r="G6930" s="4">
        <v>0.2249404284342342</v>
      </c>
      <c r="H6930" s="4">
        <v>-0.38814261759940683</v>
      </c>
      <c r="I6930" s="4">
        <v>0.58388791593695277</v>
      </c>
    </row>
    <row r="6931" spans="1:9" x14ac:dyDescent="0.25">
      <c r="A6931" t="s">
        <v>7111</v>
      </c>
      <c r="B6931" s="3">
        <v>43.306621551513672</v>
      </c>
      <c r="C6931" s="3">
        <v>15.829999923706049</v>
      </c>
      <c r="D6931" s="4">
        <v>-1.3316667412932579E-3</v>
      </c>
      <c r="E6931" s="4">
        <v>4.6265684333803618E-2</v>
      </c>
      <c r="F6931" s="2">
        <v>2</v>
      </c>
      <c r="G6931" s="4">
        <v>0.22254721571122449</v>
      </c>
      <c r="H6931" s="4">
        <v>-0.39111955639348078</v>
      </c>
      <c r="I6931" s="4">
        <v>0.59439579684763566</v>
      </c>
    </row>
    <row r="6932" spans="1:9" x14ac:dyDescent="0.25">
      <c r="A6932" t="s">
        <v>7112</v>
      </c>
      <c r="B6932" s="3">
        <v>43.364368438720703</v>
      </c>
      <c r="C6932" s="3">
        <v>15.13000011444092</v>
      </c>
      <c r="D6932" s="4">
        <v>1.3334424422450919E-3</v>
      </c>
      <c r="E6932" s="4">
        <v>3.9814479649462609E-3</v>
      </c>
      <c r="F6932" s="2">
        <v>2</v>
      </c>
      <c r="G6932" s="4">
        <v>0.2323739079991114</v>
      </c>
      <c r="H6932" s="4">
        <v>-0.386534133492899</v>
      </c>
      <c r="I6932" s="4">
        <v>0.5845884413309983</v>
      </c>
    </row>
    <row r="6933" spans="1:9" x14ac:dyDescent="0.25">
      <c r="A6933" t="s">
        <v>7113</v>
      </c>
      <c r="B6933" s="3">
        <v>43.306621551513672</v>
      </c>
      <c r="C6933" s="3">
        <v>15.069999694824221</v>
      </c>
      <c r="D6933" s="4">
        <v>1.237321447998996E-2</v>
      </c>
      <c r="E6933" s="4">
        <v>-7.3185763672000359E-2</v>
      </c>
      <c r="F6933" s="2">
        <v>2</v>
      </c>
      <c r="G6933" s="4">
        <v>0.2248287003755973</v>
      </c>
      <c r="H6933" s="4">
        <v>-0.38735106558424509</v>
      </c>
      <c r="I6933" s="4">
        <v>0.57618213660245177</v>
      </c>
    </row>
    <row r="6934" spans="1:9" x14ac:dyDescent="0.25">
      <c r="A6934" t="s">
        <v>7114</v>
      </c>
      <c r="B6934" s="3">
        <v>42.777328491210938</v>
      </c>
      <c r="C6934" s="3">
        <v>16.260000228881839</v>
      </c>
      <c r="D6934" s="4">
        <v>-2.0206425029090092E-3</v>
      </c>
      <c r="E6934" s="4">
        <v>1.0565573317698361E-2</v>
      </c>
      <c r="F6934" s="2">
        <v>3</v>
      </c>
      <c r="G6934" s="4">
        <v>0.21374127846219729</v>
      </c>
      <c r="H6934" s="4">
        <v>-0.39483885423574272</v>
      </c>
      <c r="I6934" s="4">
        <v>0.56602451838879153</v>
      </c>
    </row>
    <row r="6935" spans="1:9" x14ac:dyDescent="0.25">
      <c r="A6935" t="s">
        <v>7115</v>
      </c>
      <c r="B6935" s="3">
        <v>42.863941192626953</v>
      </c>
      <c r="C6935" s="3">
        <v>16.090000152587891</v>
      </c>
      <c r="D6935" s="4">
        <v>-7.7966795236763531E-3</v>
      </c>
      <c r="E6935" s="4">
        <v>3.2734289562212027E-2</v>
      </c>
      <c r="F6935" s="2">
        <v>2</v>
      </c>
      <c r="G6935" s="4">
        <v>0.22372386517057549</v>
      </c>
      <c r="H6935" s="4">
        <v>-0.39361356403003422</v>
      </c>
      <c r="I6935" s="4">
        <v>0.57758318739054282</v>
      </c>
    </row>
    <row r="6936" spans="1:9" x14ac:dyDescent="0.25">
      <c r="A6936" t="s">
        <v>7116</v>
      </c>
      <c r="B6936" s="3">
        <v>43.200763702392578</v>
      </c>
      <c r="C6936" s="3">
        <v>15.579999923706049</v>
      </c>
      <c r="D6936" s="4">
        <v>-3.9936747101861902E-3</v>
      </c>
      <c r="E6936" s="4">
        <v>3.1105246704695499E-2</v>
      </c>
      <c r="F6936" s="2">
        <v>2</v>
      </c>
      <c r="G6936" s="4">
        <v>0.2373347094096723</v>
      </c>
      <c r="H6936" s="4">
        <v>-0.38884861252141362</v>
      </c>
      <c r="I6936" s="4">
        <v>0.5845884413309983</v>
      </c>
    </row>
    <row r="6937" spans="1:9" x14ac:dyDescent="0.25">
      <c r="A6937" t="s">
        <v>7117</v>
      </c>
      <c r="B6937" s="3">
        <v>43.373985290527337</v>
      </c>
      <c r="C6937" s="3">
        <v>15.10999965667725</v>
      </c>
      <c r="D6937" s="4">
        <v>1.110355964573317E-3</v>
      </c>
      <c r="E6937" s="4">
        <v>2.0945909591031601E-2</v>
      </c>
      <c r="F6937" s="2">
        <v>2</v>
      </c>
      <c r="G6937" s="4">
        <v>0.24162520537725321</v>
      </c>
      <c r="H6937" s="4">
        <v>-0.38585507553235621</v>
      </c>
      <c r="I6937" s="4">
        <v>0.58318739054290725</v>
      </c>
    </row>
    <row r="6938" spans="1:9" x14ac:dyDescent="0.25">
      <c r="A6938" t="s">
        <v>7118</v>
      </c>
      <c r="B6938" s="3">
        <v>43.325878143310547</v>
      </c>
      <c r="C6938" s="3">
        <v>14.80000019073486</v>
      </c>
      <c r="D6938" s="4">
        <v>1.35070993833355E-2</v>
      </c>
      <c r="E6938" s="4">
        <v>-0.11747168832764091</v>
      </c>
      <c r="F6938" s="2">
        <v>2</v>
      </c>
      <c r="G6938" s="4">
        <v>0.2299626482965291</v>
      </c>
      <c r="H6938" s="4">
        <v>-0.3840834737512494</v>
      </c>
      <c r="I6938" s="4">
        <v>0.57688266199649729</v>
      </c>
    </row>
    <row r="6939" spans="1:9" x14ac:dyDescent="0.25">
      <c r="A6939" t="s">
        <v>7119</v>
      </c>
      <c r="B6939" s="3">
        <v>42.748470306396477</v>
      </c>
      <c r="C6939" s="3">
        <v>16.770000457763668</v>
      </c>
      <c r="D6939" s="4">
        <v>-8.9949095712471561E-4</v>
      </c>
      <c r="E6939" s="4">
        <v>-5.959611723851399E-4</v>
      </c>
      <c r="F6939" s="2">
        <v>3</v>
      </c>
      <c r="G6939" s="4">
        <v>0.21454544942198761</v>
      </c>
      <c r="H6939" s="4">
        <v>-0.38574268082411878</v>
      </c>
      <c r="I6939" s="4">
        <v>0.5586690017513134</v>
      </c>
    </row>
    <row r="6940" spans="1:9" x14ac:dyDescent="0.25">
      <c r="A6940" t="s">
        <v>7120</v>
      </c>
      <c r="B6940" s="3">
        <v>42.786956787109382</v>
      </c>
      <c r="C6940" s="3">
        <v>16.780000686645511</v>
      </c>
      <c r="D6940" s="4">
        <v>6.7935837547850042E-3</v>
      </c>
      <c r="E6940" s="4">
        <v>-1.5835692815056479E-2</v>
      </c>
      <c r="F6940" s="2">
        <v>3</v>
      </c>
      <c r="G6940" s="4">
        <v>0.21922998031095281</v>
      </c>
      <c r="H6940" s="4">
        <v>-0.385189664486978</v>
      </c>
      <c r="I6940" s="4">
        <v>0.56007005253940445</v>
      </c>
    </row>
    <row r="6941" spans="1:9" x14ac:dyDescent="0.25">
      <c r="A6941" t="s">
        <v>7121</v>
      </c>
      <c r="B6941" s="3">
        <v>42.498241424560547</v>
      </c>
      <c r="C6941" s="3">
        <v>17.04999923706055</v>
      </c>
      <c r="D6941" s="4">
        <v>5.464384704379821E-3</v>
      </c>
      <c r="E6941" s="4">
        <v>5.8996147268464139E-3</v>
      </c>
      <c r="F6941" s="2">
        <v>3</v>
      </c>
      <c r="G6941" s="4">
        <v>0.20970269677164219</v>
      </c>
      <c r="H6941" s="4">
        <v>-0.38630698303883682</v>
      </c>
      <c r="I6941" s="4">
        <v>0.54781085814360764</v>
      </c>
    </row>
    <row r="6942" spans="1:9" x14ac:dyDescent="0.25">
      <c r="A6942" t="s">
        <v>7122</v>
      </c>
      <c r="B6942" s="3">
        <v>42.267276763916023</v>
      </c>
      <c r="C6942" s="3">
        <v>16.95000076293945</v>
      </c>
      <c r="D6942" s="4">
        <v>-9.0981202057349719E-4</v>
      </c>
      <c r="E6942" s="4">
        <v>5.279505349875846E-2</v>
      </c>
      <c r="F6942" s="2">
        <v>3</v>
      </c>
      <c r="G6942" s="4">
        <v>0.20442150800948439</v>
      </c>
      <c r="H6942" s="4">
        <v>-0.38964221279543659</v>
      </c>
      <c r="I6942" s="4">
        <v>0.54816112084063051</v>
      </c>
    </row>
    <row r="6943" spans="1:9" x14ac:dyDescent="0.25">
      <c r="A6943" t="s">
        <v>7123</v>
      </c>
      <c r="B6943" s="3">
        <v>42.305767059326172</v>
      </c>
      <c r="C6943" s="3">
        <v>16.10000038146973</v>
      </c>
      <c r="D6943" s="4">
        <v>9.1064053227607467E-4</v>
      </c>
      <c r="E6943" s="4">
        <v>-6.2074664822853176E-4</v>
      </c>
      <c r="F6943" s="2">
        <v>2</v>
      </c>
      <c r="G6943" s="4">
        <v>0.19939884072491251</v>
      </c>
      <c r="H6943" s="4">
        <v>-0.38908639625521768</v>
      </c>
      <c r="I6943" s="4">
        <v>0.54045534150612951</v>
      </c>
    </row>
    <row r="6944" spans="1:9" x14ac:dyDescent="0.25">
      <c r="A6944" t="s">
        <v>7124</v>
      </c>
      <c r="B6944" s="3">
        <v>42.267276763916023</v>
      </c>
      <c r="C6944" s="3">
        <v>16.110000610351559</v>
      </c>
      <c r="D6944" s="4">
        <v>-4.5475236519043621E-4</v>
      </c>
      <c r="E6944" s="4">
        <v>-6.7816712490464948E-3</v>
      </c>
      <c r="F6944" s="2">
        <v>3</v>
      </c>
      <c r="G6944" s="4">
        <v>0.1960709470097397</v>
      </c>
      <c r="H6944" s="4">
        <v>-0.38964221279543659</v>
      </c>
      <c r="I6944" s="4">
        <v>0.55096322241681261</v>
      </c>
    </row>
    <row r="6945" spans="1:9" x14ac:dyDescent="0.25">
      <c r="A6945" t="s">
        <v>7125</v>
      </c>
      <c r="B6945" s="3">
        <v>42.286506652832031</v>
      </c>
      <c r="C6945" s="3">
        <v>16.219999313354489</v>
      </c>
      <c r="D6945" s="4">
        <v>6.8272966568283522E-4</v>
      </c>
      <c r="E6945" s="4">
        <v>-1.3981850390130999E-2</v>
      </c>
      <c r="F6945" s="2">
        <v>3</v>
      </c>
      <c r="G6945" s="4">
        <v>0.20561712981406791</v>
      </c>
      <c r="H6945" s="4">
        <v>-0.38936452486885148</v>
      </c>
      <c r="I6945" s="4">
        <v>0.54535901926444841</v>
      </c>
    </row>
    <row r="6946" spans="1:9" x14ac:dyDescent="0.25">
      <c r="A6946" t="s">
        <v>7126</v>
      </c>
      <c r="B6946" s="3">
        <v>42.257656097412109</v>
      </c>
      <c r="C6946" s="3">
        <v>16.45000076293945</v>
      </c>
      <c r="D6946" s="4">
        <v>-2.2761500717549679E-4</v>
      </c>
      <c r="E6946" s="4">
        <v>-6.074314756575605E-4</v>
      </c>
      <c r="F6946" s="2">
        <v>3</v>
      </c>
      <c r="G6946" s="4">
        <v>0.20382388486506689</v>
      </c>
      <c r="H6946" s="4">
        <v>-0.38978113938755082</v>
      </c>
      <c r="I6946" s="4">
        <v>0.55236427320490367</v>
      </c>
    </row>
    <row r="6947" spans="1:9" x14ac:dyDescent="0.25">
      <c r="A6947" t="s">
        <v>7127</v>
      </c>
      <c r="B6947" s="3">
        <v>42.267276763916023</v>
      </c>
      <c r="C6947" s="3">
        <v>16.45999908447266</v>
      </c>
      <c r="D6947" s="4">
        <v>-2.2783384244795529E-4</v>
      </c>
      <c r="E6947" s="4">
        <v>5.1757155634899021E-2</v>
      </c>
      <c r="F6947" s="2">
        <v>3</v>
      </c>
      <c r="G6947" s="4">
        <v>0.20377496938444711</v>
      </c>
      <c r="H6947" s="4">
        <v>-0.38881479600302188</v>
      </c>
      <c r="I6947" s="4">
        <v>0.54115586690017503</v>
      </c>
    </row>
    <row r="6948" spans="1:9" x14ac:dyDescent="0.25">
      <c r="A6948" t="s">
        <v>7128</v>
      </c>
      <c r="B6948" s="3">
        <v>42.276908874511719</v>
      </c>
      <c r="C6948" s="3">
        <v>15.64999961853027</v>
      </c>
      <c r="D6948" s="4">
        <v>3.54752916680745E-3</v>
      </c>
      <c r="E6948" s="4">
        <v>-2.3705617706667351E-2</v>
      </c>
      <c r="F6948" s="2">
        <v>2</v>
      </c>
      <c r="G6948" s="4">
        <v>0.20211287213919399</v>
      </c>
      <c r="H6948" s="4">
        <v>-0.38867551559675778</v>
      </c>
      <c r="I6948" s="4">
        <v>0.54185639229422056</v>
      </c>
    </row>
    <row r="6949" spans="1:9" x14ac:dyDescent="0.25">
      <c r="A6949" t="s">
        <v>7129</v>
      </c>
      <c r="B6949" s="3">
        <v>42.127460479736328</v>
      </c>
      <c r="C6949" s="3">
        <v>16.030000686645511</v>
      </c>
      <c r="D6949" s="4">
        <v>3.879177007972245E-3</v>
      </c>
      <c r="E6949" s="4">
        <v>1.071885458059829E-2</v>
      </c>
      <c r="F6949" s="2">
        <v>2</v>
      </c>
      <c r="G6949" s="4">
        <v>0.19818533980584641</v>
      </c>
      <c r="H6949" s="4">
        <v>-0.39083654073585061</v>
      </c>
      <c r="I6949" s="4">
        <v>0.54220665499124343</v>
      </c>
    </row>
    <row r="6950" spans="1:9" x14ac:dyDescent="0.25">
      <c r="A6950" t="s">
        <v>7130</v>
      </c>
      <c r="B6950" s="3">
        <v>41.964672088623047</v>
      </c>
      <c r="C6950" s="3">
        <v>15.85999965667725</v>
      </c>
      <c r="D6950" s="4">
        <v>-2.5039892452233259E-3</v>
      </c>
      <c r="E6950" s="4">
        <v>7.6238810231290532E-3</v>
      </c>
      <c r="F6950" s="2">
        <v>2</v>
      </c>
      <c r="G6950" s="4">
        <v>0.18371936323036711</v>
      </c>
      <c r="H6950" s="4">
        <v>-0.39319046234254967</v>
      </c>
      <c r="I6950" s="4">
        <v>0.54115586690017503</v>
      </c>
    </row>
    <row r="6951" spans="1:9" x14ac:dyDescent="0.25">
      <c r="A6951" t="s">
        <v>7131</v>
      </c>
      <c r="B6951" s="3">
        <v>42.070014953613281</v>
      </c>
      <c r="C6951" s="3">
        <v>15.739999771118161</v>
      </c>
      <c r="D6951" s="4">
        <v>-2.2708638157514778E-3</v>
      </c>
      <c r="E6951" s="4">
        <v>2.009069733060187E-2</v>
      </c>
      <c r="F6951" s="2">
        <v>2</v>
      </c>
      <c r="G6951" s="4">
        <v>0.19239657569333901</v>
      </c>
      <c r="H6951" s="4">
        <v>-0.3916672035627542</v>
      </c>
      <c r="I6951" s="4">
        <v>0.54640980735551659</v>
      </c>
    </row>
    <row r="6952" spans="1:9" x14ac:dyDescent="0.25">
      <c r="A6952" t="s">
        <v>7132</v>
      </c>
      <c r="B6952" s="3">
        <v>42.165767669677727</v>
      </c>
      <c r="C6952" s="3">
        <v>15.430000305175779</v>
      </c>
      <c r="D6952" s="4">
        <v>3.6470326840993832E-3</v>
      </c>
      <c r="E6952" s="4">
        <v>1.513161176294542E-2</v>
      </c>
      <c r="F6952" s="2">
        <v>2</v>
      </c>
      <c r="G6952" s="4">
        <v>0.20088398335070171</v>
      </c>
      <c r="H6952" s="4">
        <v>-0.39028261842309647</v>
      </c>
      <c r="I6952" s="4">
        <v>0.55026269702276709</v>
      </c>
    </row>
    <row r="6953" spans="1:9" x14ac:dyDescent="0.25">
      <c r="A6953" t="s">
        <v>7133</v>
      </c>
      <c r="B6953" s="3">
        <v>42.012546539306641</v>
      </c>
      <c r="C6953" s="3">
        <v>15.19999980926514</v>
      </c>
      <c r="D6953" s="4">
        <v>1.5270255694991301E-2</v>
      </c>
      <c r="E6953" s="4">
        <v>-4.8215431740060273E-2</v>
      </c>
      <c r="F6953" s="2">
        <v>2</v>
      </c>
      <c r="G6953" s="4">
        <v>0.19204176012411669</v>
      </c>
      <c r="H6953" s="4">
        <v>-0.38779531454562283</v>
      </c>
      <c r="I6953" s="4">
        <v>0.53835376532399293</v>
      </c>
    </row>
    <row r="6954" spans="1:9" x14ac:dyDescent="0.25">
      <c r="A6954" t="s">
        <v>7134</v>
      </c>
      <c r="B6954" s="3">
        <v>41.380653381347663</v>
      </c>
      <c r="C6954" s="3">
        <v>15.97000026702881</v>
      </c>
      <c r="D6954" s="4">
        <v>6.9897183485863046E-3</v>
      </c>
      <c r="E6954" s="4">
        <v>-5.6039353615441323E-3</v>
      </c>
      <c r="F6954" s="2">
        <v>2</v>
      </c>
      <c r="G6954" s="4">
        <v>0.1737879005930785</v>
      </c>
      <c r="H6954" s="4">
        <v>-0.3959028703452897</v>
      </c>
      <c r="I6954" s="4">
        <v>0.51838879159369533</v>
      </c>
    </row>
    <row r="6955" spans="1:9" x14ac:dyDescent="0.25">
      <c r="A6955" t="s">
        <v>7135</v>
      </c>
      <c r="B6955" s="3">
        <v>41.093421936035163</v>
      </c>
      <c r="C6955" s="3">
        <v>16.059999465942379</v>
      </c>
      <c r="D6955" s="4">
        <v>5.623331101600737E-3</v>
      </c>
      <c r="E6955" s="4">
        <v>-1.169234055739188E-2</v>
      </c>
      <c r="F6955" s="2">
        <v>2</v>
      </c>
      <c r="G6955" s="4">
        <v>0.1762745410846247</v>
      </c>
      <c r="H6955" s="4">
        <v>-0.40009603013087358</v>
      </c>
      <c r="I6955" s="4">
        <v>0.50472854640980747</v>
      </c>
    </row>
    <row r="6956" spans="1:9" x14ac:dyDescent="0.25">
      <c r="A6956" t="s">
        <v>7136</v>
      </c>
      <c r="B6956" s="3">
        <v>40.863632202148438</v>
      </c>
      <c r="C6956" s="3">
        <v>16.25</v>
      </c>
      <c r="D6956" s="4">
        <v>-4.6859350474537381E-4</v>
      </c>
      <c r="E6956" s="4">
        <v>-6.723753438124036E-3</v>
      </c>
      <c r="F6956" s="2">
        <v>3</v>
      </c>
      <c r="G6956" s="4">
        <v>0.175056390806305</v>
      </c>
      <c r="H6956" s="4">
        <v>-0.40345062478615418</v>
      </c>
      <c r="I6956" s="4">
        <v>0.49982486865148862</v>
      </c>
    </row>
    <row r="6957" spans="1:9" x14ac:dyDescent="0.25">
      <c r="A6957" t="s">
        <v>7137</v>
      </c>
      <c r="B6957" s="3">
        <v>40.882789611816413</v>
      </c>
      <c r="C6957" s="3">
        <v>16.360000610351559</v>
      </c>
      <c r="D6957" s="4">
        <v>1.1848447503574279E-2</v>
      </c>
      <c r="E6957" s="4">
        <v>-4.3274839450884388E-2</v>
      </c>
      <c r="F6957" s="2">
        <v>3</v>
      </c>
      <c r="G6957" s="4">
        <v>0.18101911098959869</v>
      </c>
      <c r="H6957" s="4">
        <v>-0.40317095457202318</v>
      </c>
      <c r="I6957" s="4">
        <v>0.49597197898423828</v>
      </c>
    </row>
    <row r="6958" spans="1:9" x14ac:dyDescent="0.25">
      <c r="A6958" t="s">
        <v>7138</v>
      </c>
      <c r="B6958" s="3">
        <v>40.404064178466797</v>
      </c>
      <c r="C6958" s="3">
        <v>17.10000038146973</v>
      </c>
      <c r="D6958" s="4">
        <v>1.417911176622777E-2</v>
      </c>
      <c r="E6958" s="4">
        <v>-0.16626035150454099</v>
      </c>
      <c r="F6958" s="2">
        <v>3</v>
      </c>
      <c r="G6958" s="4">
        <v>0.1703590840295901</v>
      </c>
      <c r="H6958" s="4">
        <v>-0.41015964702968177</v>
      </c>
      <c r="I6958" s="4">
        <v>0.4833625218914186</v>
      </c>
    </row>
    <row r="6959" spans="1:9" x14ac:dyDescent="0.25">
      <c r="A6959" t="s">
        <v>7139</v>
      </c>
      <c r="B6959" s="3">
        <v>39.839179992675781</v>
      </c>
      <c r="C6959" s="3">
        <v>20.510000228881839</v>
      </c>
      <c r="D6959" s="4">
        <v>-1.2107816025217041E-2</v>
      </c>
      <c r="E6959" s="4">
        <v>0.10032193672022791</v>
      </c>
      <c r="F6959" s="2">
        <v>4</v>
      </c>
      <c r="G6959" s="4">
        <v>0.15839992297744529</v>
      </c>
      <c r="H6959" s="4">
        <v>-0.41840613149378431</v>
      </c>
      <c r="I6959" s="4">
        <v>0.47425569176882648</v>
      </c>
    </row>
    <row r="6960" spans="1:9" x14ac:dyDescent="0.25">
      <c r="A6960" t="s">
        <v>7140</v>
      </c>
      <c r="B6960" s="3">
        <v>40.327457427978523</v>
      </c>
      <c r="C6960" s="3">
        <v>18.639999389648441</v>
      </c>
      <c r="D6960" s="4">
        <v>9.5023796189286358E-4</v>
      </c>
      <c r="E6960" s="4">
        <v>9.2041192535956551E-3</v>
      </c>
      <c r="F6960" s="2">
        <v>3</v>
      </c>
      <c r="G6960" s="4">
        <v>0.1732371313602408</v>
      </c>
      <c r="H6960" s="4">
        <v>-0.41127799375213853</v>
      </c>
      <c r="I6960" s="4">
        <v>0.49632224168126088</v>
      </c>
    </row>
    <row r="6961" spans="1:9" x14ac:dyDescent="0.25">
      <c r="A6961" t="s">
        <v>7141</v>
      </c>
      <c r="B6961" s="3">
        <v>40.289173126220703</v>
      </c>
      <c r="C6961" s="3">
        <v>18.469999313354489</v>
      </c>
      <c r="D6961" s="4">
        <v>6.4580062353032366E-3</v>
      </c>
      <c r="E6961" s="4">
        <v>8.583180863182327E-2</v>
      </c>
      <c r="F6961" s="2">
        <v>3</v>
      </c>
      <c r="G6961" s="4">
        <v>0.17436490005422839</v>
      </c>
      <c r="H6961" s="4">
        <v>-0.41183688866831092</v>
      </c>
      <c r="I6961" s="4">
        <v>0.47600700525394052</v>
      </c>
    </row>
    <row r="6962" spans="1:9" x14ac:dyDescent="0.25">
      <c r="A6962" t="s">
        <v>7142</v>
      </c>
      <c r="B6962" s="3">
        <v>40.030654907226563</v>
      </c>
      <c r="C6962" s="3">
        <v>17.010000228881839</v>
      </c>
      <c r="D6962" s="4">
        <v>-1.0414705972217161E-2</v>
      </c>
      <c r="E6962" s="4">
        <v>4.8705360602383507E-2</v>
      </c>
      <c r="F6962" s="2">
        <v>3</v>
      </c>
      <c r="G6962" s="4">
        <v>0.17777061220009571</v>
      </c>
      <c r="H6962" s="4">
        <v>-0.41561087726676549</v>
      </c>
      <c r="I6962" s="4">
        <v>0.47985989492119102</v>
      </c>
    </row>
    <row r="6963" spans="1:9" x14ac:dyDescent="0.25">
      <c r="A6963" t="s">
        <v>7143</v>
      </c>
      <c r="B6963" s="3">
        <v>40.451950073242188</v>
      </c>
      <c r="C6963" s="3">
        <v>16.219999313354489</v>
      </c>
      <c r="D6963" s="4">
        <v>-9.8428986941683227E-3</v>
      </c>
      <c r="E6963" s="4">
        <v>7.4172112820553027E-2</v>
      </c>
      <c r="F6963" s="2">
        <v>3</v>
      </c>
      <c r="G6963" s="4">
        <v>0.19544101141708681</v>
      </c>
      <c r="H6963" s="4">
        <v>-0.40946058287237691</v>
      </c>
      <c r="I6963" s="4">
        <v>0.4928196147110333</v>
      </c>
    </row>
    <row r="6964" spans="1:9" x14ac:dyDescent="0.25">
      <c r="A6964" t="s">
        <v>7144</v>
      </c>
      <c r="B6964" s="3">
        <v>40.854072570800781</v>
      </c>
      <c r="C6964" s="3">
        <v>15.10000038146973</v>
      </c>
      <c r="D6964" s="4">
        <v>-1.6371448611250949E-3</v>
      </c>
      <c r="E6964" s="4">
        <v>-6.6176541593110372E-4</v>
      </c>
      <c r="F6964" s="2">
        <v>2</v>
      </c>
      <c r="G6964" s="4">
        <v>0.2083282373536588</v>
      </c>
      <c r="H6964" s="4">
        <v>-0.40359018144816378</v>
      </c>
      <c r="I6964" s="4">
        <v>0.50192644483362514</v>
      </c>
    </row>
    <row r="6965" spans="1:9" x14ac:dyDescent="0.25">
      <c r="A6965" t="s">
        <v>7145</v>
      </c>
      <c r="B6965" s="3">
        <v>40.921066284179688</v>
      </c>
      <c r="C6965" s="3">
        <v>15.10999965667725</v>
      </c>
      <c r="D6965" s="4">
        <v>3.7575365711133291E-3</v>
      </c>
      <c r="E6965" s="4">
        <v>-1.7555296212914628E-2</v>
      </c>
      <c r="F6965" s="2">
        <v>2</v>
      </c>
      <c r="G6965" s="4">
        <v>0.21300045739627871</v>
      </c>
      <c r="H6965" s="4">
        <v>-0.40261217103387309</v>
      </c>
      <c r="I6965" s="4">
        <v>0.49842381786339751</v>
      </c>
    </row>
    <row r="6966" spans="1:9" x14ac:dyDescent="0.25">
      <c r="A6966" t="s">
        <v>7146</v>
      </c>
      <c r="B6966" s="3">
        <v>40.767879486083977</v>
      </c>
      <c r="C6966" s="3">
        <v>15.38000011444092</v>
      </c>
      <c r="D6966" s="4">
        <v>-4.9083918929362369E-3</v>
      </c>
      <c r="E6966" s="4">
        <v>8.462621886031485E-2</v>
      </c>
      <c r="F6966" s="2">
        <v>2</v>
      </c>
      <c r="G6966" s="4">
        <v>0.21148891868000419</v>
      </c>
      <c r="H6966" s="4">
        <v>-0.40484847465570828</v>
      </c>
      <c r="I6966" s="4">
        <v>0.49702276707530652</v>
      </c>
    </row>
    <row r="6967" spans="1:9" x14ac:dyDescent="0.25">
      <c r="A6967" t="s">
        <v>7147</v>
      </c>
      <c r="B6967" s="3">
        <v>40.968971252441413</v>
      </c>
      <c r="C6967" s="3">
        <v>14.180000305175779</v>
      </c>
      <c r="D6967" s="4">
        <v>-5.3458710596868686E-3</v>
      </c>
      <c r="E6967" s="4">
        <v>3.4281565698108807E-2</v>
      </c>
      <c r="F6967" s="2">
        <v>2</v>
      </c>
      <c r="G6967" s="4">
        <v>0.21307250285258861</v>
      </c>
      <c r="H6967" s="4">
        <v>-0.40191282843151233</v>
      </c>
      <c r="I6967" s="4">
        <v>0.50647985989492117</v>
      </c>
    </row>
    <row r="6968" spans="1:9" x14ac:dyDescent="0.25">
      <c r="A6968" t="s">
        <v>7148</v>
      </c>
      <c r="B6968" s="3">
        <v>41.189163208007813</v>
      </c>
      <c r="C6968" s="3">
        <v>13.710000038146971</v>
      </c>
      <c r="D6968" s="4">
        <v>9.385350940105619E-3</v>
      </c>
      <c r="E6968" s="4">
        <v>-5.578515110745752E-2</v>
      </c>
      <c r="F6968" s="2">
        <v>2</v>
      </c>
      <c r="G6968" s="4">
        <v>0.22639905572597871</v>
      </c>
      <c r="H6968" s="4">
        <v>-0.39869834732835308</v>
      </c>
      <c r="I6968" s="4">
        <v>0.50963222416812615</v>
      </c>
    </row>
    <row r="6969" spans="1:9" x14ac:dyDescent="0.25">
      <c r="A6969" t="s">
        <v>7149</v>
      </c>
      <c r="B6969" s="3">
        <v>40.806182861328118</v>
      </c>
      <c r="C6969" s="3">
        <v>14.52000045776367</v>
      </c>
      <c r="D6969" s="4">
        <v>-3.5073023618816812E-3</v>
      </c>
      <c r="E6969" s="4">
        <v>-1.425655743372645E-2</v>
      </c>
      <c r="F6969" s="2">
        <v>2</v>
      </c>
      <c r="G6969" s="4">
        <v>0.21635479353424031</v>
      </c>
      <c r="H6969" s="4">
        <v>-0.40428930129447987</v>
      </c>
      <c r="I6969" s="4">
        <v>0.49772329246935199</v>
      </c>
    </row>
    <row r="6970" spans="1:9" x14ac:dyDescent="0.25">
      <c r="A6970" t="s">
        <v>7150</v>
      </c>
      <c r="B6970" s="3">
        <v>40.949806213378913</v>
      </c>
      <c r="C6970" s="3">
        <v>14.72999954223633</v>
      </c>
      <c r="D6970" s="4">
        <v>-7.0087574559396515E-4</v>
      </c>
      <c r="E6970" s="4">
        <v>-3.5363516656136913E-2</v>
      </c>
      <c r="F6970" s="2">
        <v>2</v>
      </c>
      <c r="G6970" s="4">
        <v>0.2162175543489899</v>
      </c>
      <c r="H6970" s="4">
        <v>-0.40219261002366558</v>
      </c>
      <c r="I6970" s="4">
        <v>0.49982486865148862</v>
      </c>
    </row>
    <row r="6971" spans="1:9" x14ac:dyDescent="0.25">
      <c r="A6971" t="s">
        <v>7151</v>
      </c>
      <c r="B6971" s="3">
        <v>40.978527069091797</v>
      </c>
      <c r="C6971" s="3">
        <v>15.27000045776367</v>
      </c>
      <c r="D6971" s="4">
        <v>4.6725150871851362E-4</v>
      </c>
      <c r="E6971" s="4">
        <v>3.106009622644423E-2</v>
      </c>
      <c r="F6971" s="2">
        <v>2</v>
      </c>
      <c r="G6971" s="4">
        <v>0.219446783555894</v>
      </c>
      <c r="H6971" s="4">
        <v>-0.40177332745851391</v>
      </c>
      <c r="I6971" s="4">
        <v>0.50017513134851144</v>
      </c>
    </row>
    <row r="6972" spans="1:9" x14ac:dyDescent="0.25">
      <c r="A6972" t="s">
        <v>7152</v>
      </c>
      <c r="B6972" s="3">
        <v>40.959388732910163</v>
      </c>
      <c r="C6972" s="3">
        <v>14.810000419616699</v>
      </c>
      <c r="D6972" s="4">
        <v>8.4870737455242651E-3</v>
      </c>
      <c r="E6972" s="4">
        <v>-4.2043959697698807E-2</v>
      </c>
      <c r="F6972" s="2">
        <v>2</v>
      </c>
      <c r="G6972" s="4">
        <v>0.21548694891353121</v>
      </c>
      <c r="H6972" s="4">
        <v>-0.40205271922758901</v>
      </c>
      <c r="I6972" s="4">
        <v>0.49912434325744298</v>
      </c>
    </row>
    <row r="6973" spans="1:9" x14ac:dyDescent="0.25">
      <c r="A6973" t="s">
        <v>7153</v>
      </c>
      <c r="B6973" s="3">
        <v>40.614688873291023</v>
      </c>
      <c r="C6973" s="3">
        <v>15.460000038146971</v>
      </c>
      <c r="D6973" s="4">
        <v>-1.882538803398726E-3</v>
      </c>
      <c r="E6973" s="4">
        <v>-3.1328320727125332E-2</v>
      </c>
      <c r="F6973" s="2">
        <v>2</v>
      </c>
      <c r="G6973" s="4">
        <v>0.20660065789667531</v>
      </c>
      <c r="H6973" s="4">
        <v>-0.40708483396655448</v>
      </c>
      <c r="I6973" s="4">
        <v>0.49352014010507878</v>
      </c>
    </row>
    <row r="6974" spans="1:9" x14ac:dyDescent="0.25">
      <c r="A6974" t="s">
        <v>7154</v>
      </c>
      <c r="B6974" s="3">
        <v>40.691291809082031</v>
      </c>
      <c r="C6974" s="3">
        <v>15.960000038146971</v>
      </c>
      <c r="D6974" s="4">
        <v>3.542086574052528E-3</v>
      </c>
      <c r="E6974" s="4">
        <v>-2.7422292105389819E-2</v>
      </c>
      <c r="F6974" s="2">
        <v>2</v>
      </c>
      <c r="G6974" s="4">
        <v>0.2068601206975749</v>
      </c>
      <c r="H6974" s="4">
        <v>-0.40596654293310908</v>
      </c>
      <c r="I6974" s="4">
        <v>0.4900175131348512</v>
      </c>
    </row>
    <row r="6975" spans="1:9" x14ac:dyDescent="0.25">
      <c r="A6975" t="s">
        <v>7155</v>
      </c>
      <c r="B6975" s="3">
        <v>40.54766845703125</v>
      </c>
      <c r="C6975" s="3">
        <v>16.409999847412109</v>
      </c>
      <c r="D6975" s="4">
        <v>-7.9645047231994281E-3</v>
      </c>
      <c r="E6975" s="4">
        <v>5.3949914518439217E-2</v>
      </c>
      <c r="F6975" s="2">
        <v>3</v>
      </c>
      <c r="G6975" s="4">
        <v>0.20595290541271091</v>
      </c>
      <c r="H6975" s="4">
        <v>-0.40806323420392332</v>
      </c>
      <c r="I6975" s="4">
        <v>0.49352014010507878</v>
      </c>
    </row>
    <row r="6976" spans="1:9" x14ac:dyDescent="0.25">
      <c r="A6976" t="s">
        <v>7156</v>
      </c>
      <c r="B6976" s="3">
        <v>40.873203277587891</v>
      </c>
      <c r="C6976" s="3">
        <v>15.569999694824221</v>
      </c>
      <c r="D6976" s="4">
        <v>7.3145639488942926E-3</v>
      </c>
      <c r="E6976" s="4">
        <v>-1.268235619111802E-2</v>
      </c>
      <c r="F6976" s="2">
        <v>2</v>
      </c>
      <c r="G6976" s="4">
        <v>0.2132670912951167</v>
      </c>
      <c r="H6976" s="4">
        <v>-0.40331090105711109</v>
      </c>
      <c r="I6976" s="4">
        <v>0.49877408056042039</v>
      </c>
    </row>
    <row r="6977" spans="1:9" x14ac:dyDescent="0.25">
      <c r="A6977" t="s">
        <v>7157</v>
      </c>
      <c r="B6977" s="3">
        <v>40.576404571533203</v>
      </c>
      <c r="C6977" s="3">
        <v>15.77000045776367</v>
      </c>
      <c r="D6977" s="4">
        <v>-3.2927283271431129E-3</v>
      </c>
      <c r="E6977" s="4">
        <v>-1.6832945283831061E-2</v>
      </c>
      <c r="F6977" s="2">
        <v>2</v>
      </c>
      <c r="G6977" s="4">
        <v>0.21527750722383779</v>
      </c>
      <c r="H6977" s="4">
        <v>-0.40764372888272687</v>
      </c>
      <c r="I6977" s="4">
        <v>0.49667250437828381</v>
      </c>
    </row>
    <row r="6978" spans="1:9" x14ac:dyDescent="0.25">
      <c r="A6978" t="s">
        <v>7158</v>
      </c>
      <c r="B6978" s="3">
        <v>40.710453033447273</v>
      </c>
      <c r="C6978" s="3">
        <v>16.04000091552734</v>
      </c>
      <c r="D6978" s="4">
        <v>-1.6436581037723159E-3</v>
      </c>
      <c r="E6978" s="4">
        <v>-1.23152006409819E-2</v>
      </c>
      <c r="F6978" s="2">
        <v>2</v>
      </c>
      <c r="G6978" s="4">
        <v>0.21248420061203641</v>
      </c>
      <c r="H6978" s="4">
        <v>-0.4056868170299669</v>
      </c>
      <c r="I6978" s="4">
        <v>0.49211908931698778</v>
      </c>
    </row>
    <row r="6979" spans="1:9" x14ac:dyDescent="0.25">
      <c r="A6979" t="s">
        <v>7159</v>
      </c>
      <c r="B6979" s="3">
        <v>40.777477264404297</v>
      </c>
      <c r="C6979" s="3">
        <v>16.239999771118161</v>
      </c>
      <c r="D6979" s="4">
        <v>2.589767977910995E-3</v>
      </c>
      <c r="E6979" s="4">
        <v>-4.075608515179252E-2</v>
      </c>
      <c r="F6979" s="2">
        <v>3</v>
      </c>
      <c r="G6979" s="4">
        <v>0.21177413346737059</v>
      </c>
      <c r="H6979" s="4">
        <v>-0.40470836110358688</v>
      </c>
      <c r="I6979" s="4">
        <v>0.49632224168126088</v>
      </c>
    </row>
    <row r="6980" spans="1:9" x14ac:dyDescent="0.25">
      <c r="A6980" t="s">
        <v>7160</v>
      </c>
      <c r="B6980" s="3">
        <v>40.672145843505859</v>
      </c>
      <c r="C6980" s="3">
        <v>16.930000305175781</v>
      </c>
      <c r="D6980" s="4">
        <v>3.069902443503469E-3</v>
      </c>
      <c r="E6980" s="4">
        <v>-2.476960196184419E-2</v>
      </c>
      <c r="F6980" s="2">
        <v>3</v>
      </c>
      <c r="G6980" s="4">
        <v>0.2083076171270728</v>
      </c>
      <c r="H6980" s="4">
        <v>-0.40624604608020642</v>
      </c>
      <c r="I6980" s="4">
        <v>0.49106830122591938</v>
      </c>
    </row>
    <row r="6981" spans="1:9" x14ac:dyDescent="0.25">
      <c r="A6981" t="s">
        <v>7161</v>
      </c>
      <c r="B6981" s="3">
        <v>40.54766845703125</v>
      </c>
      <c r="C6981" s="3">
        <v>17.360000610351559</v>
      </c>
      <c r="D6981" s="4">
        <v>-5.8684591969715427E-3</v>
      </c>
      <c r="E6981" s="4">
        <v>7.2266833705947553E-2</v>
      </c>
      <c r="F6981" s="2">
        <v>3</v>
      </c>
      <c r="G6981" s="4">
        <v>0.2046095832240655</v>
      </c>
      <c r="H6981" s="4">
        <v>-0.40806323420392332</v>
      </c>
      <c r="I6981" s="4">
        <v>0.4928196147110333</v>
      </c>
    </row>
    <row r="6982" spans="1:9" x14ac:dyDescent="0.25">
      <c r="A6982" t="s">
        <v>7162</v>
      </c>
      <c r="B6982" s="3">
        <v>40.787025451660163</v>
      </c>
      <c r="C6982" s="3">
        <v>16.190000534057621</v>
      </c>
      <c r="D6982" s="4">
        <v>2.1582354379421131E-2</v>
      </c>
      <c r="E6982" s="4">
        <v>-0.1369935854727545</v>
      </c>
      <c r="F6982" s="2">
        <v>3</v>
      </c>
      <c r="G6982" s="4">
        <v>0.21442548485817731</v>
      </c>
      <c r="H6982" s="4">
        <v>-0.40456897150861082</v>
      </c>
      <c r="I6982" s="4">
        <v>0.4928196147110333</v>
      </c>
    </row>
    <row r="6983" spans="1:9" x14ac:dyDescent="0.25">
      <c r="A6983" t="s">
        <v>7163</v>
      </c>
      <c r="B6983" s="3">
        <v>39.925342559814453</v>
      </c>
      <c r="C6983" s="3">
        <v>18.760000228881839</v>
      </c>
      <c r="D6983" s="4">
        <v>1.657741098163501E-2</v>
      </c>
      <c r="E6983" s="4">
        <v>-3.5971165905622098E-2</v>
      </c>
      <c r="F6983" s="2">
        <v>3</v>
      </c>
      <c r="G6983" s="4">
        <v>0.1900986174364834</v>
      </c>
      <c r="H6983" s="4">
        <v>-0.41714828379832908</v>
      </c>
      <c r="I6983" s="4">
        <v>0.46584938704028023</v>
      </c>
    </row>
    <row r="6984" spans="1:9" x14ac:dyDescent="0.25">
      <c r="A6984" t="s">
        <v>7164</v>
      </c>
      <c r="B6984" s="3">
        <v>39.274276733398438</v>
      </c>
      <c r="C6984" s="3">
        <v>19.45999908447266</v>
      </c>
      <c r="D6984" s="4">
        <v>7.3673560843112718E-3</v>
      </c>
      <c r="E6984" s="4">
        <v>-5.2118926760137629E-2</v>
      </c>
      <c r="F6984" s="2">
        <v>3</v>
      </c>
      <c r="G6984" s="4">
        <v>0.1703635379606776</v>
      </c>
      <c r="H6984" s="4">
        <v>-0.42665289440294252</v>
      </c>
      <c r="I6984" s="4">
        <v>0.44063047285464108</v>
      </c>
    </row>
    <row r="6985" spans="1:9" x14ac:dyDescent="0.25">
      <c r="A6985" t="s">
        <v>7165</v>
      </c>
      <c r="B6985" s="3">
        <v>38.987045288085938</v>
      </c>
      <c r="C6985" s="3">
        <v>20.530000686645511</v>
      </c>
      <c r="D6985" s="4">
        <v>9.6701996130339474E-3</v>
      </c>
      <c r="E6985" s="4">
        <v>2.190146992114084E-2</v>
      </c>
      <c r="F6985" s="2">
        <v>4</v>
      </c>
      <c r="G6985" s="4">
        <v>0.159214450624142</v>
      </c>
      <c r="H6985" s="4">
        <v>-0.43084605418852651</v>
      </c>
      <c r="I6985" s="4">
        <v>0.42767075306479851</v>
      </c>
    </row>
    <row r="6986" spans="1:9" x14ac:dyDescent="0.25">
      <c r="A6986" t="s">
        <v>7166</v>
      </c>
      <c r="B6986" s="3">
        <v>38.613643646240227</v>
      </c>
      <c r="C6986" s="3">
        <v>20.090000152587891</v>
      </c>
      <c r="D6986" s="4">
        <v>-1.1035258034852721E-2</v>
      </c>
      <c r="E6986" s="4">
        <v>0.15128935668904411</v>
      </c>
      <c r="F6986" s="2">
        <v>4</v>
      </c>
      <c r="G6986" s="4">
        <v>0.14619504600141539</v>
      </c>
      <c r="H6986" s="4">
        <v>-0.43629717304758792</v>
      </c>
      <c r="I6986" s="4">
        <v>0.42837127845884398</v>
      </c>
    </row>
    <row r="6987" spans="1:9" x14ac:dyDescent="0.25">
      <c r="A6987" t="s">
        <v>7167</v>
      </c>
      <c r="B6987" s="3">
        <v>39.044509887695313</v>
      </c>
      <c r="C6987" s="3">
        <v>17.45000076293945</v>
      </c>
      <c r="D6987" s="4">
        <v>5.4248212117433692E-3</v>
      </c>
      <c r="E6987" s="4">
        <v>-0.10005150530044241</v>
      </c>
      <c r="F6987" s="2">
        <v>3</v>
      </c>
      <c r="G6987" s="4">
        <v>0.15609008193723459</v>
      </c>
      <c r="H6987" s="4">
        <v>-0.43000715492415598</v>
      </c>
      <c r="I6987" s="4">
        <v>0.43047285464098078</v>
      </c>
    </row>
    <row r="6988" spans="1:9" x14ac:dyDescent="0.25">
      <c r="A6988" t="s">
        <v>7168</v>
      </c>
      <c r="B6988" s="3">
        <v>38.833843231201172</v>
      </c>
      <c r="C6988" s="3">
        <v>19.389999389648441</v>
      </c>
      <c r="D6988" s="4">
        <v>8.9547685621824691E-3</v>
      </c>
      <c r="E6988" s="4">
        <v>-9.5615722637354184E-2</v>
      </c>
      <c r="F6988" s="2">
        <v>3</v>
      </c>
      <c r="G6988" s="4">
        <v>0.14255835740118189</v>
      </c>
      <c r="H6988" s="4">
        <v>-0.43308258056640619</v>
      </c>
      <c r="I6988" s="4">
        <v>0.42486865148861641</v>
      </c>
    </row>
    <row r="6989" spans="1:9" x14ac:dyDescent="0.25">
      <c r="A6989" t="s">
        <v>7169</v>
      </c>
      <c r="B6989" s="3">
        <v>38.489181518554688</v>
      </c>
      <c r="C6989" s="3">
        <v>21.440000534057621</v>
      </c>
      <c r="D6989" s="4">
        <v>1.993717347366752E-3</v>
      </c>
      <c r="E6989" s="4">
        <v>-5.1043483478997453E-3</v>
      </c>
      <c r="F6989" s="2">
        <v>4</v>
      </c>
      <c r="G6989" s="4">
        <v>0.14186518041086621</v>
      </c>
      <c r="H6989" s="4">
        <v>-0.43811413841525998</v>
      </c>
      <c r="I6989" s="4">
        <v>0.4164623467600701</v>
      </c>
    </row>
    <row r="6990" spans="1:9" x14ac:dyDescent="0.25">
      <c r="A6990" t="s">
        <v>7170</v>
      </c>
      <c r="B6990" s="3">
        <v>38.41259765625</v>
      </c>
      <c r="C6990" s="3">
        <v>21.54999923706055</v>
      </c>
      <c r="D6990" s="4">
        <v>-1.279511348075091E-2</v>
      </c>
      <c r="E6990" s="4">
        <v>5.5854943565469162E-2</v>
      </c>
      <c r="F6990" s="2">
        <v>4</v>
      </c>
      <c r="G6990" s="4">
        <v>0.13864331401413571</v>
      </c>
      <c r="H6990" s="4">
        <v>-0.43923215100364971</v>
      </c>
      <c r="I6990" s="4">
        <v>0.43327495621716289</v>
      </c>
    </row>
    <row r="6991" spans="1:9" x14ac:dyDescent="0.25">
      <c r="A6991" t="s">
        <v>7171</v>
      </c>
      <c r="B6991" s="3">
        <v>38.91046142578125</v>
      </c>
      <c r="C6991" s="3">
        <v>20.409999847412109</v>
      </c>
      <c r="D6991" s="4">
        <v>-7.3276674602418268E-3</v>
      </c>
      <c r="E6991" s="4">
        <v>0.18250287234986559</v>
      </c>
      <c r="F6991" s="2">
        <v>4</v>
      </c>
      <c r="G6991" s="4">
        <v>0.16211914219044751</v>
      </c>
      <c r="H6991" s="4">
        <v>-0.43196406677691601</v>
      </c>
      <c r="I6991" s="4">
        <v>0.42907180385288962</v>
      </c>
    </row>
    <row r="6992" spans="1:9" x14ac:dyDescent="0.25">
      <c r="A6992" t="s">
        <v>7172</v>
      </c>
      <c r="B6992" s="3">
        <v>39.197689056396477</v>
      </c>
      <c r="C6992" s="3">
        <v>17.260000228881839</v>
      </c>
      <c r="D6992" s="4">
        <v>-7.2746510707402123E-3</v>
      </c>
      <c r="E6992" s="4">
        <v>-3.7367544054114687E-2</v>
      </c>
      <c r="F6992" s="2">
        <v>3</v>
      </c>
      <c r="G6992" s="4">
        <v>0.17928145519983521</v>
      </c>
      <c r="H6992" s="4">
        <v>-0.42777096268034331</v>
      </c>
      <c r="I6992" s="4">
        <v>0.4430823117338003</v>
      </c>
    </row>
    <row r="6993" spans="1:9" x14ac:dyDescent="0.25">
      <c r="A6993" t="s">
        <v>7173</v>
      </c>
      <c r="B6993" s="3">
        <v>39.484928131103523</v>
      </c>
      <c r="C6993" s="3">
        <v>17.930000305175781</v>
      </c>
      <c r="D6993" s="4">
        <v>1.37662593836485E-2</v>
      </c>
      <c r="E6993" s="4">
        <v>-6.7117536642282261E-2</v>
      </c>
      <c r="F6993" s="2">
        <v>3</v>
      </c>
      <c r="G6993" s="4">
        <v>0.1865841168625326</v>
      </c>
      <c r="H6993" s="4">
        <v>-0.42357769151673702</v>
      </c>
      <c r="I6993" s="4">
        <v>0.44693520140105081</v>
      </c>
    </row>
    <row r="6994" spans="1:9" x14ac:dyDescent="0.25">
      <c r="A6994" t="s">
        <v>7174</v>
      </c>
      <c r="B6994" s="3">
        <v>38.948749542236328</v>
      </c>
      <c r="C6994" s="3">
        <v>19.219999313354489</v>
      </c>
      <c r="D6994" s="4">
        <v>1.1940186970722969E-2</v>
      </c>
      <c r="E6994" s="4">
        <v>-4.3781146836520013E-2</v>
      </c>
      <c r="F6994" s="2">
        <v>3</v>
      </c>
      <c r="G6994" s="4">
        <v>0.17477405560368231</v>
      </c>
      <c r="H6994" s="4">
        <v>-0.43140511617173238</v>
      </c>
      <c r="I6994" s="4">
        <v>0.43467600700525399</v>
      </c>
    </row>
    <row r="6995" spans="1:9" x14ac:dyDescent="0.25">
      <c r="A6995" t="s">
        <v>7175</v>
      </c>
      <c r="B6995" s="3">
        <v>38.489181518554688</v>
      </c>
      <c r="C6995" s="3">
        <v>20.10000038146973</v>
      </c>
      <c r="D6995" s="4">
        <v>2.4936882800228322E-3</v>
      </c>
      <c r="E6995" s="4">
        <v>-4.9727640866847889E-4</v>
      </c>
      <c r="F6995" s="2">
        <v>4</v>
      </c>
      <c r="G6995" s="4">
        <v>0.14825139808490251</v>
      </c>
      <c r="H6995" s="4">
        <v>-0.43811413841525998</v>
      </c>
      <c r="I6995" s="4">
        <v>0.42346760070052542</v>
      </c>
    </row>
    <row r="6996" spans="1:9" x14ac:dyDescent="0.25">
      <c r="A6996" t="s">
        <v>7176</v>
      </c>
      <c r="B6996" s="3">
        <v>38.393440246582031</v>
      </c>
      <c r="C6996" s="3">
        <v>20.110000610351559</v>
      </c>
      <c r="D6996" s="4">
        <v>-2.9525270492346212E-2</v>
      </c>
      <c r="E6996" s="4">
        <v>0.17671155241659611</v>
      </c>
      <c r="F6996" s="2">
        <v>4</v>
      </c>
      <c r="G6996" s="4">
        <v>0.13555087803541749</v>
      </c>
      <c r="H6996" s="4">
        <v>-0.43951182121778049</v>
      </c>
      <c r="I6996" s="4">
        <v>0.45078809106830131</v>
      </c>
    </row>
    <row r="6997" spans="1:9" x14ac:dyDescent="0.25">
      <c r="A6997" t="s">
        <v>7177</v>
      </c>
      <c r="B6997" s="3">
        <v>39.561504364013672</v>
      </c>
      <c r="C6997" s="3">
        <v>17.090000152587891</v>
      </c>
      <c r="D6997" s="4">
        <v>7.2612103921487758E-4</v>
      </c>
      <c r="E6997" s="4">
        <v>-4.0426689216433109E-2</v>
      </c>
      <c r="F6997" s="2">
        <v>3</v>
      </c>
      <c r="G6997" s="4">
        <v>0.1766227984437119</v>
      </c>
      <c r="H6997" s="4">
        <v>-0.42245979030636971</v>
      </c>
      <c r="I6997" s="4">
        <v>0.45499124343257452</v>
      </c>
    </row>
    <row r="6998" spans="1:9" x14ac:dyDescent="0.25">
      <c r="A6998" t="s">
        <v>7178</v>
      </c>
      <c r="B6998" s="3">
        <v>39.532798767089837</v>
      </c>
      <c r="C6998" s="3">
        <v>17.809999465942379</v>
      </c>
      <c r="D6998" s="4">
        <v>-2.0170245330762171E-2</v>
      </c>
      <c r="E6998" s="4">
        <v>0.1482913735086617</v>
      </c>
      <c r="F6998" s="2">
        <v>3</v>
      </c>
      <c r="G6998" s="4">
        <v>0.17478633263435309</v>
      </c>
      <c r="H6998" s="4">
        <v>-0.42287885011547682</v>
      </c>
      <c r="I6998" s="4">
        <v>0.47250437828371278</v>
      </c>
    </row>
    <row r="6999" spans="1:9" x14ac:dyDescent="0.25">
      <c r="A6999" t="s">
        <v>7179</v>
      </c>
      <c r="B6999" s="3">
        <v>40.346599578857422</v>
      </c>
      <c r="C6999" s="3">
        <v>15.510000228881839</v>
      </c>
      <c r="D6999" s="4">
        <v>4.0499500804873634E-3</v>
      </c>
      <c r="E6999" s="4">
        <v>1.291185155532615E-3</v>
      </c>
      <c r="F6999" s="2">
        <v>2</v>
      </c>
      <c r="G6999" s="4">
        <v>0.19630328178046019</v>
      </c>
      <c r="H6999" s="4">
        <v>-0.41099854629405219</v>
      </c>
      <c r="I6999" s="4">
        <v>0.47600700525394052</v>
      </c>
    </row>
    <row r="7000" spans="1:9" x14ac:dyDescent="0.25">
      <c r="A7000" t="s">
        <v>7180</v>
      </c>
      <c r="B7000" s="3">
        <v>40.183856964111328</v>
      </c>
      <c r="C7000" s="3">
        <v>15.489999771118161</v>
      </c>
      <c r="D7000" s="4">
        <v>4.0672802171248801E-3</v>
      </c>
      <c r="E7000" s="4">
        <v>-5.6638264363862663E-2</v>
      </c>
      <c r="F7000" s="2">
        <v>2</v>
      </c>
      <c r="G7000" s="4">
        <v>0.2062295702191308</v>
      </c>
      <c r="H7000" s="4">
        <v>-0.41337435088888569</v>
      </c>
      <c r="I7000" s="4">
        <v>0.47530647985989488</v>
      </c>
    </row>
    <row r="7001" spans="1:9" x14ac:dyDescent="0.25">
      <c r="A7001" t="s">
        <v>7181</v>
      </c>
      <c r="B7001" s="3">
        <v>40.021080017089837</v>
      </c>
      <c r="C7001" s="3">
        <v>16.420000076293949</v>
      </c>
      <c r="D7001" s="4">
        <v>-4.0508044602801663E-3</v>
      </c>
      <c r="E7001" s="4">
        <v>2.0509628376416119E-2</v>
      </c>
      <c r="F7001" s="2">
        <v>3</v>
      </c>
      <c r="G7001" s="4">
        <v>0.19562411906181579</v>
      </c>
      <c r="H7001" s="4">
        <v>-0.41575065668481981</v>
      </c>
      <c r="I7001" s="4">
        <v>0.48227448227448222</v>
      </c>
    </row>
    <row r="7002" spans="1:9" x14ac:dyDescent="0.25">
      <c r="A7002" t="s">
        <v>7182</v>
      </c>
      <c r="B7002" s="3">
        <v>40.183856964111328</v>
      </c>
      <c r="C7002" s="3">
        <v>16.090000152587891</v>
      </c>
      <c r="D7002" s="4">
        <v>-2.5539228034094589E-2</v>
      </c>
      <c r="E7002" s="4">
        <v>0.1323012040389886</v>
      </c>
      <c r="F7002" s="2">
        <v>2</v>
      </c>
      <c r="G7002" s="4">
        <v>0.20115972707313781</v>
      </c>
      <c r="H7002" s="4">
        <v>-0.41337435088888569</v>
      </c>
      <c r="I7002" s="4">
        <v>0.49245349245349251</v>
      </c>
    </row>
    <row r="7003" spans="1:9" x14ac:dyDescent="0.25">
      <c r="A7003" t="s">
        <v>7183</v>
      </c>
      <c r="B7003" s="3">
        <v>41.237018585205078</v>
      </c>
      <c r="C7003" s="3">
        <v>14.210000038146971</v>
      </c>
      <c r="D7003" s="4">
        <v>-2.0858273409454231E-3</v>
      </c>
      <c r="E7003" s="4">
        <v>1.4094755711846489E-3</v>
      </c>
      <c r="F7003" s="2">
        <v>2</v>
      </c>
      <c r="G7003" s="4">
        <v>0.23819177428837721</v>
      </c>
      <c r="H7003" s="4">
        <v>-0.3979997286831376</v>
      </c>
      <c r="I7003" s="4">
        <v>0.51632151632151624</v>
      </c>
    </row>
    <row r="7004" spans="1:9" x14ac:dyDescent="0.25">
      <c r="A7004" t="s">
        <v>7184</v>
      </c>
      <c r="B7004" s="3">
        <v>41.323211669921882</v>
      </c>
      <c r="C7004" s="3">
        <v>14.189999580383301</v>
      </c>
      <c r="D7004" s="4">
        <v>-3.6938983950308701E-3</v>
      </c>
      <c r="E7004" s="4">
        <v>2.9753255105739122E-2</v>
      </c>
      <c r="F7004" s="2">
        <v>2</v>
      </c>
      <c r="G7004" s="4">
        <v>0.25669663521473401</v>
      </c>
      <c r="H7004" s="4">
        <v>-0.39674143547559299</v>
      </c>
      <c r="I7004" s="4">
        <v>0.51948051948051943</v>
      </c>
    </row>
    <row r="7005" spans="1:9" x14ac:dyDescent="0.25">
      <c r="A7005" t="s">
        <v>7185</v>
      </c>
      <c r="B7005" s="3">
        <v>41.476421356201172</v>
      </c>
      <c r="C7005" s="3">
        <v>13.77999973297119</v>
      </c>
      <c r="D7005" s="4">
        <v>8.6155555885387702E-3</v>
      </c>
      <c r="E7005" s="4">
        <v>7.3098995295763913E-3</v>
      </c>
      <c r="F7005" s="2">
        <v>2</v>
      </c>
      <c r="G7005" s="4">
        <v>0.26604697934451932</v>
      </c>
      <c r="H7005" s="4">
        <v>-0.39450479771969088</v>
      </c>
      <c r="I7005" s="4">
        <v>0.52248770203794792</v>
      </c>
    </row>
    <row r="7006" spans="1:9" x14ac:dyDescent="0.25">
      <c r="A7006" t="s">
        <v>7186</v>
      </c>
      <c r="B7006" s="3">
        <v>41.12213134765625</v>
      </c>
      <c r="C7006" s="3">
        <v>13.680000305175779</v>
      </c>
      <c r="D7006" s="4">
        <v>3.5043787279696041E-3</v>
      </c>
      <c r="E7006" s="4">
        <v>-3.594075336778435E-2</v>
      </c>
      <c r="F7006" s="2">
        <v>2</v>
      </c>
      <c r="G7006" s="4">
        <v>0.25991886670041292</v>
      </c>
      <c r="H7006" s="4">
        <v>-0.39967691463275551</v>
      </c>
      <c r="I7006" s="4">
        <v>0.51791988756148988</v>
      </c>
    </row>
    <row r="7007" spans="1:9" x14ac:dyDescent="0.25">
      <c r="A7007" t="s">
        <v>7187</v>
      </c>
      <c r="B7007" s="3">
        <v>40.978527069091797</v>
      </c>
      <c r="C7007" s="3">
        <v>14.189999580383301</v>
      </c>
      <c r="D7007" s="4">
        <v>7.0588877187147681E-3</v>
      </c>
      <c r="E7007" s="4">
        <v>-6.8286276632436249E-2</v>
      </c>
      <c r="F7007" s="2">
        <v>2</v>
      </c>
      <c r="G7007" s="4">
        <v>0.25479794322132099</v>
      </c>
      <c r="H7007" s="4">
        <v>-0.40177332745851391</v>
      </c>
      <c r="I7007" s="4">
        <v>0.51091549295774641</v>
      </c>
    </row>
    <row r="7008" spans="1:9" x14ac:dyDescent="0.25">
      <c r="A7008" t="s">
        <v>7188</v>
      </c>
      <c r="B7008" s="3">
        <v>40.691291809082031</v>
      </c>
      <c r="C7008" s="3">
        <v>15.22999954223633</v>
      </c>
      <c r="D7008" s="4">
        <v>-6.777798779675881E-3</v>
      </c>
      <c r="E7008" s="4">
        <v>-1.296181198858215E-2</v>
      </c>
      <c r="F7008" s="2">
        <v>2</v>
      </c>
      <c r="G7008" s="4">
        <v>0.2438609093135253</v>
      </c>
      <c r="H7008" s="4">
        <v>-0.40596654293310908</v>
      </c>
      <c r="I7008" s="4">
        <v>0.51022566995768681</v>
      </c>
    </row>
    <row r="7009" spans="1:9" x14ac:dyDescent="0.25">
      <c r="A7009" t="s">
        <v>7189</v>
      </c>
      <c r="B7009" s="3">
        <v>40.968971252441413</v>
      </c>
      <c r="C7009" s="3">
        <v>15.430000305175779</v>
      </c>
      <c r="D7009" s="4">
        <v>-1.166168122586519E-3</v>
      </c>
      <c r="E7009" s="4">
        <v>-3.0169676105584849E-2</v>
      </c>
      <c r="F7009" s="2">
        <v>2</v>
      </c>
      <c r="G7009" s="4">
        <v>0.25884152920404929</v>
      </c>
      <c r="H7009" s="4">
        <v>-0.40191282843151233</v>
      </c>
      <c r="I7009" s="4">
        <v>0.51586741889985888</v>
      </c>
    </row>
    <row r="7010" spans="1:9" x14ac:dyDescent="0.25">
      <c r="A7010" t="s">
        <v>7190</v>
      </c>
      <c r="B7010" s="3">
        <v>41.016803741455078</v>
      </c>
      <c r="C7010" s="3">
        <v>15.909999847412109</v>
      </c>
      <c r="D7010" s="4">
        <v>1.870533199332058E-3</v>
      </c>
      <c r="E7010" s="4">
        <v>6.9620035031234817E-3</v>
      </c>
      <c r="F7010" s="2">
        <v>2</v>
      </c>
      <c r="G7010" s="4">
        <v>0.25777550685948741</v>
      </c>
      <c r="H7010" s="4">
        <v>-0.40121454392036382</v>
      </c>
      <c r="I7010" s="4">
        <v>0.51906779661016955</v>
      </c>
    </row>
    <row r="7011" spans="1:9" x14ac:dyDescent="0.25">
      <c r="A7011" t="s">
        <v>7191</v>
      </c>
      <c r="B7011" s="3">
        <v>40.940223693847663</v>
      </c>
      <c r="C7011" s="3">
        <v>15.80000019073486</v>
      </c>
      <c r="D7011" s="4">
        <v>8.6005474442607532E-3</v>
      </c>
      <c r="E7011" s="4">
        <v>-6.894514849502098E-2</v>
      </c>
      <c r="F7011" s="2">
        <v>2</v>
      </c>
      <c r="G7011" s="4">
        <v>0.24045195295262031</v>
      </c>
      <c r="H7011" s="4">
        <v>-0.40233250081974231</v>
      </c>
      <c r="I7011" s="4">
        <v>0.51792687255946035</v>
      </c>
    </row>
    <row r="7012" spans="1:9" x14ac:dyDescent="0.25">
      <c r="A7012" t="s">
        <v>7192</v>
      </c>
      <c r="B7012" s="3">
        <v>40.591117858886719</v>
      </c>
      <c r="C7012" s="3">
        <v>16.969999313354489</v>
      </c>
      <c r="D7012" s="4">
        <v>-7.0321704895637271E-4</v>
      </c>
      <c r="E7012" s="4">
        <v>-3.2497239020566782E-2</v>
      </c>
      <c r="F7012" s="2">
        <v>3</v>
      </c>
      <c r="G7012" s="4">
        <v>0.22743392721438821</v>
      </c>
      <c r="H7012" s="4">
        <v>-0.40742893636661731</v>
      </c>
      <c r="I7012" s="4">
        <v>0.52095170454545459</v>
      </c>
    </row>
    <row r="7013" spans="1:9" x14ac:dyDescent="0.25">
      <c r="A7013" t="s">
        <v>7193</v>
      </c>
      <c r="B7013" s="3">
        <v>40.619682312011719</v>
      </c>
      <c r="C7013" s="3">
        <v>17.54000091552734</v>
      </c>
      <c r="D7013" s="4">
        <v>4.4749587954382442E-3</v>
      </c>
      <c r="E7013" s="4">
        <v>5.1576016420029616E-3</v>
      </c>
      <c r="F7013" s="2">
        <v>3</v>
      </c>
      <c r="G7013" s="4">
        <v>0.2445246009165685</v>
      </c>
      <c r="H7013" s="4">
        <v>-0.40701193705092392</v>
      </c>
      <c r="I7013" s="4">
        <v>0.52272727272727271</v>
      </c>
    </row>
    <row r="7014" spans="1:9" x14ac:dyDescent="0.25">
      <c r="A7014" t="s">
        <v>7194</v>
      </c>
      <c r="B7014" s="3">
        <v>40.438720703125</v>
      </c>
      <c r="C7014" s="3">
        <v>17.45000076293945</v>
      </c>
      <c r="D7014" s="4">
        <v>-8.1755035413522137E-3</v>
      </c>
      <c r="E7014" s="4">
        <v>-5.7264158404768395E-4</v>
      </c>
      <c r="F7014" s="2">
        <v>3</v>
      </c>
      <c r="G7014" s="4">
        <v>0.23826860539004979</v>
      </c>
      <c r="H7014" s="4">
        <v>-0.40965371236313858</v>
      </c>
      <c r="I7014" s="4">
        <v>0.5234375</v>
      </c>
    </row>
    <row r="7015" spans="1:9" x14ac:dyDescent="0.25">
      <c r="A7015" t="s">
        <v>7195</v>
      </c>
      <c r="B7015" s="3">
        <v>40.772052764892578</v>
      </c>
      <c r="C7015" s="3">
        <v>17.45999908447266</v>
      </c>
      <c r="D7015" s="4">
        <v>-7.0037884595963718E-4</v>
      </c>
      <c r="E7015" s="4">
        <v>-6.3304739474996152E-2</v>
      </c>
      <c r="F7015" s="2">
        <v>3</v>
      </c>
      <c r="G7015" s="4">
        <v>0.24525872137899299</v>
      </c>
      <c r="H7015" s="4">
        <v>-0.40478755087748058</v>
      </c>
      <c r="I7015" s="4">
        <v>0.52769886363636354</v>
      </c>
    </row>
    <row r="7016" spans="1:9" x14ac:dyDescent="0.25">
      <c r="A7016" t="s">
        <v>7196</v>
      </c>
      <c r="B7016" s="3">
        <v>40.800628662109382</v>
      </c>
      <c r="C7016" s="3">
        <v>18.639999389648441</v>
      </c>
      <c r="D7016" s="4">
        <v>-4.1837607219575856E-3</v>
      </c>
      <c r="E7016" s="4">
        <v>8.8784957704657552E-2</v>
      </c>
      <c r="F7016" s="2">
        <v>3</v>
      </c>
      <c r="G7016" s="4">
        <v>0.26020237438790472</v>
      </c>
      <c r="H7016" s="4">
        <v>-0.4043703844947536</v>
      </c>
      <c r="I7016" s="4">
        <v>0.52840909090909083</v>
      </c>
    </row>
    <row r="7017" spans="1:9" x14ac:dyDescent="0.25">
      <c r="A7017" t="s">
        <v>7197</v>
      </c>
      <c r="B7017" s="3">
        <v>40.9720458984375</v>
      </c>
      <c r="C7017" s="3">
        <v>17.120000839233398</v>
      </c>
      <c r="D7017" s="4">
        <v>0</v>
      </c>
      <c r="E7017" s="4">
        <v>7.0588728960823133E-3</v>
      </c>
      <c r="F7017" s="2">
        <v>3</v>
      </c>
      <c r="G7017" s="4">
        <v>0.26925356766389519</v>
      </c>
      <c r="H7017" s="4">
        <v>-0.4018679430885036</v>
      </c>
      <c r="I7017" s="4">
        <v>0.53338068181818188</v>
      </c>
    </row>
    <row r="7018" spans="1:9" x14ac:dyDescent="0.25">
      <c r="A7018" t="s">
        <v>7198</v>
      </c>
      <c r="B7018" s="3">
        <v>40.9720458984375</v>
      </c>
      <c r="C7018" s="3">
        <v>17</v>
      </c>
      <c r="D7018" s="4">
        <v>-1.8566886187562079E-3</v>
      </c>
      <c r="E7018" s="4">
        <v>1.9184633631266879E-2</v>
      </c>
      <c r="F7018" s="2">
        <v>3</v>
      </c>
      <c r="G7018" s="4">
        <v>0.27477349059602307</v>
      </c>
      <c r="H7018" s="4">
        <v>-0.4018679430885036</v>
      </c>
      <c r="I7018" s="4">
        <v>0.53941761363636354</v>
      </c>
    </row>
    <row r="7019" spans="1:9" x14ac:dyDescent="0.25">
      <c r="A7019" t="s">
        <v>7199</v>
      </c>
      <c r="B7019" s="3">
        <v>41.048259735107422</v>
      </c>
      <c r="C7019" s="3">
        <v>16.680000305175781</v>
      </c>
      <c r="D7019" s="4">
        <v>-9.2697310691691737E-4</v>
      </c>
      <c r="E7019" s="4">
        <v>-5.9594980558798083E-3</v>
      </c>
      <c r="F7019" s="2">
        <v>3</v>
      </c>
      <c r="G7019" s="4">
        <v>0.27603538230408092</v>
      </c>
      <c r="H7019" s="4">
        <v>-0.40075533233419819</v>
      </c>
      <c r="I7019" s="4">
        <v>0.54616477272727271</v>
      </c>
    </row>
    <row r="7020" spans="1:9" x14ac:dyDescent="0.25">
      <c r="A7020" t="s">
        <v>7200</v>
      </c>
      <c r="B7020" s="3">
        <v>41.086345672607422</v>
      </c>
      <c r="C7020" s="3">
        <v>16.780000686645511</v>
      </c>
      <c r="D7020" s="4">
        <v>-3.235020700116054E-3</v>
      </c>
      <c r="E7020" s="4">
        <v>4.2236042799006723E-2</v>
      </c>
      <c r="F7020" s="2">
        <v>3</v>
      </c>
      <c r="G7020" s="4">
        <v>0.29105753057627443</v>
      </c>
      <c r="H7020" s="4">
        <v>-0.40019933324660689</v>
      </c>
      <c r="I7020" s="4">
        <v>0.53941761363636354</v>
      </c>
    </row>
    <row r="7021" spans="1:9" x14ac:dyDescent="0.25">
      <c r="A7021" t="s">
        <v>7201</v>
      </c>
      <c r="B7021" s="3">
        <v>41.219692230224609</v>
      </c>
      <c r="C7021" s="3">
        <v>16.10000038146973</v>
      </c>
      <c r="D7021" s="4">
        <v>0</v>
      </c>
      <c r="E7021" s="4">
        <v>-4.3942978884382262E-2</v>
      </c>
      <c r="F7021" s="2">
        <v>2</v>
      </c>
      <c r="G7021" s="4">
        <v>0.30249331967857312</v>
      </c>
      <c r="H7021" s="4">
        <v>-0.39825266817190352</v>
      </c>
      <c r="I7021" s="4">
        <v>0.53728693181818188</v>
      </c>
    </row>
    <row r="7022" spans="1:9" x14ac:dyDescent="0.25">
      <c r="A7022" t="s">
        <v>7202</v>
      </c>
      <c r="B7022" s="3">
        <v>41.219692230224609</v>
      </c>
      <c r="C7022" s="3">
        <v>16.840000152587891</v>
      </c>
      <c r="D7022" s="4">
        <v>-7.3393807679965617E-3</v>
      </c>
      <c r="E7022" s="4">
        <v>4.9875261309126007E-2</v>
      </c>
      <c r="F7022" s="2">
        <v>3</v>
      </c>
      <c r="G7022" s="4">
        <v>0.29486872603876102</v>
      </c>
      <c r="H7022" s="4">
        <v>-0.39825266817190352</v>
      </c>
      <c r="I7022" s="4">
        <v>0.55681818181818188</v>
      </c>
    </row>
    <row r="7023" spans="1:9" x14ac:dyDescent="0.25">
      <c r="A7023" t="s">
        <v>7203</v>
      </c>
      <c r="B7023" s="3">
        <v>41.524456024169922</v>
      </c>
      <c r="C7023" s="3">
        <v>16.04000091552734</v>
      </c>
      <c r="D7023" s="4">
        <v>8.7919791053570062E-3</v>
      </c>
      <c r="E7023" s="4">
        <v>-8.6526197161846952E-3</v>
      </c>
      <c r="F7023" s="2">
        <v>2</v>
      </c>
      <c r="G7023" s="4">
        <v>0.30139445106808282</v>
      </c>
      <c r="H7023" s="4">
        <v>-0.39324995763769982</v>
      </c>
      <c r="I7023" s="4">
        <v>0.55007102272727271</v>
      </c>
    </row>
    <row r="7024" spans="1:9" x14ac:dyDescent="0.25">
      <c r="A7024" t="s">
        <v>7204</v>
      </c>
      <c r="B7024" s="3">
        <v>41.162555694580078</v>
      </c>
      <c r="C7024" s="3">
        <v>16.180000305175781</v>
      </c>
      <c r="D7024" s="4">
        <v>6.9902680313547183E-3</v>
      </c>
      <c r="E7024" s="4">
        <v>-4.0332163734221993E-2</v>
      </c>
      <c r="F7024" s="2">
        <v>3</v>
      </c>
      <c r="G7024" s="4">
        <v>0.28330571801261017</v>
      </c>
      <c r="H7024" s="4">
        <v>-0.39853799898330478</v>
      </c>
      <c r="I7024" s="4">
        <v>0.53622159090909083</v>
      </c>
    </row>
    <row r="7025" spans="1:9" x14ac:dyDescent="0.25">
      <c r="A7025" t="s">
        <v>7205</v>
      </c>
      <c r="B7025" s="3">
        <v>40.876815795898438</v>
      </c>
      <c r="C7025" s="3">
        <v>16.860000610351559</v>
      </c>
      <c r="D7025" s="4">
        <v>2.803384275144261E-3</v>
      </c>
      <c r="E7025" s="4">
        <v>4.9159983231473532E-2</v>
      </c>
      <c r="F7025" s="2">
        <v>3</v>
      </c>
      <c r="G7025" s="4">
        <v>0.27218020118650887</v>
      </c>
      <c r="H7025" s="4">
        <v>-0.4027131938498858</v>
      </c>
      <c r="I7025" s="4">
        <v>0.52521306818181812</v>
      </c>
    </row>
    <row r="7026" spans="1:9" x14ac:dyDescent="0.25">
      <c r="A7026" t="s">
        <v>7206</v>
      </c>
      <c r="B7026" s="3">
        <v>40.762542724609382</v>
      </c>
      <c r="C7026" s="3">
        <v>16.069999694824219</v>
      </c>
      <c r="D7026" s="4">
        <v>-7.4210806546959329E-3</v>
      </c>
      <c r="E7026" s="4">
        <v>3.121050913348578E-3</v>
      </c>
      <c r="F7026" s="2">
        <v>2</v>
      </c>
      <c r="G7026" s="4">
        <v>0.27639682813658101</v>
      </c>
      <c r="H7026" s="4">
        <v>-0.4043829373573059</v>
      </c>
      <c r="I7026" s="4">
        <v>0.53728693181818188</v>
      </c>
    </row>
    <row r="7027" spans="1:9" x14ac:dyDescent="0.25">
      <c r="A7027" t="s">
        <v>7207</v>
      </c>
      <c r="B7027" s="3">
        <v>41.067306518554688</v>
      </c>
      <c r="C7027" s="3">
        <v>16.020000457763668</v>
      </c>
      <c r="D7027" s="4">
        <v>5.1280863867582127E-3</v>
      </c>
      <c r="E7027" s="4">
        <v>-6.5889165358677726E-2</v>
      </c>
      <c r="F7027" s="2">
        <v>2</v>
      </c>
      <c r="G7027" s="4">
        <v>0.2870671874051971</v>
      </c>
      <c r="H7027" s="4">
        <v>-0.399929767765411</v>
      </c>
      <c r="I7027" s="4">
        <v>0.5390625</v>
      </c>
    </row>
    <row r="7028" spans="1:9" x14ac:dyDescent="0.25">
      <c r="A7028" t="s">
        <v>7208</v>
      </c>
      <c r="B7028" s="3">
        <v>40.857784271240227</v>
      </c>
      <c r="C7028" s="3">
        <v>17.14999961853027</v>
      </c>
      <c r="D7028" s="4">
        <v>-6.7143502601867411E-3</v>
      </c>
      <c r="E7028" s="4">
        <v>1.359335349877289E-2</v>
      </c>
      <c r="F7028" s="2">
        <v>3</v>
      </c>
      <c r="G7028" s="4">
        <v>0.27714329083869332</v>
      </c>
      <c r="H7028" s="4">
        <v>-0.40299128005493717</v>
      </c>
      <c r="I7028" s="4">
        <v>0.53835227272727271</v>
      </c>
    </row>
    <row r="7029" spans="1:9" x14ac:dyDescent="0.25">
      <c r="A7029" t="s">
        <v>7209</v>
      </c>
      <c r="B7029" s="3">
        <v>41.13397216796875</v>
      </c>
      <c r="C7029" s="3">
        <v>16.920000076293949</v>
      </c>
      <c r="D7029" s="4">
        <v>-1.0084483680292579E-2</v>
      </c>
      <c r="E7029" s="4">
        <v>8.8803096385359437E-2</v>
      </c>
      <c r="F7029" s="2">
        <v>3</v>
      </c>
      <c r="G7029" s="4">
        <v>0.31254031308331859</v>
      </c>
      <c r="H7029" s="4">
        <v>-0.39895565781963471</v>
      </c>
      <c r="I7029" s="4">
        <v>0.55397727272727271</v>
      </c>
    </row>
    <row r="7030" spans="1:9" x14ac:dyDescent="0.25">
      <c r="A7030" t="s">
        <v>7210</v>
      </c>
      <c r="B7030" s="3">
        <v>41.553012847900391</v>
      </c>
      <c r="C7030" s="3">
        <v>15.539999961853029</v>
      </c>
      <c r="D7030" s="4">
        <v>3.9110870752105953E-3</v>
      </c>
      <c r="E7030" s="4">
        <v>-3.896104585457183E-2</v>
      </c>
      <c r="F7030" s="2">
        <v>2</v>
      </c>
      <c r="G7030" s="4">
        <v>0.32551687455709871</v>
      </c>
      <c r="H7030" s="4">
        <v>-0.39283268898045087</v>
      </c>
      <c r="I7030" s="4">
        <v>0.55291193181818188</v>
      </c>
    </row>
    <row r="7031" spans="1:9" x14ac:dyDescent="0.25">
      <c r="A7031" t="s">
        <v>7211</v>
      </c>
      <c r="B7031" s="3">
        <v>41.391128540039063</v>
      </c>
      <c r="C7031" s="3">
        <v>16.170000076293949</v>
      </c>
      <c r="D7031" s="4">
        <v>-4.1248683616116333E-3</v>
      </c>
      <c r="E7031" s="4">
        <v>4.322581137380288E-2</v>
      </c>
      <c r="F7031" s="2">
        <v>3</v>
      </c>
      <c r="G7031" s="4">
        <v>0.30522163306497568</v>
      </c>
      <c r="H7031" s="4">
        <v>-0.39519812178938352</v>
      </c>
      <c r="I7031" s="4">
        <v>0.55539772727272729</v>
      </c>
    </row>
    <row r="7032" spans="1:9" x14ac:dyDescent="0.25">
      <c r="A7032" t="s">
        <v>7212</v>
      </c>
      <c r="B7032" s="3">
        <v>41.562568664550781</v>
      </c>
      <c r="C7032" s="3">
        <v>15.5</v>
      </c>
      <c r="D7032" s="4">
        <v>9.4845636680995771E-3</v>
      </c>
      <c r="E7032" s="4">
        <v>-3.125E-2</v>
      </c>
      <c r="F7032" s="2">
        <v>2</v>
      </c>
      <c r="G7032" s="4">
        <v>0.31178311192318309</v>
      </c>
      <c r="H7032" s="4">
        <v>-0.39046645404875108</v>
      </c>
      <c r="I7032" s="4">
        <v>0.54971590909090917</v>
      </c>
    </row>
    <row r="7033" spans="1:9" x14ac:dyDescent="0.25">
      <c r="A7033" t="s">
        <v>7213</v>
      </c>
      <c r="B7033" s="3">
        <v>41.172069549560547</v>
      </c>
      <c r="C7033" s="3">
        <v>16</v>
      </c>
      <c r="D7033" s="4">
        <v>-1.385734329090615E-3</v>
      </c>
      <c r="E7033" s="4">
        <v>1.2658215623466701E-2</v>
      </c>
      <c r="F7033" s="2">
        <v>2</v>
      </c>
      <c r="G7033" s="4">
        <v>0.29869519950737938</v>
      </c>
      <c r="H7033" s="4">
        <v>-0.39341333996964201</v>
      </c>
      <c r="I7033" s="4">
        <v>0.54261363636363646</v>
      </c>
    </row>
    <row r="7034" spans="1:9" x14ac:dyDescent="0.25">
      <c r="A7034" t="s">
        <v>7214</v>
      </c>
      <c r="B7034" s="3">
        <v>41.229202270507813</v>
      </c>
      <c r="C7034" s="3">
        <v>15.80000019073486</v>
      </c>
      <c r="D7034" s="4">
        <v>6.7436436429071378E-3</v>
      </c>
      <c r="E7034" s="4">
        <v>4.4282886399614751E-2</v>
      </c>
      <c r="F7034" s="2">
        <v>2</v>
      </c>
      <c r="G7034" s="4">
        <v>0.31245625343354377</v>
      </c>
      <c r="H7034" s="4">
        <v>-0.39145088899619462</v>
      </c>
      <c r="I7034" s="4">
        <v>0.53977272727272729</v>
      </c>
    </row>
    <row r="7035" spans="1:9" x14ac:dyDescent="0.25">
      <c r="A7035" t="s">
        <v>7215</v>
      </c>
      <c r="B7035" s="3">
        <v>40.953029632568359</v>
      </c>
      <c r="C7035" s="3">
        <v>15.13000011444092</v>
      </c>
      <c r="D7035" s="4">
        <v>5.3778903023131708E-3</v>
      </c>
      <c r="E7035" s="4">
        <v>-3.69191548248059E-2</v>
      </c>
      <c r="F7035" s="2">
        <v>2</v>
      </c>
      <c r="G7035" s="4">
        <v>0.31813212236381178</v>
      </c>
      <c r="H7035" s="4">
        <v>-0.39159844557001511</v>
      </c>
      <c r="I7035" s="4">
        <v>0.52947443181818188</v>
      </c>
    </row>
    <row r="7036" spans="1:9" x14ac:dyDescent="0.25">
      <c r="A7036" t="s">
        <v>7216</v>
      </c>
      <c r="B7036" s="3">
        <v>40.733966827392578</v>
      </c>
      <c r="C7036" s="3">
        <v>15.710000038146971</v>
      </c>
      <c r="D7036" s="4">
        <v>2.1086374836518651E-3</v>
      </c>
      <c r="E7036" s="4">
        <v>7.6972344056815967E-3</v>
      </c>
      <c r="F7036" s="2">
        <v>2</v>
      </c>
      <c r="G7036" s="4">
        <v>0.31186908048649481</v>
      </c>
      <c r="H7036" s="4">
        <v>-0.39485286050298862</v>
      </c>
      <c r="I7036" s="4">
        <v>0.52130681818181812</v>
      </c>
    </row>
    <row r="7037" spans="1:9" x14ac:dyDescent="0.25">
      <c r="A7037" t="s">
        <v>7217</v>
      </c>
      <c r="B7037" s="3">
        <v>40.64825439453125</v>
      </c>
      <c r="C7037" s="3">
        <v>15.590000152587891</v>
      </c>
      <c r="D7037" s="4">
        <v>-1.170115349583112E-3</v>
      </c>
      <c r="E7037" s="4">
        <v>4.6308761860604619E-2</v>
      </c>
      <c r="F7037" s="2">
        <v>2</v>
      </c>
      <c r="G7037" s="4">
        <v>0.29013626605557802</v>
      </c>
      <c r="H7037" s="4">
        <v>-0.3961262114090065</v>
      </c>
      <c r="I7037" s="4">
        <v>0.52982954545454541</v>
      </c>
    </row>
    <row r="7038" spans="1:9" x14ac:dyDescent="0.25">
      <c r="A7038" t="s">
        <v>7218</v>
      </c>
      <c r="B7038" s="3">
        <v>40.695873260498047</v>
      </c>
      <c r="C7038" s="3">
        <v>14.89999961853027</v>
      </c>
      <c r="D7038" s="4">
        <v>6.1217918852942699E-3</v>
      </c>
      <c r="E7038" s="4">
        <v>-1.7150411048732269E-2</v>
      </c>
      <c r="F7038" s="2">
        <v>2</v>
      </c>
      <c r="G7038" s="4">
        <v>0.28670016035237711</v>
      </c>
      <c r="H7038" s="4">
        <v>-0.39203177201870332</v>
      </c>
      <c r="I7038" s="4">
        <v>0.52130681818181812</v>
      </c>
    </row>
    <row r="7039" spans="1:9" x14ac:dyDescent="0.25">
      <c r="A7039" t="s">
        <v>7219</v>
      </c>
      <c r="B7039" s="3">
        <v>40.448257446289063</v>
      </c>
      <c r="C7039" s="3">
        <v>15.159999847412109</v>
      </c>
      <c r="D7039" s="4">
        <v>1.5057664310161201E-2</v>
      </c>
      <c r="E7039" s="4">
        <v>-2.8827662982852661E-2</v>
      </c>
      <c r="F7039" s="2">
        <v>2</v>
      </c>
      <c r="G7039" s="4">
        <v>0.27962457249122902</v>
      </c>
      <c r="H7039" s="4">
        <v>-0.39346568028057638</v>
      </c>
      <c r="I7039" s="4">
        <v>0.51455965909090917</v>
      </c>
    </row>
    <row r="7040" spans="1:9" x14ac:dyDescent="0.25">
      <c r="A7040" t="s">
        <v>7220</v>
      </c>
      <c r="B7040" s="3">
        <v>39.848236083984382</v>
      </c>
      <c r="C7040" s="3">
        <v>15.60999965667725</v>
      </c>
      <c r="D7040" s="4">
        <v>9.8956661106717192E-3</v>
      </c>
      <c r="E7040" s="4">
        <v>-8.1224257388562426E-2</v>
      </c>
      <c r="F7040" s="2">
        <v>2</v>
      </c>
      <c r="G7040" s="4">
        <v>0.26661723541904497</v>
      </c>
      <c r="H7040" s="4">
        <v>-0.40246318899367378</v>
      </c>
      <c r="I7040" s="4">
        <v>0.49076704545454541</v>
      </c>
    </row>
    <row r="7041" spans="1:9" x14ac:dyDescent="0.25">
      <c r="A7041" t="s">
        <v>7221</v>
      </c>
      <c r="B7041" s="3">
        <v>39.457775115966797</v>
      </c>
      <c r="C7041" s="3">
        <v>16.989999771118161</v>
      </c>
      <c r="D7041" s="4">
        <v>-7.2301473572433661E-4</v>
      </c>
      <c r="E7041" s="4">
        <v>7.6679344652887726E-2</v>
      </c>
      <c r="F7041" s="2">
        <v>3</v>
      </c>
      <c r="G7041" s="4">
        <v>0.25494952294025208</v>
      </c>
      <c r="H7041" s="4">
        <v>-0.40831827379993563</v>
      </c>
      <c r="I7041" s="4">
        <v>0.47869318181818188</v>
      </c>
    </row>
    <row r="7042" spans="1:9" x14ac:dyDescent="0.25">
      <c r="A7042" t="s">
        <v>7222</v>
      </c>
      <c r="B7042" s="3">
        <v>39.486324310302727</v>
      </c>
      <c r="C7042" s="3">
        <v>15.77999973297119</v>
      </c>
      <c r="D7042" s="4">
        <v>1.2454108193891139E-2</v>
      </c>
      <c r="E7042" s="4">
        <v>-6.4611799172366813E-2</v>
      </c>
      <c r="F7042" s="2">
        <v>2</v>
      </c>
      <c r="G7042" s="4">
        <v>0.25921645181370501</v>
      </c>
      <c r="H7042" s="4">
        <v>-0.40789016966743802</v>
      </c>
      <c r="I7042" s="4">
        <v>0.47230113636363652</v>
      </c>
    </row>
    <row r="7043" spans="1:9" x14ac:dyDescent="0.25">
      <c r="A7043" t="s">
        <v>7223</v>
      </c>
      <c r="B7043" s="3">
        <v>39.000606536865227</v>
      </c>
      <c r="C7043" s="3">
        <v>16.870000839233398</v>
      </c>
      <c r="D7043" s="4">
        <v>-4.1340451048370594E-3</v>
      </c>
      <c r="E7043" s="4">
        <v>-2.955037638007973E-3</v>
      </c>
      <c r="F7043" s="2">
        <v>3</v>
      </c>
      <c r="G7043" s="4">
        <v>0.24520750809420949</v>
      </c>
      <c r="H7043" s="4">
        <v>-0.41517366017821578</v>
      </c>
      <c r="I7043" s="4">
        <v>0.46022727272727271</v>
      </c>
    </row>
    <row r="7044" spans="1:9" x14ac:dyDescent="0.25">
      <c r="A7044" t="s">
        <v>7224</v>
      </c>
      <c r="B7044" s="3">
        <v>39.162506103515618</v>
      </c>
      <c r="C7044" s="3">
        <v>16.920000076293949</v>
      </c>
      <c r="D7044" s="4">
        <v>-9.7175979997277118E-4</v>
      </c>
      <c r="E7044" s="4">
        <v>1.3173610976277009E-2</v>
      </c>
      <c r="F7044" s="2">
        <v>3</v>
      </c>
      <c r="G7044" s="4">
        <v>0.24926110364529919</v>
      </c>
      <c r="H7044" s="4">
        <v>-0.41274592534559518</v>
      </c>
      <c r="I7044" s="4">
        <v>0.46732954545454541</v>
      </c>
    </row>
    <row r="7045" spans="1:9" x14ac:dyDescent="0.25">
      <c r="A7045" t="s">
        <v>7225</v>
      </c>
      <c r="B7045" s="3">
        <v>39.200599670410163</v>
      </c>
      <c r="C7045" s="3">
        <v>16.70000076293945</v>
      </c>
      <c r="D7045" s="4">
        <v>-1.455809166370003E-3</v>
      </c>
      <c r="E7045" s="4">
        <v>-0.10311492963246249</v>
      </c>
      <c r="F7045" s="2">
        <v>3</v>
      </c>
      <c r="G7045" s="4">
        <v>0.25946149397189888</v>
      </c>
      <c r="H7045" s="4">
        <v>-0.41217470034998832</v>
      </c>
      <c r="I7045" s="4">
        <v>0.47691761363636348</v>
      </c>
    </row>
    <row r="7046" spans="1:9" x14ac:dyDescent="0.25">
      <c r="A7046" t="s">
        <v>7226</v>
      </c>
      <c r="B7046" s="3">
        <v>39.25775146484375</v>
      </c>
      <c r="C7046" s="3">
        <v>18.620000839233398</v>
      </c>
      <c r="D7046" s="4">
        <v>-1.716760044102994E-2</v>
      </c>
      <c r="E7046" s="4">
        <v>0.15868084585157011</v>
      </c>
      <c r="F7046" s="2">
        <v>3</v>
      </c>
      <c r="G7046" s="4">
        <v>0.2597893590527669</v>
      </c>
      <c r="H7046" s="4">
        <v>-0.41131769124882839</v>
      </c>
      <c r="I7046" s="4">
        <v>0.48579545454545459</v>
      </c>
    </row>
    <row r="7047" spans="1:9" x14ac:dyDescent="0.25">
      <c r="A7047" t="s">
        <v>7227</v>
      </c>
      <c r="B7047" s="3">
        <v>39.943485260009773</v>
      </c>
      <c r="C7047" s="3">
        <v>16.069999694824219</v>
      </c>
      <c r="D7047" s="4">
        <v>2.1503612440358921E-3</v>
      </c>
      <c r="E7047" s="4">
        <v>1.516107215886686E-2</v>
      </c>
      <c r="F7047" s="2">
        <v>2</v>
      </c>
      <c r="G7047" s="4">
        <v>0.28102794499270622</v>
      </c>
      <c r="H7047" s="4">
        <v>-0.40103489769432399</v>
      </c>
      <c r="I7047" s="4">
        <v>0.49538352272727271</v>
      </c>
    </row>
    <row r="7048" spans="1:9" x14ac:dyDescent="0.25">
      <c r="A7048" t="s">
        <v>7228</v>
      </c>
      <c r="B7048" s="3">
        <v>39.857776641845703</v>
      </c>
      <c r="C7048" s="3">
        <v>15.829999923706049</v>
      </c>
      <c r="D7048" s="4">
        <v>-7.1595509662758516E-4</v>
      </c>
      <c r="E7048" s="4">
        <v>2.4595476966481119E-2</v>
      </c>
      <c r="F7048" s="2">
        <v>2</v>
      </c>
      <c r="G7048" s="4">
        <v>0.29609733484785877</v>
      </c>
      <c r="H7048" s="4">
        <v>-0.40232012533314793</v>
      </c>
      <c r="I7048" s="4">
        <v>0.49005681818181812</v>
      </c>
    </row>
    <row r="7049" spans="1:9" x14ac:dyDescent="0.25">
      <c r="A7049" t="s">
        <v>7229</v>
      </c>
      <c r="B7049" s="3">
        <v>39.886333465576172</v>
      </c>
      <c r="C7049" s="3">
        <v>15.44999980926514</v>
      </c>
      <c r="D7049" s="4">
        <v>0</v>
      </c>
      <c r="E7049" s="4">
        <v>4.7457614187466968E-2</v>
      </c>
      <c r="F7049" s="2">
        <v>2</v>
      </c>
      <c r="G7049" s="4">
        <v>0.29978409162316888</v>
      </c>
      <c r="H7049" s="4">
        <v>-0.40189190679548381</v>
      </c>
      <c r="I7049" s="4">
        <v>0.49005681818181812</v>
      </c>
    </row>
    <row r="7050" spans="1:9" x14ac:dyDescent="0.25">
      <c r="A7050" t="s">
        <v>7230</v>
      </c>
      <c r="B7050" s="3">
        <v>39.886333465576172</v>
      </c>
      <c r="C7050" s="3">
        <v>14.75</v>
      </c>
      <c r="D7050" s="4">
        <v>2.1536411631273289E-3</v>
      </c>
      <c r="E7050" s="4">
        <v>2.038025300745927E-3</v>
      </c>
      <c r="F7050" s="2">
        <v>2</v>
      </c>
      <c r="G7050" s="4">
        <v>0.29624167306514693</v>
      </c>
      <c r="H7050" s="4">
        <v>-0.40189190679548381</v>
      </c>
      <c r="I7050" s="4">
        <v>0.49573863636363652</v>
      </c>
    </row>
    <row r="7051" spans="1:9" x14ac:dyDescent="0.25">
      <c r="A7051" t="s">
        <v>7231</v>
      </c>
      <c r="B7051" s="3">
        <v>39.800617218017578</v>
      </c>
      <c r="C7051" s="3">
        <v>14.72000026702881</v>
      </c>
      <c r="D7051" s="4">
        <v>4.5670836262339254E-3</v>
      </c>
      <c r="E7051" s="4">
        <v>-1.274309740628732E-2</v>
      </c>
      <c r="F7051" s="2">
        <v>2</v>
      </c>
      <c r="G7051" s="4">
        <v>0.29541689550807831</v>
      </c>
      <c r="H7051" s="4">
        <v>-0.40317724883947398</v>
      </c>
      <c r="I7051" s="4">
        <v>0.49005681818181812</v>
      </c>
    </row>
    <row r="7052" spans="1:9" x14ac:dyDescent="0.25">
      <c r="A7052" t="s">
        <v>7232</v>
      </c>
      <c r="B7052" s="3">
        <v>39.619670867919922</v>
      </c>
      <c r="C7052" s="3">
        <v>14.909999847412109</v>
      </c>
      <c r="D7052" s="4">
        <v>-3.5930311773068051E-3</v>
      </c>
      <c r="E7052" s="4">
        <v>-6.6622504959932272E-3</v>
      </c>
      <c r="F7052" s="2">
        <v>2</v>
      </c>
      <c r="G7052" s="4">
        <v>0.29266458089920322</v>
      </c>
      <c r="H7052" s="4">
        <v>-0.40589059616989809</v>
      </c>
      <c r="I7052" s="4">
        <v>0.49005681818181812</v>
      </c>
    </row>
    <row r="7053" spans="1:9" x14ac:dyDescent="0.25">
      <c r="A7053" t="s">
        <v>7233</v>
      </c>
      <c r="B7053" s="3">
        <v>39.762538909912109</v>
      </c>
      <c r="C7053" s="3">
        <v>15.010000228881839</v>
      </c>
      <c r="D7053" s="4">
        <v>3.1237453147188181E-3</v>
      </c>
      <c r="E7053" s="4">
        <v>-2.405720954525048E-2</v>
      </c>
      <c r="F7053" s="2">
        <v>2</v>
      </c>
      <c r="G7053" s="4">
        <v>0.29850973943564368</v>
      </c>
      <c r="H7053" s="4">
        <v>-0.40374824502474821</v>
      </c>
      <c r="I7053" s="4">
        <v>0.48366477272727271</v>
      </c>
    </row>
    <row r="7054" spans="1:9" x14ac:dyDescent="0.25">
      <c r="A7054" t="s">
        <v>7234</v>
      </c>
      <c r="B7054" s="3">
        <v>39.638717651367188</v>
      </c>
      <c r="C7054" s="3">
        <v>15.38000011444092</v>
      </c>
      <c r="D7054" s="4">
        <v>7.7480120812778441E-3</v>
      </c>
      <c r="E7054" s="4">
        <v>1.7195782463606871E-2</v>
      </c>
      <c r="F7054" s="2">
        <v>2</v>
      </c>
      <c r="G7054" s="4">
        <v>0.29093025713062709</v>
      </c>
      <c r="H7054" s="4">
        <v>-0.40560498367209458</v>
      </c>
      <c r="I7054" s="4">
        <v>0.48366477272727271</v>
      </c>
    </row>
    <row r="7055" spans="1:9" x14ac:dyDescent="0.25">
      <c r="A7055" t="s">
        <v>7235</v>
      </c>
      <c r="B7055" s="3">
        <v>39.333957672119141</v>
      </c>
      <c r="C7055" s="3">
        <v>15.11999988555908</v>
      </c>
      <c r="D7055" s="4">
        <v>2.4278187410147201E-3</v>
      </c>
      <c r="E7055" s="4">
        <v>-7.8610601697017279E-2</v>
      </c>
      <c r="F7055" s="2">
        <v>2</v>
      </c>
      <c r="G7055" s="4">
        <v>0.29595060407624207</v>
      </c>
      <c r="H7055" s="4">
        <v>-0.41017495524469888</v>
      </c>
      <c r="I7055" s="4">
        <v>0.47407670454545459</v>
      </c>
    </row>
    <row r="7056" spans="1:9" x14ac:dyDescent="0.25">
      <c r="A7056" t="s">
        <v>7236</v>
      </c>
      <c r="B7056" s="3">
        <v>39.238693237304688</v>
      </c>
      <c r="C7056" s="3">
        <v>16.409999847412109</v>
      </c>
      <c r="D7056" s="4">
        <v>1.457958276203541E-3</v>
      </c>
      <c r="E7056" s="4">
        <v>-3.8664315126626943E-2</v>
      </c>
      <c r="F7056" s="2">
        <v>3</v>
      </c>
      <c r="G7056" s="4">
        <v>0.29919507835603421</v>
      </c>
      <c r="H7056" s="4">
        <v>-0.41160347535438152</v>
      </c>
      <c r="I7056" s="4">
        <v>0.46768465909090923</v>
      </c>
    </row>
    <row r="7057" spans="1:9" x14ac:dyDescent="0.25">
      <c r="A7057" t="s">
        <v>7237</v>
      </c>
      <c r="B7057" s="3">
        <v>39.181568145751953</v>
      </c>
      <c r="C7057" s="3">
        <v>17.069999694824219</v>
      </c>
      <c r="D7057" s="4">
        <v>-2.424976794794143E-3</v>
      </c>
      <c r="E7057" s="4">
        <v>3.7689902925814638E-2</v>
      </c>
      <c r="F7057" s="2">
        <v>3</v>
      </c>
      <c r="G7057" s="4">
        <v>0.29930858255153692</v>
      </c>
      <c r="H7057" s="4">
        <v>-0.41246008403745898</v>
      </c>
      <c r="I7057" s="4">
        <v>0.46732954545454541</v>
      </c>
    </row>
    <row r="7058" spans="1:9" x14ac:dyDescent="0.25">
      <c r="A7058" t="s">
        <v>7238</v>
      </c>
      <c r="B7058" s="3">
        <v>39.276813507080078</v>
      </c>
      <c r="C7058" s="3">
        <v>16.45000076293945</v>
      </c>
      <c r="D7058" s="4">
        <v>2.9187969549833159E-3</v>
      </c>
      <c r="E7058" s="4">
        <v>-2.2578678698111591E-2</v>
      </c>
      <c r="F7058" s="2">
        <v>3</v>
      </c>
      <c r="G7058" s="4">
        <v>0.30125962523092498</v>
      </c>
      <c r="H7058" s="4">
        <v>-0.41103184994069231</v>
      </c>
      <c r="I7058" s="4">
        <v>0.46998223801065708</v>
      </c>
    </row>
    <row r="7059" spans="1:9" x14ac:dyDescent="0.25">
      <c r="A7059" t="s">
        <v>7239</v>
      </c>
      <c r="B7059" s="3">
        <v>39.162506103515618</v>
      </c>
      <c r="C7059" s="3">
        <v>16.829999923706051</v>
      </c>
      <c r="D7059" s="4">
        <v>8.3368233795644286E-3</v>
      </c>
      <c r="E7059" s="4">
        <v>-3.1645527250778523E-2</v>
      </c>
      <c r="F7059" s="2">
        <v>3</v>
      </c>
      <c r="G7059" s="4">
        <v>0.29308114121267459</v>
      </c>
      <c r="H7059" s="4">
        <v>-0.41274592534559518</v>
      </c>
      <c r="I7059" s="4">
        <v>0.46252220248667841</v>
      </c>
    </row>
    <row r="7060" spans="1:9" x14ac:dyDescent="0.25">
      <c r="A7060" t="s">
        <v>7240</v>
      </c>
      <c r="B7060" s="3">
        <v>38.838714599609382</v>
      </c>
      <c r="C7060" s="3">
        <v>17.379999160766602</v>
      </c>
      <c r="D7060" s="4">
        <v>1.266480498714739E-2</v>
      </c>
      <c r="E7060" s="4">
        <v>-0.1155216540372359</v>
      </c>
      <c r="F7060" s="2">
        <v>3</v>
      </c>
      <c r="G7060" s="4">
        <v>0.27493670607098292</v>
      </c>
      <c r="H7060" s="4">
        <v>-0.41760128060567009</v>
      </c>
      <c r="I7060" s="4">
        <v>0.45079928952042619</v>
      </c>
    </row>
    <row r="7061" spans="1:9" x14ac:dyDescent="0.25">
      <c r="A7061" t="s">
        <v>7241</v>
      </c>
      <c r="B7061" s="3">
        <v>38.352981567382813</v>
      </c>
      <c r="C7061" s="3">
        <v>19.64999961853027</v>
      </c>
      <c r="D7061" s="4">
        <v>-1.240154461019549E-3</v>
      </c>
      <c r="E7061" s="4">
        <v>-2.8189896843752948E-2</v>
      </c>
      <c r="F7061" s="2">
        <v>4</v>
      </c>
      <c r="G7061" s="4">
        <v>0.26596219478773581</v>
      </c>
      <c r="H7061" s="4">
        <v>-0.42488499992678069</v>
      </c>
      <c r="I7061" s="4">
        <v>0.44298401420959149</v>
      </c>
    </row>
    <row r="7062" spans="1:9" x14ac:dyDescent="0.25">
      <c r="A7062" t="s">
        <v>7242</v>
      </c>
      <c r="B7062" s="3">
        <v>38.400604248046882</v>
      </c>
      <c r="C7062" s="3">
        <v>20.219999313354489</v>
      </c>
      <c r="D7062" s="4">
        <v>-1.7783060594168561E-2</v>
      </c>
      <c r="E7062" s="4">
        <v>0.16743647053278471</v>
      </c>
      <c r="F7062" s="2">
        <v>4</v>
      </c>
      <c r="G7062" s="4">
        <v>0.27183770944869862</v>
      </c>
      <c r="H7062" s="4">
        <v>-0.42417088287839733</v>
      </c>
      <c r="I7062" s="4">
        <v>0.46216696269982238</v>
      </c>
    </row>
    <row r="7063" spans="1:9" x14ac:dyDescent="0.25">
      <c r="A7063" t="s">
        <v>7243</v>
      </c>
      <c r="B7063" s="3">
        <v>39.095848083496087</v>
      </c>
      <c r="C7063" s="3">
        <v>17.319999694824219</v>
      </c>
      <c r="D7063" s="4">
        <v>-3.8826132270107778E-3</v>
      </c>
      <c r="E7063" s="4">
        <v>-7.4786307151813891E-2</v>
      </c>
      <c r="F7063" s="2">
        <v>3</v>
      </c>
      <c r="G7063" s="4">
        <v>0.29048286793333777</v>
      </c>
      <c r="H7063" s="4">
        <v>-0.41374548328403238</v>
      </c>
      <c r="I7063" s="4">
        <v>0.46962699822380111</v>
      </c>
    </row>
    <row r="7064" spans="1:9" x14ac:dyDescent="0.25">
      <c r="A7064" t="s">
        <v>7244</v>
      </c>
      <c r="B7064" s="3">
        <v>39.248233795166023</v>
      </c>
      <c r="C7064" s="3">
        <v>18.719999313354489</v>
      </c>
      <c r="D7064" s="4">
        <v>-1.717159819950409E-2</v>
      </c>
      <c r="E7064" s="4">
        <v>0.15698386651860541</v>
      </c>
      <c r="F7064" s="2">
        <v>3</v>
      </c>
      <c r="G7064" s="4">
        <v>0.29790869417595539</v>
      </c>
      <c r="H7064" s="4">
        <v>-0.41146041169385539</v>
      </c>
      <c r="I7064" s="4">
        <v>0.46394316163410299</v>
      </c>
    </row>
    <row r="7065" spans="1:9" x14ac:dyDescent="0.25">
      <c r="A7065" t="s">
        <v>7245</v>
      </c>
      <c r="B7065" s="3">
        <v>39.933963775634773</v>
      </c>
      <c r="C7065" s="3">
        <v>16.180000305175781</v>
      </c>
      <c r="D7065" s="4">
        <v>-7.1487631942834806E-4</v>
      </c>
      <c r="E7065" s="4">
        <v>-9.185524753893004E-3</v>
      </c>
      <c r="F7065" s="2">
        <v>3</v>
      </c>
      <c r="G7065" s="4">
        <v>0.31936593750710901</v>
      </c>
      <c r="H7065" s="4">
        <v>-0.40117767534193421</v>
      </c>
      <c r="I7065" s="4">
        <v>0.49413854351687392</v>
      </c>
    </row>
    <row r="7066" spans="1:9" x14ac:dyDescent="0.25">
      <c r="A7066" t="s">
        <v>7246</v>
      </c>
      <c r="B7066" s="3">
        <v>39.962532043457031</v>
      </c>
      <c r="C7066" s="3">
        <v>16.329999923706051</v>
      </c>
      <c r="D7066" s="4">
        <v>0</v>
      </c>
      <c r="E7066" s="4">
        <v>-7.2948835056440009E-3</v>
      </c>
      <c r="F7066" s="2">
        <v>3</v>
      </c>
      <c r="G7066" s="4">
        <v>0.32520629780316912</v>
      </c>
      <c r="H7066" s="4">
        <v>-0.40074928519652059</v>
      </c>
      <c r="I7066" s="4">
        <v>0.49165186500888097</v>
      </c>
    </row>
    <row r="7067" spans="1:9" x14ac:dyDescent="0.25">
      <c r="A7067" t="s">
        <v>7247</v>
      </c>
      <c r="B7067" s="3">
        <v>39.962532043457031</v>
      </c>
      <c r="C7067" s="3">
        <v>16.45000076293945</v>
      </c>
      <c r="D7067" s="4">
        <v>1.910393141215216E-3</v>
      </c>
      <c r="E7067" s="4">
        <v>-8.1005524385026617E-2</v>
      </c>
      <c r="F7067" s="2">
        <v>3</v>
      </c>
      <c r="G7067" s="4">
        <v>0.32520629780316912</v>
      </c>
      <c r="H7067" s="4">
        <v>-0.40074928519652059</v>
      </c>
      <c r="I7067" s="4">
        <v>0.49058614564831271</v>
      </c>
    </row>
    <row r="7068" spans="1:9" x14ac:dyDescent="0.25">
      <c r="A7068" t="s">
        <v>7248</v>
      </c>
      <c r="B7068" s="3">
        <v>39.886333465576172</v>
      </c>
      <c r="C7068" s="3">
        <v>17.89999961853027</v>
      </c>
      <c r="D7068" s="4">
        <v>1.159419140095452E-2</v>
      </c>
      <c r="E7068" s="4">
        <v>-5.1906757722362973E-2</v>
      </c>
      <c r="F7068" s="2">
        <v>3</v>
      </c>
      <c r="G7068" s="4">
        <v>0.33131771762748058</v>
      </c>
      <c r="H7068" s="4">
        <v>-0.40189190679548381</v>
      </c>
      <c r="I7068" s="4">
        <v>0.48809946714031982</v>
      </c>
    </row>
    <row r="7069" spans="1:9" x14ac:dyDescent="0.25">
      <c r="A7069" t="s">
        <v>7249</v>
      </c>
      <c r="B7069" s="3">
        <v>39.429183959960938</v>
      </c>
      <c r="C7069" s="3">
        <v>18.879999160766602</v>
      </c>
      <c r="D7069" s="4">
        <v>-4.8078871880085083E-3</v>
      </c>
      <c r="E7069" s="4">
        <v>3.9647539614770189E-2</v>
      </c>
      <c r="F7069" s="2">
        <v>3</v>
      </c>
      <c r="G7069" s="4">
        <v>0.31934221061968388</v>
      </c>
      <c r="H7069" s="4">
        <v>-0.40874700716084822</v>
      </c>
      <c r="I7069" s="4">
        <v>0.5039653929343908</v>
      </c>
    </row>
    <row r="7070" spans="1:9" x14ac:dyDescent="0.25">
      <c r="A7070" t="s">
        <v>7250</v>
      </c>
      <c r="B7070" s="3">
        <v>39.619670867919922</v>
      </c>
      <c r="C7070" s="3">
        <v>18.159999847412109</v>
      </c>
      <c r="D7070" s="4">
        <v>3.8614520552076041E-3</v>
      </c>
      <c r="E7070" s="4">
        <v>1.509225639884026E-2</v>
      </c>
      <c r="F7070" s="2">
        <v>3</v>
      </c>
      <c r="G7070" s="4">
        <v>0.32036414943116659</v>
      </c>
      <c r="H7070" s="4">
        <v>-0.40589059616989809</v>
      </c>
      <c r="I7070" s="4">
        <v>0.50036049026676288</v>
      </c>
    </row>
    <row r="7071" spans="1:9" x14ac:dyDescent="0.25">
      <c r="A7071" t="s">
        <v>7251</v>
      </c>
      <c r="B7071" s="3">
        <v>39.467269897460938</v>
      </c>
      <c r="C7071" s="3">
        <v>17.889999389648441</v>
      </c>
      <c r="D7071" s="4">
        <v>-9.0870728109394561E-3</v>
      </c>
      <c r="E7071" s="4">
        <v>5.0561885643514159E-3</v>
      </c>
      <c r="F7071" s="2">
        <v>3</v>
      </c>
      <c r="G7071" s="4">
        <v>0.31283832975867992</v>
      </c>
      <c r="H7071" s="4">
        <v>-0.40817589657040759</v>
      </c>
      <c r="I7071" s="4">
        <v>0.51081470800288398</v>
      </c>
    </row>
    <row r="7072" spans="1:9" x14ac:dyDescent="0.25">
      <c r="A7072" t="s">
        <v>7252</v>
      </c>
      <c r="B7072" s="3">
        <v>39.829200744628913</v>
      </c>
      <c r="C7072" s="3">
        <v>17.79999923706055</v>
      </c>
      <c r="D7072" s="4">
        <v>4.8054807155233359E-3</v>
      </c>
      <c r="E7072" s="4">
        <v>-2.2422037659871612E-3</v>
      </c>
      <c r="F7072" s="2">
        <v>3</v>
      </c>
      <c r="G7072" s="4">
        <v>0.32446725988908759</v>
      </c>
      <c r="H7072" s="4">
        <v>-0.40274862988372773</v>
      </c>
      <c r="I7072" s="4">
        <v>0.51153568853640952</v>
      </c>
    </row>
    <row r="7073" spans="1:9" x14ac:dyDescent="0.25">
      <c r="A7073" t="s">
        <v>7253</v>
      </c>
      <c r="B7073" s="3">
        <v>39.638717651367188</v>
      </c>
      <c r="C7073" s="3">
        <v>17.840000152587891</v>
      </c>
      <c r="D7073" s="4">
        <v>-1.9183511631516441E-3</v>
      </c>
      <c r="E7073" s="4">
        <v>4.6334366620390588E-2</v>
      </c>
      <c r="F7073" s="2">
        <v>3</v>
      </c>
      <c r="G7073" s="4">
        <v>0.31813299719059329</v>
      </c>
      <c r="H7073" s="4">
        <v>-0.40560498367209458</v>
      </c>
      <c r="I7073" s="4">
        <v>0.51838500360490269</v>
      </c>
    </row>
    <row r="7074" spans="1:9" x14ac:dyDescent="0.25">
      <c r="A7074" t="s">
        <v>7254</v>
      </c>
      <c r="B7074" s="3">
        <v>39.71490478515625</v>
      </c>
      <c r="C7074" s="3">
        <v>17.04999923706055</v>
      </c>
      <c r="D7074" s="4">
        <v>2.6453365301828402E-3</v>
      </c>
      <c r="E7074" s="4">
        <v>-3.8895182804961508E-2</v>
      </c>
      <c r="F7074" s="2">
        <v>3</v>
      </c>
      <c r="G7074" s="4">
        <v>0.32600869437353192</v>
      </c>
      <c r="H7074" s="4">
        <v>-0.40446253368088092</v>
      </c>
      <c r="I7074" s="4">
        <v>0.50720980533525606</v>
      </c>
    </row>
    <row r="7075" spans="1:9" x14ac:dyDescent="0.25">
      <c r="A7075" t="s">
        <v>7255</v>
      </c>
      <c r="B7075" s="3">
        <v>39.610122680664063</v>
      </c>
      <c r="C7075" s="3">
        <v>17.739999771118161</v>
      </c>
      <c r="D7075" s="4">
        <v>-2.3991865132130248E-3</v>
      </c>
      <c r="E7075" s="4">
        <v>-4.9303327107022343E-2</v>
      </c>
      <c r="F7075" s="2">
        <v>3</v>
      </c>
      <c r="G7075" s="4">
        <v>0.34129056813718689</v>
      </c>
      <c r="H7075" s="4">
        <v>-0.40603377423559039</v>
      </c>
      <c r="I7075" s="4">
        <v>0.50540735400144188</v>
      </c>
    </row>
    <row r="7076" spans="1:9" x14ac:dyDescent="0.25">
      <c r="A7076" t="s">
        <v>7256</v>
      </c>
      <c r="B7076" s="3">
        <v>39.70538330078125</v>
      </c>
      <c r="C7076" s="3">
        <v>18.659999847412109</v>
      </c>
      <c r="D7076" s="4">
        <v>-1.1979642668101811E-3</v>
      </c>
      <c r="E7076" s="4">
        <v>1.68937035148744E-2</v>
      </c>
      <c r="F7076" s="2">
        <v>3</v>
      </c>
      <c r="G7076" s="4">
        <v>0.34536517547413048</v>
      </c>
      <c r="H7076" s="4">
        <v>-0.40460531132849109</v>
      </c>
      <c r="I7076" s="4">
        <v>0.5118961788031724</v>
      </c>
    </row>
    <row r="7077" spans="1:9" x14ac:dyDescent="0.25">
      <c r="A7077" t="s">
        <v>7257</v>
      </c>
      <c r="B7077" s="3">
        <v>39.753005981445313</v>
      </c>
      <c r="C7077" s="3">
        <v>18.35000038146973</v>
      </c>
      <c r="D7077" s="4">
        <v>-2.1515812446462061E-3</v>
      </c>
      <c r="E7077" s="4">
        <v>6.0080932848874953E-2</v>
      </c>
      <c r="F7077" s="2">
        <v>3</v>
      </c>
      <c r="G7077" s="4">
        <v>0.34825577292092008</v>
      </c>
      <c r="H7077" s="4">
        <v>-0.40389119428010778</v>
      </c>
      <c r="I7077" s="4">
        <v>0.52126892573900507</v>
      </c>
    </row>
    <row r="7078" spans="1:9" x14ac:dyDescent="0.25">
      <c r="A7078" t="s">
        <v>7258</v>
      </c>
      <c r="B7078" s="3">
        <v>39.838722229003913</v>
      </c>
      <c r="C7078" s="3">
        <v>17.309999465942379</v>
      </c>
      <c r="D7078" s="4">
        <v>1.9249188727583189E-2</v>
      </c>
      <c r="E7078" s="4">
        <v>4.6553718729978037E-2</v>
      </c>
      <c r="F7078" s="2">
        <v>3</v>
      </c>
      <c r="G7078" s="4">
        <v>0.34775492305323707</v>
      </c>
      <c r="H7078" s="4">
        <v>-0.40260585223611772</v>
      </c>
      <c r="I7078" s="4">
        <v>0.5079307858687816</v>
      </c>
    </row>
    <row r="7079" spans="1:9" x14ac:dyDescent="0.25">
      <c r="A7079" t="s">
        <v>7259</v>
      </c>
      <c r="B7079" s="3">
        <v>39.086341857910163</v>
      </c>
      <c r="C7079" s="3">
        <v>16.54000091552734</v>
      </c>
      <c r="D7079" s="4">
        <v>-6.7189179820925649E-4</v>
      </c>
      <c r="E7079" s="4">
        <v>-2.303599424798641E-2</v>
      </c>
      <c r="F7079" s="2">
        <v>3</v>
      </c>
      <c r="G7079" s="4">
        <v>0.32230168830034178</v>
      </c>
      <c r="H7079" s="4">
        <v>-0.41388803212130981</v>
      </c>
      <c r="I7079" s="4">
        <v>0.4841384282624368</v>
      </c>
    </row>
    <row r="7080" spans="1:9" x14ac:dyDescent="0.25">
      <c r="A7080" t="s">
        <v>7260</v>
      </c>
      <c r="B7080" s="3">
        <v>39.112621307373047</v>
      </c>
      <c r="C7080" s="3">
        <v>16.930000305175781</v>
      </c>
      <c r="D7080" s="4">
        <v>4.3829608490892902E-3</v>
      </c>
      <c r="E7080" s="4">
        <v>-6.6188577558658812E-2</v>
      </c>
      <c r="F7080" s="2">
        <v>3</v>
      </c>
      <c r="G7080" s="4">
        <v>0.32450715160221161</v>
      </c>
      <c r="H7080" s="4">
        <v>-0.41349396352580248</v>
      </c>
      <c r="I7080" s="4">
        <v>0.49531362653208372</v>
      </c>
    </row>
    <row r="7081" spans="1:9" x14ac:dyDescent="0.25">
      <c r="A7081" t="s">
        <v>7261</v>
      </c>
      <c r="B7081" s="3">
        <v>38.941940307617188</v>
      </c>
      <c r="C7081" s="3">
        <v>18.129999160766602</v>
      </c>
      <c r="D7081" s="4">
        <v>6.864621118264802E-3</v>
      </c>
      <c r="E7081" s="4">
        <v>-5.0288160510629898E-2</v>
      </c>
      <c r="F7081" s="2">
        <v>3</v>
      </c>
      <c r="G7081" s="4">
        <v>0.32663940109129008</v>
      </c>
      <c r="H7081" s="4">
        <v>-0.41605337870489689</v>
      </c>
      <c r="I7081" s="4">
        <v>0.48666186012977652</v>
      </c>
    </row>
    <row r="7082" spans="1:9" x14ac:dyDescent="0.25">
      <c r="A7082" t="s">
        <v>7262</v>
      </c>
      <c r="B7082" s="3">
        <v>38.676441192626953</v>
      </c>
      <c r="C7082" s="3">
        <v>19.090000152587891</v>
      </c>
      <c r="D7082" s="4">
        <v>-7.7839483845510982E-3</v>
      </c>
      <c r="E7082" s="4">
        <v>-1.5979354228764061E-2</v>
      </c>
      <c r="F7082" s="2">
        <v>3</v>
      </c>
      <c r="G7082" s="4">
        <v>0.31510239008009783</v>
      </c>
      <c r="H7082" s="4">
        <v>-0.42003462129144209</v>
      </c>
      <c r="I7082" s="4">
        <v>0.47764960346070651</v>
      </c>
    </row>
    <row r="7083" spans="1:9" x14ac:dyDescent="0.25">
      <c r="A7083" t="s">
        <v>7263</v>
      </c>
      <c r="B7083" s="3">
        <v>38.9798583984375</v>
      </c>
      <c r="C7083" s="3">
        <v>19.39999961853027</v>
      </c>
      <c r="D7083" s="4">
        <v>1.156480107833335E-2</v>
      </c>
      <c r="E7083" s="4">
        <v>-6.2801985337925914E-2</v>
      </c>
      <c r="F7083" s="2">
        <v>3</v>
      </c>
      <c r="G7083" s="4">
        <v>0.33509711571408451</v>
      </c>
      <c r="H7083" s="4">
        <v>-0.41548478502811631</v>
      </c>
      <c r="I7083" s="4">
        <v>0.4841384282624368</v>
      </c>
    </row>
    <row r="7084" spans="1:9" x14ac:dyDescent="0.25">
      <c r="A7084" t="s">
        <v>7264</v>
      </c>
      <c r="B7084" s="3">
        <v>38.534217834472663</v>
      </c>
      <c r="C7084" s="3">
        <v>20.70000076293945</v>
      </c>
      <c r="D7084" s="4">
        <v>-3.2380786345778123E-2</v>
      </c>
      <c r="E7084" s="4">
        <v>0.25530630990031938</v>
      </c>
      <c r="F7084" s="2">
        <v>4</v>
      </c>
      <c r="G7084" s="4">
        <v>0.31857697005360047</v>
      </c>
      <c r="H7084" s="4">
        <v>-0.42216730520003509</v>
      </c>
      <c r="I7084" s="4">
        <v>0.49675558759913468</v>
      </c>
    </row>
    <row r="7085" spans="1:9" x14ac:dyDescent="0.25">
      <c r="A7085" t="s">
        <v>7265</v>
      </c>
      <c r="B7085" s="3">
        <v>39.823741912841797</v>
      </c>
      <c r="C7085" s="3">
        <v>16.489999771118161</v>
      </c>
      <c r="D7085" s="4">
        <v>5.0247603794650866E-3</v>
      </c>
      <c r="E7085" s="4">
        <v>-4.2270348479286346E-3</v>
      </c>
      <c r="F7085" s="2">
        <v>3</v>
      </c>
      <c r="G7085" s="4">
        <v>0.38287829642266308</v>
      </c>
      <c r="H7085" s="4">
        <v>-0.40283048678025418</v>
      </c>
      <c r="I7085" s="4">
        <v>0.51478010093727478</v>
      </c>
    </row>
    <row r="7086" spans="1:9" x14ac:dyDescent="0.25">
      <c r="A7086" t="s">
        <v>7266</v>
      </c>
      <c r="B7086" s="3">
        <v>39.624637603759773</v>
      </c>
      <c r="C7086" s="3">
        <v>16.559999465942379</v>
      </c>
      <c r="D7086" s="4">
        <v>-8.7755668949225374E-3</v>
      </c>
      <c r="E7086" s="4">
        <v>2.8571371029412651E-2</v>
      </c>
      <c r="F7086" s="2">
        <v>3</v>
      </c>
      <c r="G7086" s="4">
        <v>0.3755219107847394</v>
      </c>
      <c r="H7086" s="4">
        <v>-0.40581611840660148</v>
      </c>
      <c r="I7086" s="4">
        <v>0.52198990627253061</v>
      </c>
    </row>
    <row r="7087" spans="1:9" x14ac:dyDescent="0.25">
      <c r="A7087" t="s">
        <v>7267</v>
      </c>
      <c r="B7087" s="3">
        <v>39.975444793701172</v>
      </c>
      <c r="C7087" s="3">
        <v>16.10000038146973</v>
      </c>
      <c r="D7087" s="4">
        <v>9.3367757023072873E-3</v>
      </c>
      <c r="E7087" s="4">
        <v>-3.4193142904348488E-2</v>
      </c>
      <c r="F7087" s="2">
        <v>2</v>
      </c>
      <c r="G7087" s="4">
        <v>0.39128004041345471</v>
      </c>
      <c r="H7087" s="4">
        <v>-0.40055565445246599</v>
      </c>
      <c r="I7087" s="4">
        <v>0.51982696467195377</v>
      </c>
    </row>
    <row r="7088" spans="1:9" x14ac:dyDescent="0.25">
      <c r="A7088" t="s">
        <v>7268</v>
      </c>
      <c r="B7088" s="3">
        <v>39.605655670166023</v>
      </c>
      <c r="C7088" s="3">
        <v>16.670000076293949</v>
      </c>
      <c r="D7088" s="4">
        <v>5.7789945101731632E-3</v>
      </c>
      <c r="E7088" s="4">
        <v>-2.9903851144665872E-3</v>
      </c>
      <c r="F7088" s="2">
        <v>3</v>
      </c>
      <c r="G7088" s="4">
        <v>0.36782080446539661</v>
      </c>
      <c r="H7088" s="4">
        <v>-0.40610075846049087</v>
      </c>
      <c r="I7088" s="4">
        <v>0.51478010093727478</v>
      </c>
    </row>
    <row r="7089" spans="1:9" x14ac:dyDescent="0.25">
      <c r="A7089" t="s">
        <v>7269</v>
      </c>
      <c r="B7089" s="3">
        <v>39.378089904785163</v>
      </c>
      <c r="C7089" s="3">
        <v>16.719999313354489</v>
      </c>
      <c r="D7089" s="4">
        <v>1.5900043764658141E-2</v>
      </c>
      <c r="E7089" s="4">
        <v>-1.8779435738249139E-2</v>
      </c>
      <c r="F7089" s="2">
        <v>3</v>
      </c>
      <c r="G7089" s="4">
        <v>0.36083326357391871</v>
      </c>
      <c r="H7089" s="4">
        <v>-0.40951317855992259</v>
      </c>
      <c r="I7089" s="4">
        <v>0.49711607786589762</v>
      </c>
    </row>
    <row r="7090" spans="1:9" x14ac:dyDescent="0.25">
      <c r="A7090" t="s">
        <v>7270</v>
      </c>
      <c r="B7090" s="3">
        <v>38.761775970458977</v>
      </c>
      <c r="C7090" s="3">
        <v>17.04000091552734</v>
      </c>
      <c r="D7090" s="4">
        <v>-9.6898901827390249E-3</v>
      </c>
      <c r="E7090" s="4">
        <v>1.9138852590577571E-2</v>
      </c>
      <c r="F7090" s="2">
        <v>3</v>
      </c>
      <c r="G7090" s="4">
        <v>0.33996403084517229</v>
      </c>
      <c r="H7090" s="4">
        <v>-0.41875499950576972</v>
      </c>
      <c r="I7090" s="4">
        <v>0.4985580389329487</v>
      </c>
    </row>
    <row r="7091" spans="1:9" x14ac:dyDescent="0.25">
      <c r="A7091" t="s">
        <v>7271</v>
      </c>
      <c r="B7091" s="3">
        <v>39.141048431396477</v>
      </c>
      <c r="C7091" s="3">
        <v>16.719999313354489</v>
      </c>
      <c r="D7091" s="4">
        <v>-4.581668011600537E-3</v>
      </c>
      <c r="E7091" s="4">
        <v>5.4119156421978953E-3</v>
      </c>
      <c r="F7091" s="2">
        <v>3</v>
      </c>
      <c r="G7091" s="4">
        <v>0.35481032955645597</v>
      </c>
      <c r="H7091" s="4">
        <v>-0.41306768987596648</v>
      </c>
      <c r="I7091" s="4">
        <v>0.51658255227108874</v>
      </c>
    </row>
    <row r="7092" spans="1:9" x14ac:dyDescent="0.25">
      <c r="A7092" t="s">
        <v>7272</v>
      </c>
      <c r="B7092" s="3">
        <v>39.321205139160163</v>
      </c>
      <c r="C7092" s="3">
        <v>16.629999160766602</v>
      </c>
      <c r="D7092" s="4">
        <v>-3.125105172738563E-3</v>
      </c>
      <c r="E7092" s="4">
        <v>1.5262516044494129E-2</v>
      </c>
      <c r="F7092" s="2">
        <v>3</v>
      </c>
      <c r="G7092" s="4">
        <v>0.3523697030513413</v>
      </c>
      <c r="H7092" s="4">
        <v>-0.4103661834802601</v>
      </c>
      <c r="I7092" s="4">
        <v>0.50360490266762792</v>
      </c>
    </row>
    <row r="7093" spans="1:9" x14ac:dyDescent="0.25">
      <c r="A7093" t="s">
        <v>7273</v>
      </c>
      <c r="B7093" s="3">
        <v>39.444473266601563</v>
      </c>
      <c r="C7093" s="3">
        <v>16.379999160766602</v>
      </c>
      <c r="D7093" s="4">
        <v>-1.4217960681336409E-2</v>
      </c>
      <c r="E7093" s="4">
        <v>0.1082543610759434</v>
      </c>
      <c r="F7093" s="2">
        <v>3</v>
      </c>
      <c r="G7093" s="4">
        <v>0.36794733919779249</v>
      </c>
      <c r="H7093" s="4">
        <v>-0.40851773920747431</v>
      </c>
      <c r="I7093" s="4">
        <v>0.52018745493871665</v>
      </c>
    </row>
    <row r="7094" spans="1:9" x14ac:dyDescent="0.25">
      <c r="A7094" t="s">
        <v>7274</v>
      </c>
      <c r="B7094" s="3">
        <v>40.013381958007813</v>
      </c>
      <c r="C7094" s="3">
        <v>14.77999973297119</v>
      </c>
      <c r="D7094" s="4">
        <v>-2.8353204976893092E-3</v>
      </c>
      <c r="E7094" s="4">
        <v>1.510984251470804E-2</v>
      </c>
      <c r="F7094" s="2">
        <v>2</v>
      </c>
      <c r="G7094" s="4">
        <v>0.3766149039527551</v>
      </c>
      <c r="H7094" s="4">
        <v>-0.39998677476276939</v>
      </c>
      <c r="I7094" s="4">
        <v>0.53677000720980539</v>
      </c>
    </row>
    <row r="7095" spans="1:9" x14ac:dyDescent="0.25">
      <c r="A7095" t="s">
        <v>7275</v>
      </c>
      <c r="B7095" s="3">
        <v>40.127155303955078</v>
      </c>
      <c r="C7095" s="3">
        <v>14.560000419616699</v>
      </c>
      <c r="D7095" s="4">
        <v>1.5842326131851658E-2</v>
      </c>
      <c r="E7095" s="4">
        <v>6.2197754614397027E-3</v>
      </c>
      <c r="F7095" s="2">
        <v>2</v>
      </c>
      <c r="G7095" s="4">
        <v>0.38405976969601691</v>
      </c>
      <c r="H7095" s="4">
        <v>-0.39828070771951152</v>
      </c>
      <c r="I7095" s="4">
        <v>0.53028118240807509</v>
      </c>
    </row>
    <row r="7096" spans="1:9" x14ac:dyDescent="0.25">
      <c r="A7096" t="s">
        <v>7276</v>
      </c>
      <c r="B7096" s="3">
        <v>39.501361846923828</v>
      </c>
      <c r="C7096" s="3">
        <v>14.47000026702881</v>
      </c>
      <c r="D7096" s="4">
        <v>1.239357937013841E-2</v>
      </c>
      <c r="E7096" s="4">
        <v>-0.13869042118119829</v>
      </c>
      <c r="F7096" s="2">
        <v>2</v>
      </c>
      <c r="G7096" s="4">
        <v>0.36465660190122012</v>
      </c>
      <c r="H7096" s="4">
        <v>-0.40766467708455367</v>
      </c>
      <c r="I7096" s="4">
        <v>0.50288392213410238</v>
      </c>
    </row>
    <row r="7097" spans="1:9" x14ac:dyDescent="0.25">
      <c r="A7097" t="s">
        <v>7277</v>
      </c>
      <c r="B7097" s="3">
        <v>39.017791748046882</v>
      </c>
      <c r="C7097" s="3">
        <v>16.79999923706055</v>
      </c>
      <c r="D7097" s="4">
        <v>-9.8651631640040982E-3</v>
      </c>
      <c r="E7097" s="4">
        <v>9.3038344967394826E-2</v>
      </c>
      <c r="F7097" s="2">
        <v>3</v>
      </c>
      <c r="G7097" s="4">
        <v>0.3579504908628286</v>
      </c>
      <c r="H7097" s="4">
        <v>-0.41491596254100283</v>
      </c>
      <c r="I7097" s="4">
        <v>0.49098774333092998</v>
      </c>
    </row>
    <row r="7098" spans="1:9" x14ac:dyDescent="0.25">
      <c r="A7098" t="s">
        <v>7278</v>
      </c>
      <c r="B7098" s="3">
        <v>39.406543731689453</v>
      </c>
      <c r="C7098" s="3">
        <v>15.36999988555908</v>
      </c>
      <c r="D7098" s="4">
        <v>-4.0739667384144251E-3</v>
      </c>
      <c r="E7098" s="4">
        <v>-4.7117130486657777E-2</v>
      </c>
      <c r="F7098" s="2">
        <v>2</v>
      </c>
      <c r="G7098" s="4">
        <v>0.37103859383120907</v>
      </c>
      <c r="H7098" s="4">
        <v>-0.40908650449200451</v>
      </c>
      <c r="I7098" s="4">
        <v>0.50504686373467922</v>
      </c>
    </row>
    <row r="7099" spans="1:9" x14ac:dyDescent="0.25">
      <c r="A7099" t="s">
        <v>7279</v>
      </c>
      <c r="B7099" s="3">
        <v>39.567741394042969</v>
      </c>
      <c r="C7099" s="3">
        <v>16.129999160766602</v>
      </c>
      <c r="D7099" s="4">
        <v>-6.1918712634990714E-3</v>
      </c>
      <c r="E7099" s="4">
        <v>3.4637524239476747E-2</v>
      </c>
      <c r="F7099" s="2">
        <v>3</v>
      </c>
      <c r="G7099" s="4">
        <v>0.37133979438587961</v>
      </c>
      <c r="H7099" s="4">
        <v>-0.4066692949346884</v>
      </c>
      <c r="I7099" s="4">
        <v>0.52054794520547953</v>
      </c>
    </row>
    <row r="7100" spans="1:9" x14ac:dyDescent="0.25">
      <c r="A7100" t="s">
        <v>7280</v>
      </c>
      <c r="B7100" s="3">
        <v>39.814266204833977</v>
      </c>
      <c r="C7100" s="3">
        <v>15.590000152587891</v>
      </c>
      <c r="D7100" s="4">
        <v>-8.7346061435051858E-3</v>
      </c>
      <c r="E7100" s="4">
        <v>4.3507402306627967E-2</v>
      </c>
      <c r="F7100" s="2">
        <v>2</v>
      </c>
      <c r="G7100" s="4">
        <v>0.37811278133141929</v>
      </c>
      <c r="H7100" s="4">
        <v>-0.40297257799686631</v>
      </c>
      <c r="I7100" s="4">
        <v>0.53100216294160063</v>
      </c>
    </row>
    <row r="7101" spans="1:9" x14ac:dyDescent="0.25">
      <c r="A7101" t="s">
        <v>7281</v>
      </c>
      <c r="B7101" s="3">
        <v>40.165092468261719</v>
      </c>
      <c r="C7101" s="3">
        <v>14.939999580383301</v>
      </c>
      <c r="D7101" s="4">
        <v>-2.120096199483501E-3</v>
      </c>
      <c r="E7101" s="4">
        <v>1.7018380336364599E-2</v>
      </c>
      <c r="F7101" s="2">
        <v>2</v>
      </c>
      <c r="G7101" s="4">
        <v>0.39788041786237521</v>
      </c>
      <c r="H7101" s="4">
        <v>-0.39771182802981492</v>
      </c>
      <c r="I7101" s="4">
        <v>0.53857245854361935</v>
      </c>
    </row>
    <row r="7102" spans="1:9" x14ac:dyDescent="0.25">
      <c r="A7102" t="s">
        <v>7282</v>
      </c>
      <c r="B7102" s="3">
        <v>40.25042724609375</v>
      </c>
      <c r="C7102" s="3">
        <v>14.689999580383301</v>
      </c>
      <c r="D7102" s="4">
        <v>7.5953960467423087E-3</v>
      </c>
      <c r="E7102" s="4">
        <v>4.1011254595384461E-3</v>
      </c>
      <c r="F7102" s="2">
        <v>2</v>
      </c>
      <c r="G7102" s="4">
        <v>0.40266016557290379</v>
      </c>
      <c r="H7102" s="4">
        <v>-0.3958660075633208</v>
      </c>
      <c r="I7102" s="4">
        <v>0.53713049747656805</v>
      </c>
    </row>
    <row r="7103" spans="1:9" x14ac:dyDescent="0.25">
      <c r="A7103" t="s">
        <v>7283</v>
      </c>
      <c r="B7103" s="3">
        <v>39.947013854980469</v>
      </c>
      <c r="C7103" s="3">
        <v>14.63000011444092</v>
      </c>
      <c r="D7103" s="4">
        <v>-2.3667341999011879E-4</v>
      </c>
      <c r="E7103" s="4">
        <v>5.3275720145960832E-2</v>
      </c>
      <c r="F7103" s="2">
        <v>2</v>
      </c>
      <c r="G7103" s="4">
        <v>0.39253618202184493</v>
      </c>
      <c r="H7103" s="4">
        <v>-0.39816174983080282</v>
      </c>
      <c r="I7103" s="4">
        <v>0.53136265320836329</v>
      </c>
    </row>
    <row r="7104" spans="1:9" x14ac:dyDescent="0.25">
      <c r="A7104" t="s">
        <v>7284</v>
      </c>
      <c r="B7104" s="3">
        <v>39.956470489501953</v>
      </c>
      <c r="C7104" s="3">
        <v>13.89000034332275</v>
      </c>
      <c r="D7104" s="4">
        <v>1.0793728424002721E-2</v>
      </c>
      <c r="E7104" s="4">
        <v>-1.559173059585317E-2</v>
      </c>
      <c r="F7104" s="2">
        <v>2</v>
      </c>
      <c r="G7104" s="4">
        <v>0.39466935560540128</v>
      </c>
      <c r="H7104" s="4">
        <v>-0.39373776402841992</v>
      </c>
      <c r="I7104" s="4">
        <v>0.52054794520547953</v>
      </c>
    </row>
    <row r="7105" spans="1:9" x14ac:dyDescent="0.25">
      <c r="A7105" t="s">
        <v>7285</v>
      </c>
      <c r="B7105" s="3">
        <v>39.529796600341797</v>
      </c>
      <c r="C7105" s="3">
        <v>14.10999965667725</v>
      </c>
      <c r="D7105" s="4">
        <v>5.789563082059912E-3</v>
      </c>
      <c r="E7105" s="4">
        <v>-3.2899279704634243E-2</v>
      </c>
      <c r="F7105" s="2">
        <v>2</v>
      </c>
      <c r="G7105" s="4">
        <v>0.37977642360318692</v>
      </c>
      <c r="H7105" s="4">
        <v>-0.39316215341283878</v>
      </c>
      <c r="I7105" s="4">
        <v>0.50288392213410238</v>
      </c>
    </row>
    <row r="7106" spans="1:9" x14ac:dyDescent="0.25">
      <c r="A7106" t="s">
        <v>7286</v>
      </c>
      <c r="B7106" s="3">
        <v>39.302253723144531</v>
      </c>
      <c r="C7106" s="3">
        <v>14.590000152587891</v>
      </c>
      <c r="D7106" s="4">
        <v>9.498516986581107E-3</v>
      </c>
      <c r="E7106" s="4">
        <v>8.3952459973134053E-2</v>
      </c>
      <c r="F7106" s="2">
        <v>2</v>
      </c>
      <c r="G7106" s="4">
        <v>0.37183410352272112</v>
      </c>
      <c r="H7106" s="4">
        <v>-0.39374686953934679</v>
      </c>
      <c r="I7106" s="4">
        <v>0.49567411679884632</v>
      </c>
    </row>
    <row r="7107" spans="1:9" x14ac:dyDescent="0.25">
      <c r="A7107" t="s">
        <v>7287</v>
      </c>
      <c r="B7107" s="3">
        <v>38.932453155517578</v>
      </c>
      <c r="C7107" s="3">
        <v>13.460000038146971</v>
      </c>
      <c r="D7107" s="4">
        <v>8.1018288726455445E-3</v>
      </c>
      <c r="E7107" s="4">
        <v>1.738476975576431E-2</v>
      </c>
      <c r="F7107" s="2">
        <v>2</v>
      </c>
      <c r="G7107" s="4">
        <v>0.36068744793300911</v>
      </c>
      <c r="H7107" s="4">
        <v>-0.39404742170400647</v>
      </c>
      <c r="I7107" s="4">
        <v>0.48233597692862279</v>
      </c>
    </row>
    <row r="7108" spans="1:9" x14ac:dyDescent="0.25">
      <c r="A7108" t="s">
        <v>7288</v>
      </c>
      <c r="B7108" s="3">
        <v>38.619564056396477</v>
      </c>
      <c r="C7108" s="3">
        <v>13.22999954223633</v>
      </c>
      <c r="D7108" s="4">
        <v>-4.1561501372350262E-3</v>
      </c>
      <c r="E7108" s="4">
        <v>4.584979772303277E-2</v>
      </c>
      <c r="F7108" s="2">
        <v>1</v>
      </c>
      <c r="G7108" s="4">
        <v>0.35545967887537899</v>
      </c>
      <c r="H7108" s="4">
        <v>-0.39671659760571759</v>
      </c>
      <c r="I7108" s="4">
        <v>0.47692862292718102</v>
      </c>
    </row>
    <row r="7109" spans="1:9" x14ac:dyDescent="0.25">
      <c r="A7109" t="s">
        <v>7289</v>
      </c>
      <c r="B7109" s="3">
        <v>38.780742645263672</v>
      </c>
      <c r="C7109" s="3">
        <v>12.64999961853027</v>
      </c>
      <c r="D7109" s="4">
        <v>3.6810679668204389E-3</v>
      </c>
      <c r="E7109" s="4">
        <v>9.5770062343509821E-3</v>
      </c>
      <c r="F7109" s="2">
        <v>1</v>
      </c>
      <c r="G7109" s="4">
        <v>0.38042637564138843</v>
      </c>
      <c r="H7109" s="4">
        <v>-0.39316197327704772</v>
      </c>
      <c r="I7109" s="4">
        <v>0.47440519105984152</v>
      </c>
    </row>
    <row r="7110" spans="1:9" x14ac:dyDescent="0.25">
      <c r="A7110" t="s">
        <v>7290</v>
      </c>
      <c r="B7110" s="3">
        <v>38.638511657714837</v>
      </c>
      <c r="C7110" s="3">
        <v>12.52999973297119</v>
      </c>
      <c r="D7110" s="4">
        <v>1.041382673841507E-2</v>
      </c>
      <c r="E7110" s="4">
        <v>8.8566550725874826E-3</v>
      </c>
      <c r="F7110" s="2">
        <v>1</v>
      </c>
      <c r="G7110" s="4">
        <v>0.38357976269946881</v>
      </c>
      <c r="H7110" s="4">
        <v>-0.39331090625766679</v>
      </c>
      <c r="I7110" s="4">
        <v>0.46935832732516231</v>
      </c>
    </row>
    <row r="7111" spans="1:9" x14ac:dyDescent="0.25">
      <c r="A7111" t="s">
        <v>7291</v>
      </c>
      <c r="B7111" s="3">
        <v>38.240283966064453</v>
      </c>
      <c r="C7111" s="3">
        <v>12.420000076293951</v>
      </c>
      <c r="D7111" s="4">
        <v>8.5026627410915712E-3</v>
      </c>
      <c r="E7111" s="4">
        <v>1.8867965859553641E-2</v>
      </c>
      <c r="F7111" s="2">
        <v>1</v>
      </c>
      <c r="G7111" s="4">
        <v>0.36886637227288221</v>
      </c>
      <c r="H7111" s="4">
        <v>-0.39436323340061252</v>
      </c>
      <c r="I7111" s="4">
        <v>0.45674116798846431</v>
      </c>
    </row>
    <row r="7112" spans="1:9" x14ac:dyDescent="0.25">
      <c r="A7112" t="s">
        <v>7292</v>
      </c>
      <c r="B7112" s="3">
        <v>37.917881011962891</v>
      </c>
      <c r="C7112" s="3">
        <v>12.189999580383301</v>
      </c>
      <c r="D7112" s="4">
        <v>4.0168978797046062E-3</v>
      </c>
      <c r="E7112" s="4">
        <v>1.5833298365275139E-2</v>
      </c>
      <c r="F7112" s="2">
        <v>1</v>
      </c>
      <c r="G7112" s="4">
        <v>0.36275105039691019</v>
      </c>
      <c r="H7112" s="4">
        <v>-0.39618203912276062</v>
      </c>
      <c r="I7112" s="4">
        <v>0.44160057678442688</v>
      </c>
    </row>
    <row r="7113" spans="1:9" x14ac:dyDescent="0.25">
      <c r="A7113" t="s">
        <v>7293</v>
      </c>
      <c r="B7113" s="3">
        <v>37.766178131103523</v>
      </c>
      <c r="C7113" s="3">
        <v>12</v>
      </c>
      <c r="D7113" s="4">
        <v>8.6101163008551751E-3</v>
      </c>
      <c r="E7113" s="4">
        <v>-7.2642937470285163E-2</v>
      </c>
      <c r="F7113" s="2">
        <v>1</v>
      </c>
      <c r="G7113" s="4">
        <v>0.35144616487594149</v>
      </c>
      <c r="H7113" s="4">
        <v>-0.39859781030340258</v>
      </c>
      <c r="I7113" s="4">
        <v>0.43655371304974772</v>
      </c>
    </row>
    <row r="7114" spans="1:9" x14ac:dyDescent="0.25">
      <c r="A7114" t="s">
        <v>7294</v>
      </c>
      <c r="B7114" s="3">
        <v>37.443782806396477</v>
      </c>
      <c r="C7114" s="3">
        <v>12.939999580383301</v>
      </c>
      <c r="D7114" s="4">
        <v>-3.5333346598354081E-3</v>
      </c>
      <c r="E7114" s="4">
        <v>3.1897896311569467E-2</v>
      </c>
      <c r="F7114" s="2">
        <v>1</v>
      </c>
      <c r="G7114" s="4">
        <v>0.34526354625893291</v>
      </c>
      <c r="H7114" s="4">
        <v>-0.40373174928853572</v>
      </c>
      <c r="I7114" s="4">
        <v>0.43042537851478002</v>
      </c>
    </row>
    <row r="7115" spans="1:9" x14ac:dyDescent="0.25">
      <c r="A7115" t="s">
        <v>7295</v>
      </c>
      <c r="B7115" s="3">
        <v>37.576553344726563</v>
      </c>
      <c r="C7115" s="3">
        <v>12.539999961853029</v>
      </c>
      <c r="D7115" s="4">
        <v>8.1402691453116294E-3</v>
      </c>
      <c r="E7115" s="4">
        <v>-7.5221270368699855E-2</v>
      </c>
      <c r="F7115" s="2">
        <v>1</v>
      </c>
      <c r="G7115" s="4">
        <v>0.35138422500562139</v>
      </c>
      <c r="H7115" s="4">
        <v>-0.4016174635325952</v>
      </c>
      <c r="I7115" s="4">
        <v>0.43150684931506839</v>
      </c>
    </row>
    <row r="7116" spans="1:9" x14ac:dyDescent="0.25">
      <c r="A7116" t="s">
        <v>7296</v>
      </c>
      <c r="B7116" s="3">
        <v>37.273139953613281</v>
      </c>
      <c r="C7116" s="3">
        <v>13.560000419616699</v>
      </c>
      <c r="D7116" s="4">
        <v>2.2950063276030441E-3</v>
      </c>
      <c r="E7116" s="4">
        <v>1.6491773951451631E-2</v>
      </c>
      <c r="F7116" s="2">
        <v>2</v>
      </c>
      <c r="G7116" s="4">
        <v>0.34405651708044499</v>
      </c>
      <c r="H7116" s="4">
        <v>-0.40644912738709882</v>
      </c>
      <c r="I7116" s="4">
        <v>0.41708723864455649</v>
      </c>
    </row>
    <row r="7117" spans="1:9" x14ac:dyDescent="0.25">
      <c r="A7117" t="s">
        <v>7297</v>
      </c>
      <c r="B7117" s="3">
        <v>37.187793731689453</v>
      </c>
      <c r="C7117" s="3">
        <v>13.340000152587891</v>
      </c>
      <c r="D7117" s="4">
        <v>2.5517978015754389E-4</v>
      </c>
      <c r="E7117" s="4">
        <v>5.0393728577527108E-2</v>
      </c>
      <c r="F7117" s="2">
        <v>2</v>
      </c>
      <c r="G7117" s="4">
        <v>0.34277422681945979</v>
      </c>
      <c r="H7117" s="4">
        <v>-0.40780821128934441</v>
      </c>
      <c r="I7117" s="4">
        <v>0.41708723864455649</v>
      </c>
    </row>
    <row r="7118" spans="1:9" x14ac:dyDescent="0.25">
      <c r="A7118" t="s">
        <v>7298</v>
      </c>
      <c r="B7118" s="3">
        <v>37.178306579589837</v>
      </c>
      <c r="C7118" s="3">
        <v>12.69999980926514</v>
      </c>
      <c r="D7118" s="4">
        <v>6.6749319600676324E-3</v>
      </c>
      <c r="E7118" s="4">
        <v>-6.4801186994466575E-2</v>
      </c>
      <c r="F7118" s="2">
        <v>1</v>
      </c>
      <c r="G7118" s="4">
        <v>0.3464866979785437</v>
      </c>
      <c r="H7118" s="4">
        <v>-0.40795928810804932</v>
      </c>
      <c r="I7118" s="4">
        <v>0.41708723864455649</v>
      </c>
    </row>
    <row r="7119" spans="1:9" x14ac:dyDescent="0.25">
      <c r="A7119" t="s">
        <v>7299</v>
      </c>
      <c r="B7119" s="3">
        <v>36.931789398193359</v>
      </c>
      <c r="C7119" s="3">
        <v>13.579999923706049</v>
      </c>
      <c r="D7119" s="4">
        <v>3.3493178503469778E-3</v>
      </c>
      <c r="E7119" s="4">
        <v>-4.7017549213610232E-2</v>
      </c>
      <c r="F7119" s="2">
        <v>2</v>
      </c>
      <c r="G7119" s="4">
        <v>0.33263862033053448</v>
      </c>
      <c r="H7119" s="4">
        <v>-0.41188491627659241</v>
      </c>
      <c r="I7119" s="4">
        <v>0.40519105984138443</v>
      </c>
    </row>
    <row r="7120" spans="1:9" x14ac:dyDescent="0.25">
      <c r="A7120" t="s">
        <v>7300</v>
      </c>
      <c r="B7120" s="3">
        <v>36.808506011962891</v>
      </c>
      <c r="C7120" s="3">
        <v>14.25</v>
      </c>
      <c r="D7120" s="4">
        <v>-3.082149003389878E-3</v>
      </c>
      <c r="E7120" s="4">
        <v>1.135556037469043E-2</v>
      </c>
      <c r="F7120" s="2">
        <v>2</v>
      </c>
      <c r="G7120" s="4">
        <v>0.32068125108683748</v>
      </c>
      <c r="H7120" s="4">
        <v>-0.41384812521382808</v>
      </c>
      <c r="I7120" s="4">
        <v>0.41023792357606342</v>
      </c>
    </row>
    <row r="7121" spans="1:9" x14ac:dyDescent="0.25">
      <c r="A7121" t="s">
        <v>7301</v>
      </c>
      <c r="B7121" s="3">
        <v>36.922306060791023</v>
      </c>
      <c r="C7121" s="3">
        <v>14.090000152587891</v>
      </c>
      <c r="D7121" s="4">
        <v>1.221777609660935E-2</v>
      </c>
      <c r="E7121" s="4">
        <v>-6.0040002152924599E-2</v>
      </c>
      <c r="F7121" s="2">
        <v>2</v>
      </c>
      <c r="G7121" s="4">
        <v>0.32344340605578648</v>
      </c>
      <c r="H7121" s="4">
        <v>-0.41203593234868752</v>
      </c>
      <c r="I7121" s="4">
        <v>0.40483056957462149</v>
      </c>
    </row>
    <row r="7122" spans="1:9" x14ac:dyDescent="0.25">
      <c r="A7122" t="s">
        <v>7302</v>
      </c>
      <c r="B7122" s="3">
        <v>36.476642608642578</v>
      </c>
      <c r="C7122" s="3">
        <v>14.989999771118161</v>
      </c>
      <c r="D7122" s="4">
        <v>-2.0751372075420442E-3</v>
      </c>
      <c r="E7122" s="4">
        <v>5.3408310142671889E-2</v>
      </c>
      <c r="F7122" s="2">
        <v>2</v>
      </c>
      <c r="G7122" s="4">
        <v>0.30790378984540778</v>
      </c>
      <c r="H7122" s="4">
        <v>-0.41913283728461681</v>
      </c>
      <c r="I7122" s="4">
        <v>0.39473684210526311</v>
      </c>
    </row>
    <row r="7123" spans="1:9" x14ac:dyDescent="0.25">
      <c r="A7123" t="s">
        <v>7303</v>
      </c>
      <c r="B7123" s="3">
        <v>36.552494049072273</v>
      </c>
      <c r="C7123" s="3">
        <v>14.22999954223633</v>
      </c>
      <c r="D7123" s="4">
        <v>-1.5548707770258741E-3</v>
      </c>
      <c r="E7123" s="4">
        <v>-3.131382241570968E-2</v>
      </c>
      <c r="F7123" s="2">
        <v>2</v>
      </c>
      <c r="G7123" s="4">
        <v>0.31851055081774482</v>
      </c>
      <c r="H7123" s="4">
        <v>-0.41792495169429589</v>
      </c>
      <c r="I7123" s="4">
        <v>0.39581831290555147</v>
      </c>
    </row>
    <row r="7124" spans="1:9" x14ac:dyDescent="0.25">
      <c r="A7124" t="s">
        <v>7304</v>
      </c>
      <c r="B7124" s="3">
        <v>36.609416961669922</v>
      </c>
      <c r="C7124" s="3">
        <v>14.689999580383301</v>
      </c>
      <c r="D7124" s="4">
        <v>5.9930184877681203E-3</v>
      </c>
      <c r="E7124" s="4">
        <v>-0.1042682974342788</v>
      </c>
      <c r="F7124" s="2">
        <v>2</v>
      </c>
      <c r="G7124" s="4">
        <v>0.33620035085054362</v>
      </c>
      <c r="H7124" s="4">
        <v>-0.41701849078206638</v>
      </c>
      <c r="I7124" s="4">
        <v>0.39185291997116067</v>
      </c>
    </row>
    <row r="7125" spans="1:9" x14ac:dyDescent="0.25">
      <c r="A7125" t="s">
        <v>7305</v>
      </c>
      <c r="B7125" s="3">
        <v>36.391323089599609</v>
      </c>
      <c r="C7125" s="3">
        <v>16.39999961853027</v>
      </c>
      <c r="D7125" s="4">
        <v>-1.3113905471589421E-2</v>
      </c>
      <c r="E7125" s="4">
        <v>7.8237973530490335E-2</v>
      </c>
      <c r="F7125" s="2">
        <v>3</v>
      </c>
      <c r="G7125" s="4">
        <v>0.32868916807054083</v>
      </c>
      <c r="H7125" s="4">
        <v>-0.42049149596059338</v>
      </c>
      <c r="I7125" s="4">
        <v>0.40302811824080748</v>
      </c>
    </row>
    <row r="7126" spans="1:9" x14ac:dyDescent="0.25">
      <c r="A7126" t="s">
        <v>7306</v>
      </c>
      <c r="B7126" s="3">
        <v>36.874897003173828</v>
      </c>
      <c r="C7126" s="3">
        <v>15.210000038146971</v>
      </c>
      <c r="D7126" s="4">
        <v>-1.718479536741957E-2</v>
      </c>
      <c r="E7126" s="4">
        <v>0.16018309965402211</v>
      </c>
      <c r="F7126" s="2">
        <v>2</v>
      </c>
      <c r="G7126" s="4">
        <v>0.34725771308156772</v>
      </c>
      <c r="H7126" s="4">
        <v>-0.41279089121594298</v>
      </c>
      <c r="I7126" s="4">
        <v>0.43186733958183132</v>
      </c>
    </row>
    <row r="7127" spans="1:9" x14ac:dyDescent="0.25">
      <c r="A7127" t="s">
        <v>7307</v>
      </c>
      <c r="B7127" s="3">
        <v>37.519664764404297</v>
      </c>
      <c r="C7127" s="3">
        <v>13.10999965667725</v>
      </c>
      <c r="D7127" s="4">
        <v>3.8055709239195319E-3</v>
      </c>
      <c r="E7127" s="4">
        <v>-3.4609740034559848E-2</v>
      </c>
      <c r="F7127" s="2">
        <v>1</v>
      </c>
      <c r="G7127" s="4">
        <v>0.37220785062292072</v>
      </c>
      <c r="H7127" s="4">
        <v>-0.40252337772533592</v>
      </c>
      <c r="I7127" s="4">
        <v>0.4282624369142034</v>
      </c>
    </row>
    <row r="7128" spans="1:9" x14ac:dyDescent="0.25">
      <c r="A7128" t="s">
        <v>7308</v>
      </c>
      <c r="B7128" s="3">
        <v>37.377422332763672</v>
      </c>
      <c r="C7128" s="3">
        <v>13.579999923706049</v>
      </c>
      <c r="D7128" s="4">
        <v>-2.025838454202789E-3</v>
      </c>
      <c r="E7128" s="4">
        <v>-1.451377453851466E-2</v>
      </c>
      <c r="F7128" s="2">
        <v>2</v>
      </c>
      <c r="G7128" s="4">
        <v>0.36839774459338409</v>
      </c>
      <c r="H7128" s="4">
        <v>-0.40478849731354188</v>
      </c>
      <c r="I7128" s="4">
        <v>0.42465753424657532</v>
      </c>
    </row>
    <row r="7129" spans="1:9" x14ac:dyDescent="0.25">
      <c r="A7129" t="s">
        <v>7309</v>
      </c>
      <c r="B7129" s="3">
        <v>37.453296661376953</v>
      </c>
      <c r="C7129" s="3">
        <v>13.77999973297119</v>
      </c>
      <c r="D7129" s="4">
        <v>-9.5283703340230952E-3</v>
      </c>
      <c r="E7129" s="4">
        <v>0.1388429172344707</v>
      </c>
      <c r="F7129" s="2">
        <v>2</v>
      </c>
      <c r="G7129" s="4">
        <v>0.37257198233663158</v>
      </c>
      <c r="H7129" s="4">
        <v>-0.40358024724356178</v>
      </c>
      <c r="I7129" s="4">
        <v>0.44484498918529192</v>
      </c>
    </row>
    <row r="7130" spans="1:9" x14ac:dyDescent="0.25">
      <c r="A7130" t="s">
        <v>7310</v>
      </c>
      <c r="B7130" s="3">
        <v>37.8135986328125</v>
      </c>
      <c r="C7130" s="3">
        <v>12.10000038146973</v>
      </c>
      <c r="D7130" s="4">
        <v>2.7661375558609702E-3</v>
      </c>
      <c r="E7130" s="4">
        <v>-7.3830354398375384E-3</v>
      </c>
      <c r="F7130" s="2">
        <v>1</v>
      </c>
      <c r="G7130" s="4">
        <v>0.38577617089296412</v>
      </c>
      <c r="H7130" s="4">
        <v>-0.3978426691963175</v>
      </c>
      <c r="I7130" s="4">
        <v>0.44196106705118948</v>
      </c>
    </row>
    <row r="7131" spans="1:9" x14ac:dyDescent="0.25">
      <c r="A7131" t="s">
        <v>7311</v>
      </c>
      <c r="B7131" s="3">
        <v>37.70928955078125</v>
      </c>
      <c r="C7131" s="3">
        <v>12.189999580383301</v>
      </c>
      <c r="D7131" s="4">
        <v>1.0672767007041889E-2</v>
      </c>
      <c r="E7131" s="4">
        <v>-2.63578965906297E-2</v>
      </c>
      <c r="F7131" s="2">
        <v>1</v>
      </c>
      <c r="G7131" s="4">
        <v>0.38855763547240868</v>
      </c>
      <c r="H7131" s="4">
        <v>-0.39950372449614341</v>
      </c>
      <c r="I7131" s="4">
        <v>0.43366979091564528</v>
      </c>
    </row>
    <row r="7132" spans="1:9" x14ac:dyDescent="0.25">
      <c r="A7132" t="s">
        <v>7312</v>
      </c>
      <c r="B7132" s="3">
        <v>37.311077117919922</v>
      </c>
      <c r="C7132" s="3">
        <v>12.52000045776367</v>
      </c>
      <c r="D7132" s="4">
        <v>1.272362052264997E-3</v>
      </c>
      <c r="E7132" s="4">
        <v>2.2040853694993649E-2</v>
      </c>
      <c r="F7132" s="2">
        <v>1</v>
      </c>
      <c r="G7132" s="4">
        <v>0.38049036333147163</v>
      </c>
      <c r="H7132" s="4">
        <v>-0.40584500235210869</v>
      </c>
      <c r="I7132" s="4">
        <v>0.41961067051189632</v>
      </c>
    </row>
    <row r="7133" spans="1:9" x14ac:dyDescent="0.25">
      <c r="A7133" t="s">
        <v>7313</v>
      </c>
      <c r="B7133" s="3">
        <v>37.263664245605469</v>
      </c>
      <c r="C7133" s="3">
        <v>12.25</v>
      </c>
      <c r="D7133" s="4">
        <v>-1.0158125390721251E-3</v>
      </c>
      <c r="E7133" s="4">
        <v>2.2537601676174249E-2</v>
      </c>
      <c r="F7133" s="2">
        <v>1</v>
      </c>
      <c r="G7133" s="4">
        <v>0.3623841135524879</v>
      </c>
      <c r="H7133" s="4">
        <v>-0.40660002196597411</v>
      </c>
      <c r="I7133" s="4">
        <v>0.42249459264599859</v>
      </c>
    </row>
    <row r="7134" spans="1:9" x14ac:dyDescent="0.25">
      <c r="A7134" t="s">
        <v>7314</v>
      </c>
      <c r="B7134" s="3">
        <v>37.301555633544922</v>
      </c>
      <c r="C7134" s="3">
        <v>11.97999954223633</v>
      </c>
      <c r="D7134" s="4">
        <v>-5.0861897580123383E-4</v>
      </c>
      <c r="E7134" s="4">
        <v>4.2645759867624422E-2</v>
      </c>
      <c r="F7134" s="2">
        <v>1</v>
      </c>
      <c r="G7134" s="4">
        <v>0.36469350399389061</v>
      </c>
      <c r="H7134" s="4">
        <v>-0.40599662589030228</v>
      </c>
      <c r="I7134" s="4">
        <v>0.42249459264599859</v>
      </c>
    </row>
    <row r="7135" spans="1:9" x14ac:dyDescent="0.25">
      <c r="A7135" t="s">
        <v>7315</v>
      </c>
      <c r="B7135" s="3">
        <v>37.320537567138672</v>
      </c>
      <c r="C7135" s="3">
        <v>11.489999771118161</v>
      </c>
      <c r="D7135" s="4">
        <v>4.8505930847875236E-3</v>
      </c>
      <c r="E7135" s="4">
        <v>-1.737659197737051E-3</v>
      </c>
      <c r="F7135" s="2">
        <v>1</v>
      </c>
      <c r="G7135" s="4">
        <v>0.35847817640885449</v>
      </c>
      <c r="H7135" s="4">
        <v>-0.40569435075967281</v>
      </c>
      <c r="I7135" s="4">
        <v>0.41961067051189632</v>
      </c>
    </row>
    <row r="7136" spans="1:9" x14ac:dyDescent="0.25">
      <c r="A7136" t="s">
        <v>7316</v>
      </c>
      <c r="B7136" s="3">
        <v>37.140384674072273</v>
      </c>
      <c r="C7136" s="3">
        <v>11.510000228881839</v>
      </c>
      <c r="D7136" s="4">
        <v>3.5870339427686031E-3</v>
      </c>
      <c r="E7136" s="4">
        <v>6.87093537293888E-2</v>
      </c>
      <c r="F7136" s="2">
        <v>1</v>
      </c>
      <c r="G7136" s="4">
        <v>0.35925777913819662</v>
      </c>
      <c r="H7136" s="4">
        <v>-0.40856317015659988</v>
      </c>
      <c r="I7136" s="4">
        <v>0.41600576784426813</v>
      </c>
    </row>
    <row r="7137" spans="1:9" x14ac:dyDescent="0.25">
      <c r="A7137" t="s">
        <v>7317</v>
      </c>
      <c r="B7137" s="3">
        <v>37.007637023925781</v>
      </c>
      <c r="C7137" s="3">
        <v>10.77000045776367</v>
      </c>
      <c r="D7137" s="4">
        <v>5.1508472778030168E-3</v>
      </c>
      <c r="E7137" s="4">
        <v>-0.1172130634309904</v>
      </c>
      <c r="F7137" s="2">
        <v>1</v>
      </c>
      <c r="G7137" s="4">
        <v>0.35577954217688629</v>
      </c>
      <c r="H7137" s="4">
        <v>-0.41067709143288128</v>
      </c>
      <c r="I7137" s="4">
        <v>0.41131939437635179</v>
      </c>
    </row>
    <row r="7138" spans="1:9" x14ac:dyDescent="0.25">
      <c r="A7138" t="s">
        <v>7318</v>
      </c>
      <c r="B7138" s="3">
        <v>36.8179931640625</v>
      </c>
      <c r="C7138" s="3">
        <v>12.19999980926514</v>
      </c>
      <c r="D7138" s="4">
        <v>-9.6914961620427897E-3</v>
      </c>
      <c r="E7138" s="4">
        <v>-7.2948332012006456E-2</v>
      </c>
      <c r="F7138" s="2">
        <v>1</v>
      </c>
      <c r="G7138" s="4">
        <v>0.34472269041620551</v>
      </c>
      <c r="H7138" s="4">
        <v>-0.41369704839512311</v>
      </c>
      <c r="I7138" s="4">
        <v>0.41925018024513339</v>
      </c>
    </row>
    <row r="7139" spans="1:9" x14ac:dyDescent="0.25">
      <c r="A7139" t="s">
        <v>7319</v>
      </c>
      <c r="B7139" s="3">
        <v>37.178306579589837</v>
      </c>
      <c r="C7139" s="3">
        <v>13.159999847412109</v>
      </c>
      <c r="D7139" s="4">
        <v>1.0566597581708409E-2</v>
      </c>
      <c r="E7139" s="4">
        <v>-9.5532668391844933E-2</v>
      </c>
      <c r="F7139" s="2">
        <v>1</v>
      </c>
      <c r="G7139" s="4">
        <v>0.37228370107296721</v>
      </c>
      <c r="H7139" s="4">
        <v>-0.40795928810804932</v>
      </c>
      <c r="I7139" s="4">
        <v>0.41528478731074259</v>
      </c>
    </row>
    <row r="7140" spans="1:9" x14ac:dyDescent="0.25">
      <c r="A7140" t="s">
        <v>7320</v>
      </c>
      <c r="B7140" s="3">
        <v>36.789566040039063</v>
      </c>
      <c r="C7140" s="3">
        <v>14.55000019073486</v>
      </c>
      <c r="D7140" s="4">
        <v>-1.9211194389055941E-2</v>
      </c>
      <c r="E7140" s="4">
        <v>0.27185321017707248</v>
      </c>
      <c r="F7140" s="2">
        <v>2</v>
      </c>
      <c r="G7140" s="4">
        <v>0.35376656963714931</v>
      </c>
      <c r="H7140" s="4">
        <v>-0.41414973213174922</v>
      </c>
      <c r="I7140" s="4">
        <v>0.41348233597692863</v>
      </c>
    </row>
    <row r="7141" spans="1:9" x14ac:dyDescent="0.25">
      <c r="A7141" t="s">
        <v>7321</v>
      </c>
      <c r="B7141" s="3">
        <v>37.510181427001953</v>
      </c>
      <c r="C7141" s="3">
        <v>11.439999580383301</v>
      </c>
      <c r="D7141" s="4">
        <v>3.6604207896839819E-4</v>
      </c>
      <c r="E7141" s="4">
        <v>3.3423658153493463E-2</v>
      </c>
      <c r="F7141" s="2">
        <v>1</v>
      </c>
      <c r="G7141" s="4">
        <v>0.38216931167101881</v>
      </c>
      <c r="H7141" s="4">
        <v>-0.40267439379743097</v>
      </c>
      <c r="I7141" s="4">
        <v>0.42754145638067759</v>
      </c>
    </row>
    <row r="7142" spans="1:9" x14ac:dyDescent="0.25">
      <c r="A7142" t="s">
        <v>7322</v>
      </c>
      <c r="B7142" s="3">
        <v>37.496456146240227</v>
      </c>
      <c r="C7142" s="3">
        <v>11.069999694824221</v>
      </c>
      <c r="D7142" s="4">
        <v>-7.2351505745771316E-3</v>
      </c>
      <c r="E7142" s="4">
        <v>6.8532824486085886E-2</v>
      </c>
      <c r="F7142" s="2">
        <v>1</v>
      </c>
      <c r="G7142" s="4">
        <v>0.38841170359868687</v>
      </c>
      <c r="H7142" s="4">
        <v>-0.40289296009968278</v>
      </c>
      <c r="I7142" s="4">
        <v>0.44881038211968272</v>
      </c>
    </row>
    <row r="7143" spans="1:9" x14ac:dyDescent="0.25">
      <c r="A7143" t="s">
        <v>7323</v>
      </c>
      <c r="B7143" s="3">
        <v>37.769725799560547</v>
      </c>
      <c r="C7143" s="3">
        <v>10.35999965667725</v>
      </c>
      <c r="D7143" s="4">
        <v>6.2766347651659338E-3</v>
      </c>
      <c r="E7143" s="4">
        <v>-2.5399854643169299E-2</v>
      </c>
      <c r="F7143" s="2">
        <v>1</v>
      </c>
      <c r="G7143" s="4">
        <v>0.40282923271270032</v>
      </c>
      <c r="H7143" s="4">
        <v>-0.39764205054276719</v>
      </c>
      <c r="I7143" s="4">
        <v>0.44664744051910588</v>
      </c>
    </row>
    <row r="7144" spans="1:9" x14ac:dyDescent="0.25">
      <c r="A7144" t="s">
        <v>7324</v>
      </c>
      <c r="B7144" s="3">
        <v>37.534137725830078</v>
      </c>
      <c r="C7144" s="3">
        <v>10.63000011444092</v>
      </c>
      <c r="D7144" s="4">
        <v>-3.0040543131236719E-3</v>
      </c>
      <c r="E7144" s="4">
        <v>-3.8878868793992598E-2</v>
      </c>
      <c r="F7144" s="2">
        <v>1</v>
      </c>
      <c r="G7144" s="4">
        <v>0.40125727012608808</v>
      </c>
      <c r="H7144" s="4">
        <v>-0.39990386848535481</v>
      </c>
      <c r="I7144" s="4">
        <v>0.4387166546503245</v>
      </c>
    </row>
    <row r="7145" spans="1:9" x14ac:dyDescent="0.25">
      <c r="A7145" t="s">
        <v>7325</v>
      </c>
      <c r="B7145" s="3">
        <v>37.647232055664063</v>
      </c>
      <c r="C7145" s="3">
        <v>11.060000419616699</v>
      </c>
      <c r="D7145" s="4">
        <v>4.2739408869201254E-3</v>
      </c>
      <c r="E7145" s="4">
        <v>-5.3956354820021701E-3</v>
      </c>
      <c r="F7145" s="2">
        <v>1</v>
      </c>
      <c r="G7145" s="4">
        <v>0.41080765733356528</v>
      </c>
      <c r="H7145" s="4">
        <v>-0.39809571532288279</v>
      </c>
      <c r="I7145" s="4">
        <v>0.44304253785147801</v>
      </c>
    </row>
    <row r="7146" spans="1:9" x14ac:dyDescent="0.25">
      <c r="A7146" t="s">
        <v>7326</v>
      </c>
      <c r="B7146" s="3">
        <v>37.487014770507813</v>
      </c>
      <c r="C7146" s="3">
        <v>11.11999988555908</v>
      </c>
      <c r="D7146" s="4">
        <v>3.277934032738905E-3</v>
      </c>
      <c r="E7146" s="4">
        <v>-0.12715854903166121</v>
      </c>
      <c r="F7146" s="2">
        <v>1</v>
      </c>
      <c r="G7146" s="4">
        <v>0.41406256801320679</v>
      </c>
      <c r="H7146" s="4">
        <v>-0.40050750991691653</v>
      </c>
      <c r="I7146" s="4">
        <v>0.43583273251622212</v>
      </c>
    </row>
    <row r="7147" spans="1:9" x14ac:dyDescent="0.25">
      <c r="A7147" t="s">
        <v>7327</v>
      </c>
      <c r="B7147" s="3">
        <v>37.364536285400391</v>
      </c>
      <c r="C7147" s="3">
        <v>12.739999771118161</v>
      </c>
      <c r="D7147" s="4">
        <v>-5.2679251583337416E-3</v>
      </c>
      <c r="E7147" s="4">
        <v>3.1496033428162211E-3</v>
      </c>
      <c r="F7147" s="2">
        <v>1</v>
      </c>
      <c r="G7147" s="4">
        <v>0.41483956014241291</v>
      </c>
      <c r="H7147" s="4">
        <v>-0.40246618634042353</v>
      </c>
      <c r="I7147" s="4">
        <v>0.43691420331651049</v>
      </c>
    </row>
    <row r="7148" spans="1:9" x14ac:dyDescent="0.25">
      <c r="A7148" t="s">
        <v>7328</v>
      </c>
      <c r="B7148" s="3">
        <v>37.562412261962891</v>
      </c>
      <c r="C7148" s="3">
        <v>12.69999980926514</v>
      </c>
      <c r="D7148" s="4">
        <v>2.2631114963600481E-3</v>
      </c>
      <c r="E7148" s="4">
        <v>9.0128774688091218E-2</v>
      </c>
      <c r="F7148" s="2">
        <v>1</v>
      </c>
      <c r="G7148" s="4">
        <v>0.40859925873293368</v>
      </c>
      <c r="H7148" s="4">
        <v>-0.39930175293212772</v>
      </c>
      <c r="I7148" s="4">
        <v>0.4426820475847153</v>
      </c>
    </row>
    <row r="7149" spans="1:9" x14ac:dyDescent="0.25">
      <c r="A7149" t="s">
        <v>7329</v>
      </c>
      <c r="B7149" s="3">
        <v>37.477596282958977</v>
      </c>
      <c r="C7149" s="3">
        <v>11.64999961853027</v>
      </c>
      <c r="D7149" s="4">
        <v>6.5804329784944224E-3</v>
      </c>
      <c r="E7149" s="4">
        <v>9.2870523948319184E-2</v>
      </c>
      <c r="F7149" s="2">
        <v>1</v>
      </c>
      <c r="G7149" s="4">
        <v>0.39531445759527523</v>
      </c>
      <c r="H7149" s="4">
        <v>-0.39749656817147072</v>
      </c>
      <c r="I7149" s="4">
        <v>0.43511175198269642</v>
      </c>
    </row>
    <row r="7150" spans="1:9" x14ac:dyDescent="0.25">
      <c r="A7150" t="s">
        <v>7330</v>
      </c>
      <c r="B7150" s="3">
        <v>37.232589721679688</v>
      </c>
      <c r="C7150" s="3">
        <v>10.659999847412109</v>
      </c>
      <c r="D7150" s="4">
        <v>1.2298110555942991E-2</v>
      </c>
      <c r="E7150" s="4">
        <v>-4.0504034488847318E-2</v>
      </c>
      <c r="F7150" s="2">
        <v>1</v>
      </c>
      <c r="G7150" s="4">
        <v>0.38714297266687508</v>
      </c>
      <c r="H7150" s="4">
        <v>-0.39689047274424188</v>
      </c>
      <c r="I7150" s="4">
        <v>0.4242970439798126</v>
      </c>
    </row>
    <row r="7151" spans="1:9" x14ac:dyDescent="0.25">
      <c r="A7151" t="s">
        <v>7331</v>
      </c>
      <c r="B7151" s="3">
        <v>36.780261993408203</v>
      </c>
      <c r="C7151" s="3">
        <v>11.10999965667725</v>
      </c>
      <c r="D7151" s="4">
        <v>1.2827418773786461E-3</v>
      </c>
      <c r="E7151" s="4">
        <v>-4.0587242670584563E-2</v>
      </c>
      <c r="F7151" s="2">
        <v>1</v>
      </c>
      <c r="G7151" s="4">
        <v>0.37170054959926557</v>
      </c>
      <c r="H7151" s="4">
        <v>-0.39904601287257468</v>
      </c>
      <c r="I7151" s="4">
        <v>0.40915645277577489</v>
      </c>
    </row>
    <row r="7152" spans="1:9" x14ac:dyDescent="0.25">
      <c r="A7152" t="s">
        <v>7332</v>
      </c>
      <c r="B7152" s="3">
        <v>36.733142852783203</v>
      </c>
      <c r="C7152" s="3">
        <v>11.579999923706049</v>
      </c>
      <c r="D7152" s="4">
        <v>-2.3032443418984361E-3</v>
      </c>
      <c r="E7152" s="4">
        <v>-6.0085576923863959E-3</v>
      </c>
      <c r="F7152" s="2">
        <v>1</v>
      </c>
      <c r="G7152" s="4">
        <v>0.38274655039351613</v>
      </c>
      <c r="H7152" s="4">
        <v>-0.39981589415927371</v>
      </c>
      <c r="I7152" s="4">
        <v>0.41204037490987733</v>
      </c>
    </row>
    <row r="7153" spans="1:9" x14ac:dyDescent="0.25">
      <c r="A7153" t="s">
        <v>7333</v>
      </c>
      <c r="B7153" s="3">
        <v>36.817943572998047</v>
      </c>
      <c r="C7153" s="3">
        <v>11.64999961853027</v>
      </c>
      <c r="D7153" s="4">
        <v>1.024505469716219E-3</v>
      </c>
      <c r="E7153" s="4">
        <v>6.914427468986295E-3</v>
      </c>
      <c r="F7153" s="2">
        <v>1</v>
      </c>
      <c r="G7153" s="4">
        <v>0.37216503053093247</v>
      </c>
      <c r="H7153" s="4">
        <v>-0.39735335328085042</v>
      </c>
      <c r="I7153" s="4">
        <v>0.40951694304253777</v>
      </c>
    </row>
    <row r="7154" spans="1:9" x14ac:dyDescent="0.25">
      <c r="A7154" t="s">
        <v>7334</v>
      </c>
      <c r="B7154" s="3">
        <v>36.780261993408203</v>
      </c>
      <c r="C7154" s="3">
        <v>11.569999694824221</v>
      </c>
      <c r="D7154" s="4">
        <v>1.0616704454942781E-2</v>
      </c>
      <c r="E7154" s="4">
        <v>-6.9187497122865205E-2</v>
      </c>
      <c r="F7154" s="2">
        <v>1</v>
      </c>
      <c r="G7154" s="4">
        <v>0.36888479558923137</v>
      </c>
      <c r="H7154" s="4">
        <v>-0.39689040031306039</v>
      </c>
      <c r="I7154" s="4">
        <v>0.40699351117519827</v>
      </c>
    </row>
    <row r="7155" spans="1:9" x14ac:dyDescent="0.25">
      <c r="A7155" t="s">
        <v>7335</v>
      </c>
      <c r="B7155" s="3">
        <v>36.393878936767578</v>
      </c>
      <c r="C7155" s="3">
        <v>12.430000305175779</v>
      </c>
      <c r="D7155" s="4">
        <v>2.5833581202205908E-4</v>
      </c>
      <c r="E7155" s="4">
        <v>4.7177794862322653E-2</v>
      </c>
      <c r="F7155" s="2">
        <v>1</v>
      </c>
      <c r="G7155" s="4">
        <v>0.35404054725711492</v>
      </c>
      <c r="H7155" s="4">
        <v>-0.39984327442588902</v>
      </c>
      <c r="I7155" s="4">
        <v>0.39906272530641668</v>
      </c>
    </row>
    <row r="7156" spans="1:9" x14ac:dyDescent="0.25">
      <c r="A7156" t="s">
        <v>7336</v>
      </c>
      <c r="B7156" s="3">
        <v>36.384479522705078</v>
      </c>
      <c r="C7156" s="3">
        <v>11.86999988555908</v>
      </c>
      <c r="D7156" s="4">
        <v>2.597110182769979E-3</v>
      </c>
      <c r="E7156" s="4">
        <v>5.080394903519414E-3</v>
      </c>
      <c r="F7156" s="2">
        <v>1</v>
      </c>
      <c r="G7156" s="4">
        <v>0.35973795674059428</v>
      </c>
      <c r="H7156" s="4">
        <v>-0.39735851722227611</v>
      </c>
      <c r="I7156" s="4">
        <v>0.39185291997116067</v>
      </c>
    </row>
    <row r="7157" spans="1:9" x14ac:dyDescent="0.25">
      <c r="A7157" t="s">
        <v>7337</v>
      </c>
      <c r="B7157" s="3">
        <v>36.290229797363281</v>
      </c>
      <c r="C7157" s="3">
        <v>11.810000419616699</v>
      </c>
      <c r="D7157" s="4">
        <v>-3.1062855152448332E-3</v>
      </c>
      <c r="E7157" s="4">
        <v>5.962576649340745E-3</v>
      </c>
      <c r="F7157" s="2">
        <v>1</v>
      </c>
      <c r="G7157" s="4">
        <v>0.36277189765873508</v>
      </c>
      <c r="H7157" s="4">
        <v>-0.39891958927762677</v>
      </c>
      <c r="I7157" s="4">
        <v>0.39293439077144909</v>
      </c>
    </row>
    <row r="7158" spans="1:9" x14ac:dyDescent="0.25">
      <c r="A7158" t="s">
        <v>7338</v>
      </c>
      <c r="B7158" s="3">
        <v>36.403308868408203</v>
      </c>
      <c r="C7158" s="3">
        <v>11.739999771118161</v>
      </c>
      <c r="D7158" s="4">
        <v>8.0896186801009407E-3</v>
      </c>
      <c r="E7158" s="4">
        <v>-5.0929678275615009E-2</v>
      </c>
      <c r="F7158" s="2">
        <v>1</v>
      </c>
      <c r="G7158" s="4">
        <v>0.37461337279796703</v>
      </c>
      <c r="H7158" s="4">
        <v>-0.39689055977786047</v>
      </c>
      <c r="I7158" s="4">
        <v>0.39257390050468638</v>
      </c>
    </row>
    <row r="7159" spans="1:9" x14ac:dyDescent="0.25">
      <c r="A7159" t="s">
        <v>7339</v>
      </c>
      <c r="B7159" s="3">
        <v>36.111183166503913</v>
      </c>
      <c r="C7159" s="3">
        <v>12.36999988555908</v>
      </c>
      <c r="D7159" s="4">
        <v>-5.1920313888489389E-3</v>
      </c>
      <c r="E7159" s="4">
        <v>-9.6076771623783142E-3</v>
      </c>
      <c r="F7159" s="2">
        <v>1</v>
      </c>
      <c r="G7159" s="4">
        <v>0.33393860601652131</v>
      </c>
      <c r="H7159" s="4">
        <v>-0.40111020402792169</v>
      </c>
      <c r="I7159" s="4">
        <v>0.39113193943763508</v>
      </c>
    </row>
    <row r="7160" spans="1:9" x14ac:dyDescent="0.25">
      <c r="A7160" t="s">
        <v>7340</v>
      </c>
      <c r="B7160" s="3">
        <v>36.299652099609382</v>
      </c>
      <c r="C7160" s="3">
        <v>12.489999771118161</v>
      </c>
      <c r="D7160" s="4">
        <v>3.1246788061893849E-3</v>
      </c>
      <c r="E7160" s="4">
        <v>-6.3643536713048343E-3</v>
      </c>
      <c r="F7160" s="2">
        <v>1</v>
      </c>
      <c r="G7160" s="4">
        <v>0.32737513769667248</v>
      </c>
      <c r="H7160" s="4">
        <v>-0.39704704532182711</v>
      </c>
      <c r="I7160" s="4">
        <v>0.38896899783705829</v>
      </c>
    </row>
    <row r="7161" spans="1:9" x14ac:dyDescent="0.25">
      <c r="A7161" t="s">
        <v>7341</v>
      </c>
      <c r="B7161" s="3">
        <v>36.186580657958977</v>
      </c>
      <c r="C7161" s="3">
        <v>12.569999694824221</v>
      </c>
      <c r="D7161" s="4">
        <v>5.4993458383862937E-3</v>
      </c>
      <c r="E7161" s="4">
        <v>-2.934363861295541E-2</v>
      </c>
      <c r="F7161" s="2">
        <v>1</v>
      </c>
      <c r="G7161" s="4">
        <v>0.32146290022400281</v>
      </c>
      <c r="H7161" s="4">
        <v>-0.39751790787997532</v>
      </c>
      <c r="I7161" s="4">
        <v>0.38572458543619331</v>
      </c>
    </row>
    <row r="7162" spans="1:9" x14ac:dyDescent="0.25">
      <c r="A7162" t="s">
        <v>7342</v>
      </c>
      <c r="B7162" s="3">
        <v>35.988666534423828</v>
      </c>
      <c r="C7162" s="3">
        <v>12.94999980926514</v>
      </c>
      <c r="D7162" s="4">
        <v>1.005006026545918E-2</v>
      </c>
      <c r="E7162" s="4">
        <v>-3.2137541218081538E-2</v>
      </c>
      <c r="F7162" s="2">
        <v>1</v>
      </c>
      <c r="G7162" s="4">
        <v>0.30546770223499209</v>
      </c>
      <c r="H7162" s="4">
        <v>-0.39704851879499348</v>
      </c>
      <c r="I7162" s="4">
        <v>0.37707281903388612</v>
      </c>
    </row>
    <row r="7163" spans="1:9" x14ac:dyDescent="0.25">
      <c r="A7163" t="s">
        <v>7343</v>
      </c>
      <c r="B7163" s="3">
        <v>35.630577087402337</v>
      </c>
      <c r="C7163" s="3">
        <v>13.38000011444092</v>
      </c>
      <c r="D7163" s="4">
        <v>-6.5687438830167588E-3</v>
      </c>
      <c r="E7163" s="4">
        <v>1.363638695278158E-2</v>
      </c>
      <c r="F7163" s="2">
        <v>2</v>
      </c>
      <c r="G7163" s="4">
        <v>0.29680431356302123</v>
      </c>
      <c r="H7163" s="4">
        <v>-0.40273521906921161</v>
      </c>
      <c r="I7163" s="4">
        <v>0.37238644556596978</v>
      </c>
    </row>
    <row r="7164" spans="1:9" x14ac:dyDescent="0.25">
      <c r="A7164" t="s">
        <v>7344</v>
      </c>
      <c r="B7164" s="3">
        <v>35.866172790527337</v>
      </c>
      <c r="C7164" s="3">
        <v>13.19999980926514</v>
      </c>
      <c r="D7164" s="4">
        <v>-1.0496196284288659E-3</v>
      </c>
      <c r="E7164" s="4">
        <v>1.7733194872864729E-2</v>
      </c>
      <c r="F7164" s="2">
        <v>1</v>
      </c>
      <c r="G7164" s="4">
        <v>0.30102431375240563</v>
      </c>
      <c r="H7164" s="4">
        <v>-0.39878599827298322</v>
      </c>
      <c r="I7164" s="4">
        <v>0.37635183850036058</v>
      </c>
    </row>
    <row r="7165" spans="1:9" x14ac:dyDescent="0.25">
      <c r="A7165" t="s">
        <v>7345</v>
      </c>
      <c r="B7165" s="3">
        <v>35.903858184814453</v>
      </c>
      <c r="C7165" s="3">
        <v>12.97000026702881</v>
      </c>
      <c r="D7165" s="4">
        <v>-5.2479987358933222E-4</v>
      </c>
      <c r="E7165" s="4">
        <v>4.0930997377242477E-2</v>
      </c>
      <c r="F7165" s="2">
        <v>1</v>
      </c>
      <c r="G7165" s="4">
        <v>0.31467047826892253</v>
      </c>
      <c r="H7165" s="4">
        <v>-0.39768101603456751</v>
      </c>
      <c r="I7165" s="4">
        <v>0.37527036770007222</v>
      </c>
    </row>
    <row r="7166" spans="1:9" x14ac:dyDescent="0.25">
      <c r="A7166" t="s">
        <v>7346</v>
      </c>
      <c r="B7166" s="3">
        <v>35.922710418701172</v>
      </c>
      <c r="C7166" s="3">
        <v>12.460000038146971</v>
      </c>
      <c r="D7166" s="4">
        <v>3.6862883948849401E-3</v>
      </c>
      <c r="E7166" s="4">
        <v>2.4671068626592959E-2</v>
      </c>
      <c r="F7166" s="2">
        <v>1</v>
      </c>
      <c r="G7166" s="4">
        <v>0.31050687332867088</v>
      </c>
      <c r="H7166" s="4">
        <v>-0.39704865806533568</v>
      </c>
      <c r="I7166" s="4">
        <v>0.3745493871665464</v>
      </c>
    </row>
    <row r="7167" spans="1:9" x14ac:dyDescent="0.25">
      <c r="A7167" t="s">
        <v>7347</v>
      </c>
      <c r="B7167" s="3">
        <v>35.790775299072273</v>
      </c>
      <c r="C7167" s="3">
        <v>12.159999847412109</v>
      </c>
      <c r="D7167" s="4">
        <v>9.0334394060187506E-3</v>
      </c>
      <c r="E7167" s="4">
        <v>-6.8199259027952319E-2</v>
      </c>
      <c r="F7167" s="2">
        <v>1</v>
      </c>
      <c r="G7167" s="4">
        <v>0.29656049311197608</v>
      </c>
      <c r="H7167" s="4">
        <v>-0.39720799496299342</v>
      </c>
      <c r="I7167" s="4">
        <v>0.36986301369863012</v>
      </c>
    </row>
    <row r="7168" spans="1:9" x14ac:dyDescent="0.25">
      <c r="A7168" t="s">
        <v>7348</v>
      </c>
      <c r="B7168" s="3">
        <v>35.470355987548828</v>
      </c>
      <c r="C7168" s="3">
        <v>13.05000019073486</v>
      </c>
      <c r="D7168" s="4">
        <v>-3.70601769283796E-3</v>
      </c>
      <c r="E7168" s="4">
        <v>2.4332843421196682E-2</v>
      </c>
      <c r="F7168" s="2">
        <v>1</v>
      </c>
      <c r="G7168" s="4">
        <v>0.28709560943880708</v>
      </c>
      <c r="H7168" s="4">
        <v>-0.40134420274179189</v>
      </c>
      <c r="I7168" s="4">
        <v>0.36121124729632292</v>
      </c>
    </row>
    <row r="7169" spans="1:9" x14ac:dyDescent="0.25">
      <c r="A7169" t="s">
        <v>7349</v>
      </c>
      <c r="B7169" s="3">
        <v>35.602298736572273</v>
      </c>
      <c r="C7169" s="3">
        <v>12.739999771118161</v>
      </c>
      <c r="D7169" s="4">
        <v>-3.429348177184433E-3</v>
      </c>
      <c r="E7169" s="4">
        <v>3.9151674818533433E-2</v>
      </c>
      <c r="F7169" s="2">
        <v>1</v>
      </c>
      <c r="G7169" s="4">
        <v>0.30187490662711403</v>
      </c>
      <c r="H7169" s="4">
        <v>-0.39911732090173391</v>
      </c>
      <c r="I7169" s="4">
        <v>0.36625811103100209</v>
      </c>
    </row>
    <row r="7170" spans="1:9" x14ac:dyDescent="0.25">
      <c r="A7170" t="s">
        <v>7350</v>
      </c>
      <c r="B7170" s="3">
        <v>35.724811553955078</v>
      </c>
      <c r="C7170" s="3">
        <v>12.260000228881839</v>
      </c>
      <c r="D7170" s="4">
        <v>1.321224443710634E-3</v>
      </c>
      <c r="E7170" s="4">
        <v>-7.0507913653355736E-2</v>
      </c>
      <c r="F7170" s="2">
        <v>1</v>
      </c>
      <c r="G7170" s="4">
        <v>0.31031980674239912</v>
      </c>
      <c r="H7170" s="4">
        <v>-0.39704959402607459</v>
      </c>
      <c r="I7170" s="4">
        <v>0.36697909156452768</v>
      </c>
    </row>
    <row r="7171" spans="1:9" x14ac:dyDescent="0.25">
      <c r="A7171" t="s">
        <v>7351</v>
      </c>
      <c r="B7171" s="3">
        <v>35.67767333984375</v>
      </c>
      <c r="C7171" s="3">
        <v>13.189999580383301</v>
      </c>
      <c r="D7171" s="4">
        <v>6.3787148912433089E-3</v>
      </c>
      <c r="E7171" s="4">
        <v>-1.6405687511716449E-2</v>
      </c>
      <c r="F7171" s="2">
        <v>1</v>
      </c>
      <c r="G7171" s="4">
        <v>0.2916021310143655</v>
      </c>
      <c r="H7171" s="4">
        <v>-0.3972093205517423</v>
      </c>
      <c r="I7171" s="4">
        <v>0.36481614996395112</v>
      </c>
    </row>
    <row r="7172" spans="1:9" x14ac:dyDescent="0.25">
      <c r="A7172" t="s">
        <v>7352</v>
      </c>
      <c r="B7172" s="3">
        <v>35.4515380859375</v>
      </c>
      <c r="C7172" s="3">
        <v>13.409999847412109</v>
      </c>
      <c r="D7172" s="4">
        <v>8.0384636619335037E-3</v>
      </c>
      <c r="E7172" s="4">
        <v>-3.0368769241568949E-2</v>
      </c>
      <c r="F7172" s="2">
        <v>2</v>
      </c>
      <c r="G7172" s="4">
        <v>0.29028804106970513</v>
      </c>
      <c r="H7172" s="4">
        <v>-0.40102997954065472</v>
      </c>
      <c r="I7172" s="4">
        <v>0.35616438356164393</v>
      </c>
    </row>
    <row r="7173" spans="1:9" x14ac:dyDescent="0.25">
      <c r="A7173" t="s">
        <v>7353</v>
      </c>
      <c r="B7173" s="3">
        <v>35.168834686279297</v>
      </c>
      <c r="C7173" s="3">
        <v>13.829999923706049</v>
      </c>
      <c r="D7173" s="4">
        <v>-4.2686855844080718E-3</v>
      </c>
      <c r="E7173" s="4">
        <v>-3.0154298616690719E-2</v>
      </c>
      <c r="F7173" s="2">
        <v>2</v>
      </c>
      <c r="G7173" s="4">
        <v>0.27275712994913431</v>
      </c>
      <c r="H7173" s="4">
        <v>-0.40580638333635821</v>
      </c>
      <c r="I7173" s="4">
        <v>0.35760634462869501</v>
      </c>
    </row>
    <row r="7174" spans="1:9" x14ac:dyDescent="0.25">
      <c r="A7174" t="s">
        <v>7354</v>
      </c>
      <c r="B7174" s="3">
        <v>35.319602966308587</v>
      </c>
      <c r="C7174" s="3">
        <v>14.260000228881839</v>
      </c>
      <c r="D7174" s="4">
        <v>6.4450024680606788E-3</v>
      </c>
      <c r="E7174" s="4">
        <v>-2.529049095453284E-2</v>
      </c>
      <c r="F7174" s="2">
        <v>2</v>
      </c>
      <c r="G7174" s="4">
        <v>0.26391353731479889</v>
      </c>
      <c r="H7174" s="4">
        <v>-0.40325908399056232</v>
      </c>
      <c r="I7174" s="4">
        <v>0.35183850036049019</v>
      </c>
    </row>
    <row r="7175" spans="1:9" x14ac:dyDescent="0.25">
      <c r="A7175" t="s">
        <v>7355</v>
      </c>
      <c r="B7175" s="3">
        <v>35.093425750732422</v>
      </c>
      <c r="C7175" s="3">
        <v>14.63000011444092</v>
      </c>
      <c r="D7175" s="4">
        <v>7.5754920614337076E-3</v>
      </c>
      <c r="E7175" s="4">
        <v>-6.157793641763476E-2</v>
      </c>
      <c r="F7175" s="2">
        <v>2</v>
      </c>
      <c r="G7175" s="4">
        <v>0.25129093562160781</v>
      </c>
      <c r="H7175" s="4">
        <v>-0.40708045194116288</v>
      </c>
      <c r="I7175" s="4">
        <v>0.34246575342465763</v>
      </c>
    </row>
    <row r="7176" spans="1:9" x14ac:dyDescent="0.25">
      <c r="A7176" t="s">
        <v>7356</v>
      </c>
      <c r="B7176" s="3">
        <v>34.829574584960938</v>
      </c>
      <c r="C7176" s="3">
        <v>15.590000152587891</v>
      </c>
      <c r="D7176" s="4">
        <v>-9.1153413217375245E-3</v>
      </c>
      <c r="E7176" s="4">
        <v>7.5914451266057004E-2</v>
      </c>
      <c r="F7176" s="2">
        <v>2</v>
      </c>
      <c r="G7176" s="4">
        <v>0.26807564207137791</v>
      </c>
      <c r="H7176" s="4">
        <v>-0.41153833858566519</v>
      </c>
      <c r="I7176" s="4">
        <v>0.34787310742609939</v>
      </c>
    </row>
    <row r="7177" spans="1:9" x14ac:dyDescent="0.25">
      <c r="A7177" t="s">
        <v>7357</v>
      </c>
      <c r="B7177" s="3">
        <v>35.149978637695313</v>
      </c>
      <c r="C7177" s="3">
        <v>14.489999771118161</v>
      </c>
      <c r="D7177" s="4">
        <v>-8.2423351363453135E-3</v>
      </c>
      <c r="E7177" s="4">
        <v>4.6209340940142507E-2</v>
      </c>
      <c r="F7177" s="2">
        <v>2</v>
      </c>
      <c r="G7177" s="4">
        <v>0.28749907517850359</v>
      </c>
      <c r="H7177" s="4">
        <v>-0.40612496493862188</v>
      </c>
      <c r="I7177" s="4">
        <v>0.35868781542898343</v>
      </c>
    </row>
    <row r="7178" spans="1:9" x14ac:dyDescent="0.25">
      <c r="A7178" t="s">
        <v>7358</v>
      </c>
      <c r="B7178" s="3">
        <v>35.442104339599609</v>
      </c>
      <c r="C7178" s="3">
        <v>13.85000038146973</v>
      </c>
      <c r="D7178" s="4">
        <v>1.064965594952616E-3</v>
      </c>
      <c r="E7178" s="4">
        <v>-2.258290000714747E-2</v>
      </c>
      <c r="F7178" s="2">
        <v>2</v>
      </c>
      <c r="G7178" s="4">
        <v>0.30302700297274843</v>
      </c>
      <c r="H7178" s="4">
        <v>-0.40118936701838043</v>
      </c>
      <c r="I7178" s="4">
        <v>0.35760634462869501</v>
      </c>
    </row>
    <row r="7179" spans="1:9" x14ac:dyDescent="0.25">
      <c r="A7179" t="s">
        <v>7359</v>
      </c>
      <c r="B7179" s="3">
        <v>35.404399871826172</v>
      </c>
      <c r="C7179" s="3">
        <v>14.170000076293951</v>
      </c>
      <c r="D7179" s="4">
        <v>-2.1249750693891341E-3</v>
      </c>
      <c r="E7179" s="4">
        <v>5.2748888271527683E-2</v>
      </c>
      <c r="F7179" s="2">
        <v>2</v>
      </c>
      <c r="G7179" s="4">
        <v>0.30296171214489531</v>
      </c>
      <c r="H7179" s="4">
        <v>-0.40182640132078268</v>
      </c>
      <c r="I7179" s="4">
        <v>0.35688536409516952</v>
      </c>
    </row>
    <row r="7180" spans="1:9" x14ac:dyDescent="0.25">
      <c r="A7180" t="s">
        <v>7360</v>
      </c>
      <c r="B7180" s="3">
        <v>35.479793548583977</v>
      </c>
      <c r="C7180" s="3">
        <v>13.460000038146971</v>
      </c>
      <c r="D7180" s="4">
        <v>-6.0721532660599209E-3</v>
      </c>
      <c r="E7180" s="4">
        <v>-6.6420775882667371E-3</v>
      </c>
      <c r="F7180" s="2">
        <v>2</v>
      </c>
      <c r="G7180" s="4">
        <v>0.29478249768943332</v>
      </c>
      <c r="H7180" s="4">
        <v>-0.4005525905202284</v>
      </c>
      <c r="I7180" s="4">
        <v>0.3655371304974766</v>
      </c>
    </row>
    <row r="7181" spans="1:9" x14ac:dyDescent="0.25">
      <c r="A7181" t="s">
        <v>7361</v>
      </c>
      <c r="B7181" s="3">
        <v>35.696548461914063</v>
      </c>
      <c r="C7181" s="3">
        <v>13.55000019073486</v>
      </c>
      <c r="D7181" s="4">
        <v>4.7747447485109173E-3</v>
      </c>
      <c r="E7181" s="4">
        <v>-3.558718812898809E-2</v>
      </c>
      <c r="F7181" s="2">
        <v>2</v>
      </c>
      <c r="G7181" s="4">
        <v>0.29746849308382739</v>
      </c>
      <c r="H7181" s="4">
        <v>-0.3968904166941658</v>
      </c>
      <c r="I7181" s="4">
        <v>0.3655371304974766</v>
      </c>
    </row>
    <row r="7182" spans="1:9" x14ac:dyDescent="0.25">
      <c r="A7182" t="s">
        <v>7362</v>
      </c>
      <c r="B7182" s="3">
        <v>35.52691650390625</v>
      </c>
      <c r="C7182" s="3">
        <v>14.05000019073486</v>
      </c>
      <c r="D7182" s="4">
        <v>2.9259106021775061E-3</v>
      </c>
      <c r="E7182" s="4">
        <v>1.425549404443061E-3</v>
      </c>
      <c r="F7182" s="2">
        <v>2</v>
      </c>
      <c r="G7182" s="4">
        <v>0.28272821024903799</v>
      </c>
      <c r="H7182" s="4">
        <v>-0.39880416281068221</v>
      </c>
      <c r="I7182" s="4">
        <v>0.36337418889689982</v>
      </c>
    </row>
    <row r="7183" spans="1:9" x14ac:dyDescent="0.25">
      <c r="A7183" t="s">
        <v>7363</v>
      </c>
      <c r="B7183" s="3">
        <v>35.423271179199219</v>
      </c>
      <c r="C7183" s="3">
        <v>14.02999973297119</v>
      </c>
      <c r="D7183" s="4">
        <v>6.6955131356662978E-3</v>
      </c>
      <c r="E7183" s="4">
        <v>-4.0355687907403071E-2</v>
      </c>
      <c r="F7183" s="2">
        <v>2</v>
      </c>
      <c r="G7183" s="4">
        <v>0.28495831841179903</v>
      </c>
      <c r="H7183" s="4">
        <v>-0.39865003833720158</v>
      </c>
      <c r="I7183" s="4">
        <v>0.35652487382840659</v>
      </c>
    </row>
    <row r="7184" spans="1:9" x14ac:dyDescent="0.25">
      <c r="A7184" t="s">
        <v>7364</v>
      </c>
      <c r="B7184" s="3">
        <v>35.187671661376953</v>
      </c>
      <c r="C7184" s="3">
        <v>14.61999988555908</v>
      </c>
      <c r="D7184" s="4">
        <v>-4.7972202361474814E-3</v>
      </c>
      <c r="E7184" s="4">
        <v>6.9495230721512202E-2</v>
      </c>
      <c r="F7184" s="2">
        <v>2</v>
      </c>
      <c r="G7184" s="4">
        <v>0.2734388384724924</v>
      </c>
      <c r="H7184" s="4">
        <v>-0.40264960574850789</v>
      </c>
      <c r="I7184" s="4">
        <v>0.35111751982696471</v>
      </c>
    </row>
    <row r="7185" spans="1:9" x14ac:dyDescent="0.25">
      <c r="A7185" t="s">
        <v>7365</v>
      </c>
      <c r="B7185" s="3">
        <v>35.357288360595703</v>
      </c>
      <c r="C7185" s="3">
        <v>13.670000076293951</v>
      </c>
      <c r="D7185" s="4">
        <v>3.20898689508553E-3</v>
      </c>
      <c r="E7185" s="4">
        <v>-4.0028069100134567E-2</v>
      </c>
      <c r="F7185" s="2">
        <v>2</v>
      </c>
      <c r="G7185" s="4">
        <v>0.27702762748058118</v>
      </c>
      <c r="H7185" s="4">
        <v>-0.39977017106681029</v>
      </c>
      <c r="I7185" s="4">
        <v>0.35796683489545789</v>
      </c>
    </row>
    <row r="7186" spans="1:9" x14ac:dyDescent="0.25">
      <c r="A7186" t="s">
        <v>7366</v>
      </c>
      <c r="B7186" s="3">
        <v>35.244190216064453</v>
      </c>
      <c r="C7186" s="3">
        <v>14.239999771118161</v>
      </c>
      <c r="D7186" s="4">
        <v>6.187379788306524E-3</v>
      </c>
      <c r="E7186" s="4">
        <v>-2.2649274579139681E-2</v>
      </c>
      <c r="F7186" s="2">
        <v>2</v>
      </c>
      <c r="G7186" s="4">
        <v>0.27846226184815959</v>
      </c>
      <c r="H7186" s="4">
        <v>-0.40169013956813659</v>
      </c>
      <c r="I7186" s="4">
        <v>0.34895457822638792</v>
      </c>
    </row>
    <row r="7187" spans="1:9" x14ac:dyDescent="0.25">
      <c r="A7187" t="s">
        <v>7367</v>
      </c>
      <c r="B7187" s="3">
        <v>35.027462005615227</v>
      </c>
      <c r="C7187" s="3">
        <v>14.569999694824221</v>
      </c>
      <c r="D7187" s="4">
        <v>3.2390820830774381E-3</v>
      </c>
      <c r="E7187" s="4">
        <v>-2.672014462722383E-2</v>
      </c>
      <c r="F7187" s="2">
        <v>2</v>
      </c>
      <c r="G7187" s="4">
        <v>0.27485344148711072</v>
      </c>
      <c r="H7187" s="4">
        <v>-0.40536934526276519</v>
      </c>
      <c r="I7187" s="4">
        <v>0.34030281182408068</v>
      </c>
    </row>
    <row r="7188" spans="1:9" x14ac:dyDescent="0.25">
      <c r="A7188" t="s">
        <v>7368</v>
      </c>
      <c r="B7188" s="3">
        <v>34.914371490478523</v>
      </c>
      <c r="C7188" s="3">
        <v>14.97000026702881</v>
      </c>
      <c r="D7188" s="4">
        <v>-5.3999229924028835E-4</v>
      </c>
      <c r="E7188" s="4">
        <v>8.0808001667678209E-3</v>
      </c>
      <c r="F7188" s="2">
        <v>2</v>
      </c>
      <c r="G7188" s="4">
        <v>0.27244011007450908</v>
      </c>
      <c r="H7188" s="4">
        <v>-0.40728918424651861</v>
      </c>
      <c r="I7188" s="4">
        <v>0.33561643835616439</v>
      </c>
    </row>
    <row r="7189" spans="1:9" x14ac:dyDescent="0.25">
      <c r="A7189" t="s">
        <v>7369</v>
      </c>
      <c r="B7189" s="3">
        <v>34.933235168457031</v>
      </c>
      <c r="C7189" s="3">
        <v>14.85000038146973</v>
      </c>
      <c r="D7189" s="4">
        <v>-8.2930506511884605E-3</v>
      </c>
      <c r="E7189" s="4">
        <v>6.2231821725383878E-2</v>
      </c>
      <c r="F7189" s="2">
        <v>2</v>
      </c>
      <c r="G7189" s="4">
        <v>0.29218207337814017</v>
      </c>
      <c r="H7189" s="4">
        <v>-0.40696895204741379</v>
      </c>
      <c r="I7189" s="4">
        <v>0.34318673395818311</v>
      </c>
    </row>
    <row r="7190" spans="1:9" x14ac:dyDescent="0.25">
      <c r="A7190" t="s">
        <v>7370</v>
      </c>
      <c r="B7190" s="3">
        <v>35.225360870361328</v>
      </c>
      <c r="C7190" s="3">
        <v>13.97999954223633</v>
      </c>
      <c r="D7190" s="4">
        <v>8.0310342574008153E-4</v>
      </c>
      <c r="E7190" s="4">
        <v>-0.1118170428509991</v>
      </c>
      <c r="F7190" s="2">
        <v>2</v>
      </c>
      <c r="G7190" s="4">
        <v>0.31687291567285669</v>
      </c>
      <c r="H7190" s="4">
        <v>-0.40200978893816308</v>
      </c>
      <c r="I7190" s="4">
        <v>0.35147801009372742</v>
      </c>
    </row>
    <row r="7191" spans="1:9" x14ac:dyDescent="0.25">
      <c r="A7191" t="s">
        <v>7371</v>
      </c>
      <c r="B7191" s="3">
        <v>35.197093963623047</v>
      </c>
      <c r="C7191" s="3">
        <v>15.739999771118161</v>
      </c>
      <c r="D7191" s="4">
        <v>2.954063636504856E-3</v>
      </c>
      <c r="E7191" s="4">
        <v>5.9219389957757773E-2</v>
      </c>
      <c r="F7191" s="2">
        <v>2</v>
      </c>
      <c r="G7191" s="4">
        <v>0.32172242503585369</v>
      </c>
      <c r="H7191" s="4">
        <v>-0.40248965154592181</v>
      </c>
      <c r="I7191" s="4">
        <v>0.34643114635904843</v>
      </c>
    </row>
    <row r="7192" spans="1:9" x14ac:dyDescent="0.25">
      <c r="A7192" t="s">
        <v>7372</v>
      </c>
      <c r="B7192" s="3">
        <v>35.093425750732422</v>
      </c>
      <c r="C7192" s="3">
        <v>14.85999965667725</v>
      </c>
      <c r="D7192" s="4">
        <v>-1.073683366996314E-3</v>
      </c>
      <c r="E7192" s="4">
        <v>2.482756252946516E-2</v>
      </c>
      <c r="F7192" s="2">
        <v>2</v>
      </c>
      <c r="G7192" s="4">
        <v>0.31374726669515168</v>
      </c>
      <c r="H7192" s="4">
        <v>-0.40424953632708882</v>
      </c>
      <c r="I7192" s="4">
        <v>0.34462869502523441</v>
      </c>
    </row>
    <row r="7193" spans="1:9" x14ac:dyDescent="0.25">
      <c r="A7193" t="s">
        <v>7373</v>
      </c>
      <c r="B7193" s="3">
        <v>35.131145477294922</v>
      </c>
      <c r="C7193" s="3">
        <v>14.5</v>
      </c>
      <c r="D7193" s="4">
        <v>1.074837402037065E-3</v>
      </c>
      <c r="E7193" s="4">
        <v>3.9426537509310362E-2</v>
      </c>
      <c r="F7193" s="2">
        <v>2</v>
      </c>
      <c r="G7193" s="4">
        <v>0.31561202139540101</v>
      </c>
      <c r="H7193" s="4">
        <v>-0.40360920144645229</v>
      </c>
      <c r="I7193" s="4">
        <v>0.34607065609228549</v>
      </c>
    </row>
    <row r="7194" spans="1:9" x14ac:dyDescent="0.25">
      <c r="A7194" t="s">
        <v>7374</v>
      </c>
      <c r="B7194" s="3">
        <v>35.093425750732422</v>
      </c>
      <c r="C7194" s="3">
        <v>13.94999980926514</v>
      </c>
      <c r="D7194" s="4">
        <v>-5.0762085587707784E-3</v>
      </c>
      <c r="E7194" s="4">
        <v>9.4976456819886756E-2</v>
      </c>
      <c r="F7194" s="2">
        <v>2</v>
      </c>
      <c r="G7194" s="4">
        <v>0.29458403562820612</v>
      </c>
      <c r="H7194" s="4">
        <v>-0.40424953632708882</v>
      </c>
      <c r="I7194" s="4">
        <v>0.35255948089401579</v>
      </c>
    </row>
    <row r="7195" spans="1:9" x14ac:dyDescent="0.25">
      <c r="A7195" t="s">
        <v>7375</v>
      </c>
      <c r="B7195" s="3">
        <v>35.272476196289063</v>
      </c>
      <c r="C7195" s="3">
        <v>12.739999771118161</v>
      </c>
      <c r="D7195" s="4">
        <v>-1.866520923093917E-3</v>
      </c>
      <c r="E7195" s="4">
        <v>2.247188861267713E-2</v>
      </c>
      <c r="F7195" s="2">
        <v>1</v>
      </c>
      <c r="G7195" s="4">
        <v>0.29810662354651279</v>
      </c>
      <c r="H7195" s="4">
        <v>-0.40120995316644559</v>
      </c>
      <c r="I7195" s="4">
        <v>0.35904830569574631</v>
      </c>
    </row>
    <row r="7196" spans="1:9" x14ac:dyDescent="0.25">
      <c r="A7196" t="s">
        <v>7376</v>
      </c>
      <c r="B7196" s="3">
        <v>35.338436126708977</v>
      </c>
      <c r="C7196" s="3">
        <v>12.460000038146971</v>
      </c>
      <c r="D7196" s="4">
        <v>7.5229028725480873E-3</v>
      </c>
      <c r="E7196" s="4">
        <v>-3.4108495611989142E-2</v>
      </c>
      <c r="F7196" s="2">
        <v>1</v>
      </c>
      <c r="G7196" s="4">
        <v>0.29877602877121712</v>
      </c>
      <c r="H7196" s="4">
        <v>-0.39913392345659537</v>
      </c>
      <c r="I7196" s="4">
        <v>0.35183850036049019</v>
      </c>
    </row>
    <row r="7197" spans="1:9" x14ac:dyDescent="0.25">
      <c r="A7197" t="s">
        <v>7377</v>
      </c>
      <c r="B7197" s="3">
        <v>35.074573516845703</v>
      </c>
      <c r="C7197" s="3">
        <v>12.89999961853027</v>
      </c>
      <c r="D7197" s="4">
        <v>-8.0569415158848745E-4</v>
      </c>
      <c r="E7197" s="4">
        <v>0</v>
      </c>
      <c r="F7197" s="2">
        <v>1</v>
      </c>
      <c r="G7197" s="4">
        <v>0.28257749478750882</v>
      </c>
      <c r="H7197" s="4">
        <v>-0.40362042904406881</v>
      </c>
      <c r="I7197" s="4">
        <v>0.34246575342465763</v>
      </c>
    </row>
    <row r="7198" spans="1:9" x14ac:dyDescent="0.25">
      <c r="A7198" t="s">
        <v>7378</v>
      </c>
      <c r="B7198" s="3">
        <v>35.102855682373047</v>
      </c>
      <c r="C7198" s="3">
        <v>12.89999961853027</v>
      </c>
      <c r="D7198" s="4">
        <v>-2.6823917765195221E-4</v>
      </c>
      <c r="E7198" s="4">
        <v>-2.4205797430778331E-2</v>
      </c>
      <c r="F7198" s="2">
        <v>1</v>
      </c>
      <c r="G7198" s="4">
        <v>0.29361638059131828</v>
      </c>
      <c r="H7198" s="4">
        <v>-0.40313954206379521</v>
      </c>
      <c r="I7198" s="4">
        <v>0.35039653929343922</v>
      </c>
    </row>
    <row r="7199" spans="1:9" x14ac:dyDescent="0.25">
      <c r="A7199" t="s">
        <v>7379</v>
      </c>
      <c r="B7199" s="3">
        <v>35.112274169921882</v>
      </c>
      <c r="C7199" s="3">
        <v>13.22000026702881</v>
      </c>
      <c r="D7199" s="4">
        <v>-1.6082567665935969E-3</v>
      </c>
      <c r="E7199" s="4">
        <v>6.0995202773278738E-2</v>
      </c>
      <c r="F7199" s="2">
        <v>1</v>
      </c>
      <c r="G7199" s="4">
        <v>0.29308719201985278</v>
      </c>
      <c r="H7199" s="4">
        <v>-0.40297939774840602</v>
      </c>
      <c r="I7199" s="4">
        <v>0.34679163662581097</v>
      </c>
    </row>
    <row r="7200" spans="1:9" x14ac:dyDescent="0.25">
      <c r="A7200" t="s">
        <v>7380</v>
      </c>
      <c r="B7200" s="3">
        <v>35.168834686279297</v>
      </c>
      <c r="C7200" s="3">
        <v>12.460000038146971</v>
      </c>
      <c r="D7200" s="4">
        <v>2.6874773105078908E-4</v>
      </c>
      <c r="E7200" s="4">
        <v>-3.1999969482421342E-3</v>
      </c>
      <c r="F7200" s="2">
        <v>1</v>
      </c>
      <c r="G7200" s="4">
        <v>0.30178109761904909</v>
      </c>
      <c r="H7200" s="4">
        <v>-0.40201768864987381</v>
      </c>
      <c r="I7200" s="4">
        <v>0.34679163662581097</v>
      </c>
    </row>
    <row r="7201" spans="1:9" x14ac:dyDescent="0.25">
      <c r="A7201" t="s">
        <v>7381</v>
      </c>
      <c r="B7201" s="3">
        <v>35.159385681152337</v>
      </c>
      <c r="C7201" s="3">
        <v>12.5</v>
      </c>
      <c r="D7201" s="4">
        <v>-8.2408950516322799E-3</v>
      </c>
      <c r="E7201" s="4">
        <v>1.2145717724457491E-2</v>
      </c>
      <c r="F7201" s="2">
        <v>1</v>
      </c>
      <c r="G7201" s="4">
        <v>0.29701727407917139</v>
      </c>
      <c r="H7201" s="4">
        <v>-0.40217835186138418</v>
      </c>
      <c r="I7201" s="4">
        <v>0.35544340302811822</v>
      </c>
    </row>
    <row r="7202" spans="1:9" x14ac:dyDescent="0.25">
      <c r="A7202" t="s">
        <v>7382</v>
      </c>
      <c r="B7202" s="3">
        <v>35.4515380859375</v>
      </c>
      <c r="C7202" s="3">
        <v>12.35000038146973</v>
      </c>
      <c r="D7202" s="4">
        <v>4.8081195916762631E-3</v>
      </c>
      <c r="E7202" s="4">
        <v>-2.5256487205785438E-2</v>
      </c>
      <c r="F7202" s="2">
        <v>1</v>
      </c>
      <c r="G7202" s="4">
        <v>0.30469650466752829</v>
      </c>
      <c r="H7202" s="4">
        <v>-0.39721082956960679</v>
      </c>
      <c r="I7202" s="4">
        <v>0.35616438356164393</v>
      </c>
    </row>
    <row r="7203" spans="1:9" x14ac:dyDescent="0.25">
      <c r="A7203" t="s">
        <v>7383</v>
      </c>
      <c r="B7203" s="3">
        <v>35.281898498535163</v>
      </c>
      <c r="C7203" s="3">
        <v>12.670000076293951</v>
      </c>
      <c r="D7203" s="4">
        <v>4.8309126259495896E-3</v>
      </c>
      <c r="E7203" s="4">
        <v>2.6742294945340639E-2</v>
      </c>
      <c r="F7203" s="2">
        <v>1</v>
      </c>
      <c r="G7203" s="4">
        <v>0.29845338550579942</v>
      </c>
      <c r="H7203" s="4">
        <v>-0.4000952433830367</v>
      </c>
      <c r="I7203" s="4">
        <v>0.35039653929343922</v>
      </c>
    </row>
    <row r="7204" spans="1:9" x14ac:dyDescent="0.25">
      <c r="A7204" t="s">
        <v>7384</v>
      </c>
      <c r="B7204" s="3">
        <v>35.112274169921882</v>
      </c>
      <c r="C7204" s="3">
        <v>12.340000152587891</v>
      </c>
      <c r="D7204" s="4">
        <v>-3.742916075922476E-3</v>
      </c>
      <c r="E7204" s="4">
        <v>6.5630417434286548E-2</v>
      </c>
      <c r="F7204" s="2">
        <v>1</v>
      </c>
      <c r="G7204" s="4">
        <v>0.26775721160054072</v>
      </c>
      <c r="H7204" s="4">
        <v>-0.40297939774840602</v>
      </c>
      <c r="I7204" s="4">
        <v>0.34426820475847147</v>
      </c>
    </row>
    <row r="7205" spans="1:9" x14ac:dyDescent="0.25">
      <c r="A7205" t="s">
        <v>7385</v>
      </c>
      <c r="B7205" s="3">
        <v>35.244190216064453</v>
      </c>
      <c r="C7205" s="3">
        <v>11.579999923706049</v>
      </c>
      <c r="D7205" s="4">
        <v>-2.7668339174669038E-4</v>
      </c>
      <c r="E7205" s="4">
        <v>4.324320051714925E-2</v>
      </c>
      <c r="F7205" s="2">
        <v>1</v>
      </c>
      <c r="G7205" s="4">
        <v>0.27378894752120297</v>
      </c>
      <c r="H7205" s="4">
        <v>-0.40073640440272978</v>
      </c>
      <c r="I7205" s="4">
        <v>0.35147801009372742</v>
      </c>
    </row>
    <row r="7206" spans="1:9" x14ac:dyDescent="0.25">
      <c r="A7206" t="s">
        <v>7386</v>
      </c>
      <c r="B7206" s="3">
        <v>35.253944396972663</v>
      </c>
      <c r="C7206" s="3">
        <v>11.10000038146973</v>
      </c>
      <c r="D7206" s="4">
        <v>9.1230010370098036E-3</v>
      </c>
      <c r="E7206" s="4">
        <v>-2.2026430977760691E-2</v>
      </c>
      <c r="F7206" s="2">
        <v>1</v>
      </c>
      <c r="G7206" s="4">
        <v>0.26507360412188841</v>
      </c>
      <c r="H7206" s="4">
        <v>-0.40057055223000793</v>
      </c>
      <c r="I7206" s="4">
        <v>0.35688536409516952</v>
      </c>
    </row>
    <row r="7207" spans="1:9" x14ac:dyDescent="0.25">
      <c r="A7207" t="s">
        <v>7387</v>
      </c>
      <c r="B7207" s="3">
        <v>34.935230255126953</v>
      </c>
      <c r="C7207" s="3">
        <v>11.35000038146973</v>
      </c>
      <c r="D7207" s="4">
        <v>4.5819072690855833E-3</v>
      </c>
      <c r="E7207" s="4">
        <v>-9.5985738491352057E-3</v>
      </c>
      <c r="F7207" s="2">
        <v>1</v>
      </c>
      <c r="G7207" s="4">
        <v>0.2694577269788605</v>
      </c>
      <c r="H7207" s="4">
        <v>-0.40089637290243157</v>
      </c>
      <c r="I7207" s="4">
        <v>0.34534967555875989</v>
      </c>
    </row>
    <row r="7208" spans="1:9" x14ac:dyDescent="0.25">
      <c r="A7208" t="s">
        <v>7388</v>
      </c>
      <c r="B7208" s="3">
        <v>34.775890350341797</v>
      </c>
      <c r="C7208" s="3">
        <v>11.460000038146971</v>
      </c>
      <c r="D7208" s="4">
        <v>4.6034406018524709E-3</v>
      </c>
      <c r="E7208" s="4">
        <v>-4.3440651381916329E-3</v>
      </c>
      <c r="F7208" s="2">
        <v>1</v>
      </c>
      <c r="G7208" s="4">
        <v>0.26492779797544469</v>
      </c>
      <c r="H7208" s="4">
        <v>-0.40009245756822781</v>
      </c>
      <c r="I7208" s="4">
        <v>0.33741888968997841</v>
      </c>
    </row>
    <row r="7209" spans="1:9" x14ac:dyDescent="0.25">
      <c r="A7209" t="s">
        <v>7389</v>
      </c>
      <c r="B7209" s="3">
        <v>34.616535186767578</v>
      </c>
      <c r="C7209" s="3">
        <v>11.510000228881839</v>
      </c>
      <c r="D7209" s="4">
        <v>2.7153762183915742E-3</v>
      </c>
      <c r="E7209" s="4">
        <v>3.1362041779139371E-2</v>
      </c>
      <c r="F7209" s="2">
        <v>1</v>
      </c>
      <c r="G7209" s="4">
        <v>0.26291057303076881</v>
      </c>
      <c r="H7209" s="4">
        <v>-0.40122749947212832</v>
      </c>
      <c r="I7209" s="4">
        <v>0.33381398702235038</v>
      </c>
    </row>
    <row r="7210" spans="1:9" x14ac:dyDescent="0.25">
      <c r="A7210" t="s">
        <v>7390</v>
      </c>
      <c r="B7210" s="3">
        <v>34.522792816162109</v>
      </c>
      <c r="C7210" s="3">
        <v>11.159999847412109</v>
      </c>
      <c r="D7210" s="4">
        <v>3.8158553102913828E-3</v>
      </c>
      <c r="E7210" s="4">
        <v>-5.8227891294973737E-2</v>
      </c>
      <c r="F7210" s="2">
        <v>1</v>
      </c>
      <c r="G7210" s="4">
        <v>0.25572170423182961</v>
      </c>
      <c r="H7210" s="4">
        <v>-0.40009265809547251</v>
      </c>
      <c r="I7210" s="4">
        <v>0.32768565248738279</v>
      </c>
    </row>
    <row r="7211" spans="1:9" x14ac:dyDescent="0.25">
      <c r="A7211" t="s">
        <v>7391</v>
      </c>
      <c r="B7211" s="3">
        <v>34.391559600830078</v>
      </c>
      <c r="C7211" s="3">
        <v>11.85000038146973</v>
      </c>
      <c r="D7211" s="4">
        <v>5.4546709629277323E-4</v>
      </c>
      <c r="E7211" s="4">
        <v>1.7167448024748119E-2</v>
      </c>
      <c r="F7211" s="2">
        <v>1</v>
      </c>
      <c r="G7211" s="4">
        <v>0.23778112867057641</v>
      </c>
      <c r="H7211" s="4">
        <v>-0.40074603472553089</v>
      </c>
      <c r="I7211" s="4">
        <v>0.32408074981975488</v>
      </c>
    </row>
    <row r="7212" spans="1:9" x14ac:dyDescent="0.25">
      <c r="A7212" t="s">
        <v>7392</v>
      </c>
      <c r="B7212" s="3">
        <v>34.372810363769531</v>
      </c>
      <c r="C7212" s="3">
        <v>11.64999961853027</v>
      </c>
      <c r="D7212" s="4">
        <v>1.9123966870471241E-3</v>
      </c>
      <c r="E7212" s="4">
        <v>0</v>
      </c>
      <c r="F7212" s="2">
        <v>1</v>
      </c>
      <c r="G7212" s="4">
        <v>0.24324074477778579</v>
      </c>
      <c r="H7212" s="4">
        <v>-0.40074642787217379</v>
      </c>
      <c r="I7212" s="4">
        <v>0.32335976928622928</v>
      </c>
    </row>
    <row r="7213" spans="1:9" x14ac:dyDescent="0.25">
      <c r="A7213" t="s">
        <v>7393</v>
      </c>
      <c r="B7213" s="3">
        <v>34.307201385498047</v>
      </c>
      <c r="C7213" s="3">
        <v>11.64999961853027</v>
      </c>
      <c r="D7213" s="4">
        <v>9.376780677542218E-3</v>
      </c>
      <c r="E7213" s="4">
        <v>3.1886595030436123E-2</v>
      </c>
      <c r="F7213" s="2">
        <v>1</v>
      </c>
      <c r="G7213" s="4">
        <v>0.23963760137308879</v>
      </c>
      <c r="H7213" s="4">
        <v>-0.40042029255273759</v>
      </c>
      <c r="I7213" s="4">
        <v>0.32011535688536408</v>
      </c>
    </row>
    <row r="7214" spans="1:9" x14ac:dyDescent="0.25">
      <c r="A7214" t="s">
        <v>7394</v>
      </c>
      <c r="B7214" s="3">
        <v>33.988498687744141</v>
      </c>
      <c r="C7214" s="3">
        <v>11.289999961853029</v>
      </c>
      <c r="D7214" s="4">
        <v>4.4322999078749703E-3</v>
      </c>
      <c r="E7214" s="4">
        <v>-1.9965320032226289E-2</v>
      </c>
      <c r="F7214" s="2">
        <v>1</v>
      </c>
      <c r="G7214" s="4">
        <v>0.22852860775997841</v>
      </c>
      <c r="H7214" s="4">
        <v>-0.40157801485127231</v>
      </c>
      <c r="I7214" s="4">
        <v>0.3093006488824801</v>
      </c>
    </row>
    <row r="7215" spans="1:9" x14ac:dyDescent="0.25">
      <c r="A7215" t="s">
        <v>7395</v>
      </c>
      <c r="B7215" s="3">
        <v>33.838516235351563</v>
      </c>
      <c r="C7215" s="3">
        <v>11.52000045776367</v>
      </c>
      <c r="D7215" s="4">
        <v>8.3130283929189197E-4</v>
      </c>
      <c r="E7215" s="4">
        <v>-4.2393955654856819E-2</v>
      </c>
      <c r="F7215" s="2">
        <v>1</v>
      </c>
      <c r="G7215" s="4">
        <v>0.2178766332341657</v>
      </c>
      <c r="H7215" s="4">
        <v>-0.40421869626891338</v>
      </c>
      <c r="I7215" s="4">
        <v>0.30353280461427529</v>
      </c>
    </row>
    <row r="7216" spans="1:9" x14ac:dyDescent="0.25">
      <c r="A7216" t="s">
        <v>7396</v>
      </c>
      <c r="B7216" s="3">
        <v>33.810409545898438</v>
      </c>
      <c r="C7216" s="3">
        <v>12.02999973297119</v>
      </c>
      <c r="D7216" s="4">
        <v>2.2232059917215441E-3</v>
      </c>
      <c r="E7216" s="4">
        <v>-4.9011850138784063E-2</v>
      </c>
      <c r="F7216" s="2">
        <v>1</v>
      </c>
      <c r="G7216" s="4">
        <v>0.2128753802553236</v>
      </c>
      <c r="H7216" s="4">
        <v>-0.40471355957702893</v>
      </c>
      <c r="I7216" s="4">
        <v>0.30173035328046138</v>
      </c>
    </row>
    <row r="7217" spans="1:9" x14ac:dyDescent="0.25">
      <c r="A7217" t="s">
        <v>7397</v>
      </c>
      <c r="B7217" s="3">
        <v>33.735408782958977</v>
      </c>
      <c r="C7217" s="3">
        <v>12.64999961853027</v>
      </c>
      <c r="D7217" s="4">
        <v>2.5067387094732658E-3</v>
      </c>
      <c r="E7217" s="4">
        <v>1.362180148473646E-2</v>
      </c>
      <c r="F7217" s="2">
        <v>1</v>
      </c>
      <c r="G7217" s="4">
        <v>0.20701925975283331</v>
      </c>
      <c r="H7217" s="4">
        <v>-0.40603406819549509</v>
      </c>
      <c r="I7217" s="4">
        <v>0.29776496034607058</v>
      </c>
    </row>
    <row r="7218" spans="1:9" x14ac:dyDescent="0.25">
      <c r="A7218" t="s">
        <v>7398</v>
      </c>
      <c r="B7218" s="3">
        <v>33.651054382324219</v>
      </c>
      <c r="C7218" s="3">
        <v>12.47999954223633</v>
      </c>
      <c r="D7218" s="4">
        <v>-3.6076690414330588E-3</v>
      </c>
      <c r="E7218" s="4">
        <v>1.216541925859049E-2</v>
      </c>
      <c r="F7218" s="2">
        <v>1</v>
      </c>
      <c r="G7218" s="4">
        <v>0.20715885811875051</v>
      </c>
      <c r="H7218" s="4">
        <v>-0.40751926259456672</v>
      </c>
      <c r="I7218" s="4">
        <v>0.30245133381398692</v>
      </c>
    </row>
    <row r="7219" spans="1:9" x14ac:dyDescent="0.25">
      <c r="A7219" t="s">
        <v>7399</v>
      </c>
      <c r="B7219" s="3">
        <v>33.772895812988281</v>
      </c>
      <c r="C7219" s="3">
        <v>12.329999923706049</v>
      </c>
      <c r="D7219" s="4">
        <v>5.5811846677231713E-3</v>
      </c>
      <c r="E7219" s="4">
        <v>-4.7140624146695509E-2</v>
      </c>
      <c r="F7219" s="2">
        <v>1</v>
      </c>
      <c r="G7219" s="4">
        <v>0.2107356254955208</v>
      </c>
      <c r="H7219" s="4">
        <v>-0.40537404895976609</v>
      </c>
      <c r="I7219" s="4">
        <v>0.30100937274693579</v>
      </c>
    </row>
    <row r="7220" spans="1:9" x14ac:dyDescent="0.25">
      <c r="A7220" t="s">
        <v>7400</v>
      </c>
      <c r="B7220" s="3">
        <v>33.58544921875</v>
      </c>
      <c r="C7220" s="3">
        <v>12.939999580383301</v>
      </c>
      <c r="D7220" s="4">
        <v>1.1184405327580029E-3</v>
      </c>
      <c r="E7220" s="4">
        <v>-1.746397073487083E-2</v>
      </c>
      <c r="F7220" s="2">
        <v>1</v>
      </c>
      <c r="G7220" s="4">
        <v>0.2212211318034982</v>
      </c>
      <c r="H7220" s="4">
        <v>-0.40867434662998631</v>
      </c>
      <c r="I7220" s="4">
        <v>0.29416005767844272</v>
      </c>
    </row>
    <row r="7221" spans="1:9" x14ac:dyDescent="0.25">
      <c r="A7221" t="s">
        <v>7401</v>
      </c>
      <c r="B7221" s="3">
        <v>33.547927856445313</v>
      </c>
      <c r="C7221" s="3">
        <v>13.170000076293951</v>
      </c>
      <c r="D7221" s="4">
        <v>-3.6197348911558569E-3</v>
      </c>
      <c r="E7221" s="4">
        <v>4.5238069648195538E-2</v>
      </c>
      <c r="F7221" s="2">
        <v>1</v>
      </c>
      <c r="G7221" s="4">
        <v>0.21662267083376821</v>
      </c>
      <c r="H7221" s="4">
        <v>-0.4093349703404402</v>
      </c>
      <c r="I7221" s="4">
        <v>0.29668348954578222</v>
      </c>
    </row>
    <row r="7222" spans="1:9" x14ac:dyDescent="0.25">
      <c r="A7222" t="s">
        <v>7402</v>
      </c>
      <c r="B7222" s="3">
        <v>33.669803619384773</v>
      </c>
      <c r="C7222" s="3">
        <v>12.60000038146973</v>
      </c>
      <c r="D7222" s="4">
        <v>1.952404423679166E-3</v>
      </c>
      <c r="E7222" s="4">
        <v>-6.110280850688854E-2</v>
      </c>
      <c r="F7222" s="2">
        <v>1</v>
      </c>
      <c r="G7222" s="4">
        <v>0.23413202555196139</v>
      </c>
      <c r="H7222" s="4">
        <v>-0.40718915223091467</v>
      </c>
      <c r="I7222" s="4">
        <v>0.29704397981254499</v>
      </c>
    </row>
    <row r="7223" spans="1:9" x14ac:dyDescent="0.25">
      <c r="A7223" t="s">
        <v>7403</v>
      </c>
      <c r="B7223" s="3">
        <v>33.604194641113281</v>
      </c>
      <c r="C7223" s="3">
        <v>13.420000076293951</v>
      </c>
      <c r="D7223" s="4">
        <v>-2.7815043488528261E-3</v>
      </c>
      <c r="E7223" s="4">
        <v>0.1155445032565641</v>
      </c>
      <c r="F7223" s="2">
        <v>2</v>
      </c>
      <c r="G7223" s="4">
        <v>0.23878278595620039</v>
      </c>
      <c r="H7223" s="4">
        <v>-0.40834430343019262</v>
      </c>
      <c r="I7223" s="4">
        <v>0.3067772170151406</v>
      </c>
    </row>
    <row r="7224" spans="1:9" x14ac:dyDescent="0.25">
      <c r="A7224" t="s">
        <v>7404</v>
      </c>
      <c r="B7224" s="3">
        <v>33.697925567626953</v>
      </c>
      <c r="C7224" s="3">
        <v>12.02999973297119</v>
      </c>
      <c r="D7224" s="4">
        <v>1.1141359842010701E-3</v>
      </c>
      <c r="E7224" s="4">
        <v>-8.2440544539381655E-3</v>
      </c>
      <c r="F7224" s="2">
        <v>1</v>
      </c>
      <c r="G7224" s="4">
        <v>0.24098358986065871</v>
      </c>
      <c r="H7224" s="4">
        <v>-0.4066940202673659</v>
      </c>
      <c r="I7224" s="4">
        <v>0.30136986301369872</v>
      </c>
    </row>
    <row r="7225" spans="1:9" x14ac:dyDescent="0.25">
      <c r="A7225" t="s">
        <v>7405</v>
      </c>
      <c r="B7225" s="3">
        <v>33.660423278808587</v>
      </c>
      <c r="C7225" s="3">
        <v>12.13000011444092</v>
      </c>
      <c r="D7225" s="4">
        <v>-1.6679074335134161E-3</v>
      </c>
      <c r="E7225" s="4">
        <v>-2.5702787126637431E-2</v>
      </c>
      <c r="F7225" s="2">
        <v>1</v>
      </c>
      <c r="G7225" s="4">
        <v>0.238768399541464</v>
      </c>
      <c r="H7225" s="4">
        <v>-0.40735430815852819</v>
      </c>
      <c r="I7225" s="4">
        <v>0.29740447007930793</v>
      </c>
    </row>
    <row r="7226" spans="1:9" x14ac:dyDescent="0.25">
      <c r="A7226" t="s">
        <v>7406</v>
      </c>
      <c r="B7226" s="3">
        <v>33.716659545898438</v>
      </c>
      <c r="C7226" s="3">
        <v>12.44999980926514</v>
      </c>
      <c r="D7226" s="4">
        <v>2.787708577522086E-3</v>
      </c>
      <c r="E7226" s="4">
        <v>8.0971194094416887E-3</v>
      </c>
      <c r="F7226" s="2">
        <v>1</v>
      </c>
      <c r="G7226" s="4">
        <v>0.23667870541218861</v>
      </c>
      <c r="H7226" s="4">
        <v>-0.40636417855914719</v>
      </c>
      <c r="I7226" s="4">
        <v>0.29668348954578222</v>
      </c>
    </row>
    <row r="7227" spans="1:9" x14ac:dyDescent="0.25">
      <c r="A7227" t="s">
        <v>7407</v>
      </c>
      <c r="B7227" s="3">
        <v>33.622928619384773</v>
      </c>
      <c r="C7227" s="3">
        <v>12.35000038146973</v>
      </c>
      <c r="D7227" s="4">
        <v>-1.9477423920736261E-3</v>
      </c>
      <c r="E7227" s="4">
        <v>-6.7220498869636658E-2</v>
      </c>
      <c r="F7227" s="2">
        <v>1</v>
      </c>
      <c r="G7227" s="4">
        <v>0.2324138706333376</v>
      </c>
      <c r="H7227" s="4">
        <v>-0.40801446172197392</v>
      </c>
      <c r="I7227" s="4">
        <v>0.29524152847873109</v>
      </c>
    </row>
    <row r="7228" spans="1:9" x14ac:dyDescent="0.25">
      <c r="A7228" t="s">
        <v>7408</v>
      </c>
      <c r="B7228" s="3">
        <v>33.688545227050781</v>
      </c>
      <c r="C7228" s="3">
        <v>13.239999771118161</v>
      </c>
      <c r="D7228" s="4">
        <v>8.9837110469448422E-3</v>
      </c>
      <c r="E7228" s="4">
        <v>2.6356601755204379E-2</v>
      </c>
      <c r="F7228" s="2">
        <v>1</v>
      </c>
      <c r="G7228" s="4">
        <v>0.2435677711167841</v>
      </c>
      <c r="H7228" s="4">
        <v>-0.40685917619497941</v>
      </c>
      <c r="I7228" s="4">
        <v>0.29560201874549402</v>
      </c>
    </row>
    <row r="7229" spans="1:9" x14ac:dyDescent="0.25">
      <c r="A7229" t="s">
        <v>7409</v>
      </c>
      <c r="B7229" s="3">
        <v>33.388591766357422</v>
      </c>
      <c r="C7229" s="3">
        <v>12.89999961853027</v>
      </c>
      <c r="D7229" s="4">
        <v>-5.5836528241778316E-3</v>
      </c>
      <c r="E7229" s="4">
        <v>-7.6923370361328116E-3</v>
      </c>
      <c r="F7229" s="2">
        <v>1</v>
      </c>
      <c r="G7229" s="4">
        <v>0.2320796087860828</v>
      </c>
      <c r="H7229" s="4">
        <v>-0.4121403375386864</v>
      </c>
      <c r="I7229" s="4">
        <v>0.29163662581110322</v>
      </c>
    </row>
    <row r="7230" spans="1:9" x14ac:dyDescent="0.25">
      <c r="A7230" t="s">
        <v>7410</v>
      </c>
      <c r="B7230" s="3">
        <v>33.576068878173828</v>
      </c>
      <c r="C7230" s="3">
        <v>13</v>
      </c>
      <c r="D7230" s="4">
        <v>-2.2283255466069019E-3</v>
      </c>
      <c r="E7230" s="4">
        <v>1.9607843137254829E-2</v>
      </c>
      <c r="F7230" s="2">
        <v>1</v>
      </c>
      <c r="G7230" s="4">
        <v>0.24868435631383409</v>
      </c>
      <c r="H7230" s="4">
        <v>-0.40883950255759971</v>
      </c>
      <c r="I7230" s="4">
        <v>0.29848594087959629</v>
      </c>
    </row>
    <row r="7231" spans="1:9" x14ac:dyDescent="0.25">
      <c r="A7231" t="s">
        <v>7411</v>
      </c>
      <c r="B7231" s="3">
        <v>33.651054382324219</v>
      </c>
      <c r="C7231" s="3">
        <v>12.75</v>
      </c>
      <c r="D7231" s="4">
        <v>-2.7833567055213232E-4</v>
      </c>
      <c r="E7231" s="4">
        <v>-2.3736631673538459E-2</v>
      </c>
      <c r="F7231" s="2">
        <v>1</v>
      </c>
      <c r="G7231" s="4">
        <v>0.24681132057870989</v>
      </c>
      <c r="H7231" s="4">
        <v>-0.40751926259456672</v>
      </c>
      <c r="I7231" s="4">
        <v>0.298846431146359</v>
      </c>
    </row>
    <row r="7232" spans="1:9" x14ac:dyDescent="0.25">
      <c r="A7232" t="s">
        <v>7412</v>
      </c>
      <c r="B7232" s="3">
        <v>33.660423278808587</v>
      </c>
      <c r="C7232" s="3">
        <v>13.060000419616699</v>
      </c>
      <c r="D7232" s="4">
        <v>0</v>
      </c>
      <c r="E7232" s="4">
        <v>-3.0534321136057589E-3</v>
      </c>
      <c r="F7232" s="2">
        <v>1</v>
      </c>
      <c r="G7232" s="4">
        <v>0.25182147224128371</v>
      </c>
      <c r="H7232" s="4">
        <v>-0.40735430815852819</v>
      </c>
      <c r="I7232" s="4">
        <v>0.29920692141312188</v>
      </c>
    </row>
    <row r="7233" spans="1:9" x14ac:dyDescent="0.25">
      <c r="A7233" t="s">
        <v>7413</v>
      </c>
      <c r="B7233" s="3">
        <v>33.660423278808587</v>
      </c>
      <c r="C7233" s="3">
        <v>13.10000038146973</v>
      </c>
      <c r="D7233" s="4">
        <v>2.232337568875975E-3</v>
      </c>
      <c r="E7233" s="4">
        <v>-8.3269989674182865E-3</v>
      </c>
      <c r="F7233" s="2">
        <v>1</v>
      </c>
      <c r="G7233" s="4">
        <v>0.25395247761356932</v>
      </c>
      <c r="H7233" s="4">
        <v>-0.40735430815852819</v>
      </c>
      <c r="I7233" s="4">
        <v>0.29848594087959629</v>
      </c>
    </row>
    <row r="7234" spans="1:9" x14ac:dyDescent="0.25">
      <c r="A7234" t="s">
        <v>7414</v>
      </c>
      <c r="B7234" s="3">
        <v>33.58544921875</v>
      </c>
      <c r="C7234" s="3">
        <v>13.210000038146971</v>
      </c>
      <c r="D7234" s="4">
        <v>1.1184405327580029E-3</v>
      </c>
      <c r="E7234" s="4">
        <v>-4.136427473655091E-2</v>
      </c>
      <c r="F7234" s="2">
        <v>1</v>
      </c>
      <c r="G7234" s="4">
        <v>0.2541485813446156</v>
      </c>
      <c r="H7234" s="4">
        <v>-0.40867434662998631</v>
      </c>
      <c r="I7234" s="4">
        <v>0.29379956741167979</v>
      </c>
    </row>
    <row r="7235" spans="1:9" x14ac:dyDescent="0.25">
      <c r="A7235" t="s">
        <v>7415</v>
      </c>
      <c r="B7235" s="3">
        <v>33.547927856445313</v>
      </c>
      <c r="C7235" s="3">
        <v>13.77999973297119</v>
      </c>
      <c r="D7235" s="4">
        <v>-2.8021384465559679E-4</v>
      </c>
      <c r="E7235" s="4">
        <v>8.784764780346288E-3</v>
      </c>
      <c r="F7235" s="2">
        <v>2</v>
      </c>
      <c r="G7235" s="4">
        <v>0.24848708893594521</v>
      </c>
      <c r="H7235" s="4">
        <v>-0.4093349703404402</v>
      </c>
      <c r="I7235" s="4">
        <v>0.29091564527757741</v>
      </c>
    </row>
    <row r="7236" spans="1:9" x14ac:dyDescent="0.25">
      <c r="A7236" t="s">
        <v>7416</v>
      </c>
      <c r="B7236" s="3">
        <v>33.557331085205078</v>
      </c>
      <c r="C7236" s="3">
        <v>13.659999847412109</v>
      </c>
      <c r="D7236" s="4">
        <v>-2.229001174501644E-3</v>
      </c>
      <c r="E7236" s="4">
        <v>7.3745888422500627E-3</v>
      </c>
      <c r="F7236" s="2">
        <v>2</v>
      </c>
      <c r="G7236" s="4">
        <v>0.24165629583333151</v>
      </c>
      <c r="H7236" s="4">
        <v>-0.40916941142967678</v>
      </c>
      <c r="I7236" s="4">
        <v>0.31038211968276852</v>
      </c>
    </row>
    <row r="7237" spans="1:9" x14ac:dyDescent="0.25">
      <c r="A7237" t="s">
        <v>7417</v>
      </c>
      <c r="B7237" s="3">
        <v>33.632297515869141</v>
      </c>
      <c r="C7237" s="3">
        <v>13.560000419616699</v>
      </c>
      <c r="D7237" s="4">
        <v>-1.6696390658174081E-3</v>
      </c>
      <c r="E7237" s="4">
        <v>5.1890770708835632E-3</v>
      </c>
      <c r="F7237" s="2">
        <v>2</v>
      </c>
      <c r="G7237" s="4">
        <v>0.24485112837116699</v>
      </c>
      <c r="H7237" s="4">
        <v>-0.40687047643548502</v>
      </c>
      <c r="I7237" s="4">
        <v>0.29740447007930793</v>
      </c>
    </row>
    <row r="7238" spans="1:9" x14ac:dyDescent="0.25">
      <c r="A7238" t="s">
        <v>7418</v>
      </c>
      <c r="B7238" s="3">
        <v>33.688545227050781</v>
      </c>
      <c r="C7238" s="3">
        <v>13.489999771118161</v>
      </c>
      <c r="D7238" s="4">
        <v>-2.4975822743947829E-3</v>
      </c>
      <c r="E7238" s="4">
        <v>2.3520444519310461E-2</v>
      </c>
      <c r="F7238" s="2">
        <v>2</v>
      </c>
      <c r="G7238" s="4">
        <v>0.24862377447532349</v>
      </c>
      <c r="H7238" s="4">
        <v>-0.40587850798257102</v>
      </c>
      <c r="I7238" s="4">
        <v>0.30100937274693579</v>
      </c>
    </row>
    <row r="7239" spans="1:9" x14ac:dyDescent="0.25">
      <c r="A7239" t="s">
        <v>7419</v>
      </c>
      <c r="B7239" s="3">
        <v>33.772895812988281</v>
      </c>
      <c r="C7239" s="3">
        <v>13.180000305175779</v>
      </c>
      <c r="D7239" s="4">
        <v>-6.34340683113499E-3</v>
      </c>
      <c r="E7239" s="4">
        <v>0</v>
      </c>
      <c r="F7239" s="2">
        <v>1</v>
      </c>
      <c r="G7239" s="4">
        <v>0.25771408695118508</v>
      </c>
      <c r="H7239" s="4">
        <v>-0.40439092531516951</v>
      </c>
      <c r="I7239" s="4">
        <v>0.30821917808219168</v>
      </c>
    </row>
    <row r="7240" spans="1:9" x14ac:dyDescent="0.25">
      <c r="A7240" t="s">
        <v>7420</v>
      </c>
      <c r="B7240" s="3">
        <v>33.988498687744141</v>
      </c>
      <c r="C7240" s="3">
        <v>13.180000305175779</v>
      </c>
      <c r="D7240" s="4">
        <v>8.3426473297689707E-3</v>
      </c>
      <c r="E7240" s="4">
        <v>0</v>
      </c>
      <c r="F7240" s="2">
        <v>1</v>
      </c>
      <c r="G7240" s="4">
        <v>0.27836156909715482</v>
      </c>
      <c r="H7240" s="4">
        <v>-0.4005886150411615</v>
      </c>
      <c r="I7240" s="4">
        <v>0.30821917808219168</v>
      </c>
    </row>
    <row r="7241" spans="1:9" x14ac:dyDescent="0.25">
      <c r="A7241" t="s">
        <v>7421</v>
      </c>
      <c r="B7241" s="3">
        <v>33.707290649414063</v>
      </c>
      <c r="C7241" s="3">
        <v>13.180000305175779</v>
      </c>
      <c r="D7241" s="4">
        <v>-8.3349022760692559E-4</v>
      </c>
      <c r="E7241" s="4">
        <v>3.2106486508608263E-2</v>
      </c>
      <c r="F7241" s="2">
        <v>1</v>
      </c>
      <c r="G7241" s="4">
        <v>0.27040498007912278</v>
      </c>
      <c r="H7241" s="4">
        <v>-0.40308063044756498</v>
      </c>
      <c r="I7241" s="4">
        <v>0.3028118240807498</v>
      </c>
    </row>
    <row r="7242" spans="1:9" x14ac:dyDescent="0.25">
      <c r="A7242" t="s">
        <v>7422</v>
      </c>
      <c r="B7242" s="3">
        <v>33.735408782958977</v>
      </c>
      <c r="C7242" s="3">
        <v>12.77000045776367</v>
      </c>
      <c r="D7242" s="4">
        <v>7.5584529131351719E-3</v>
      </c>
      <c r="E7242" s="4">
        <v>1.752990148886413E-2</v>
      </c>
      <c r="F7242" s="2">
        <v>1</v>
      </c>
      <c r="G7242" s="4">
        <v>0.27146473350924971</v>
      </c>
      <c r="H7242" s="4">
        <v>-0.40208635776533508</v>
      </c>
      <c r="I7242" s="4">
        <v>0.29920692141312188</v>
      </c>
    </row>
    <row r="7243" spans="1:9" x14ac:dyDescent="0.25">
      <c r="A7243" t="s">
        <v>7423</v>
      </c>
      <c r="B7243" s="3">
        <v>33.482334136962891</v>
      </c>
      <c r="C7243" s="3">
        <v>12.55000019073486</v>
      </c>
      <c r="D7243" s="4">
        <v>7.332235013006061E-3</v>
      </c>
      <c r="E7243" s="4">
        <v>1.4551358677530549E-2</v>
      </c>
      <c r="F7243" s="2">
        <v>1</v>
      </c>
      <c r="G7243" s="4">
        <v>0.26062428183015302</v>
      </c>
      <c r="H7243" s="4">
        <v>-0.40657175719589439</v>
      </c>
      <c r="I7243" s="4">
        <v>0.28911319394376339</v>
      </c>
    </row>
    <row r="7244" spans="1:9" x14ac:dyDescent="0.25">
      <c r="A7244" t="s">
        <v>7424</v>
      </c>
      <c r="B7244" s="3">
        <v>33.238620758056641</v>
      </c>
      <c r="C7244" s="3">
        <v>12.36999988555908</v>
      </c>
      <c r="D7244" s="4">
        <v>-1.127231966294717E-3</v>
      </c>
      <c r="E7244" s="4">
        <v>-3.2081365882531958E-2</v>
      </c>
      <c r="F7244" s="2">
        <v>1</v>
      </c>
      <c r="G7244" s="4">
        <v>0.25317309349037259</v>
      </c>
      <c r="H7244" s="4">
        <v>-0.41089124106462888</v>
      </c>
      <c r="I7244" s="4">
        <v>0.28334534967555869</v>
      </c>
    </row>
    <row r="7245" spans="1:9" x14ac:dyDescent="0.25">
      <c r="A7245" t="s">
        <v>7425</v>
      </c>
      <c r="B7245" s="3">
        <v>33.276130676269531</v>
      </c>
      <c r="C7245" s="3">
        <v>12.77999973297119</v>
      </c>
      <c r="D7245" s="4">
        <v>3.6762527373994658E-3</v>
      </c>
      <c r="E7245" s="4">
        <v>-5.2631582668153147E-2</v>
      </c>
      <c r="F7245" s="2">
        <v>1</v>
      </c>
      <c r="G7245" s="4">
        <v>0.2567529593124922</v>
      </c>
      <c r="H7245" s="4">
        <v>-0.41022642944302129</v>
      </c>
      <c r="I7245" s="4">
        <v>0.28226387887527032</v>
      </c>
    </row>
    <row r="7246" spans="1:9" x14ac:dyDescent="0.25">
      <c r="A7246" t="s">
        <v>7426</v>
      </c>
      <c r="B7246" s="3">
        <v>33.154247283935547</v>
      </c>
      <c r="C7246" s="3">
        <v>13.489999771118161</v>
      </c>
      <c r="D7246" s="4">
        <v>-1.090620028177924E-2</v>
      </c>
      <c r="E7246" s="4">
        <v>6.3880082527423498E-2</v>
      </c>
      <c r="F7246" s="2">
        <v>2</v>
      </c>
      <c r="G7246" s="4">
        <v>0.25474835372863103</v>
      </c>
      <c r="H7246" s="4">
        <v>-0.4123866446491623</v>
      </c>
      <c r="I7246" s="4">
        <v>0.28550829127613547</v>
      </c>
    </row>
    <row r="7247" spans="1:9" x14ac:dyDescent="0.25">
      <c r="A7247" t="s">
        <v>7427</v>
      </c>
      <c r="B7247" s="3">
        <v>33.519821166992188</v>
      </c>
      <c r="C7247" s="3">
        <v>12.680000305175779</v>
      </c>
      <c r="D7247" s="4">
        <v>-8.594642384079032E-3</v>
      </c>
      <c r="E7247" s="4">
        <v>3.4257754359948489E-2</v>
      </c>
      <c r="F7247" s="2">
        <v>1</v>
      </c>
      <c r="G7247" s="4">
        <v>0.26290515240271223</v>
      </c>
      <c r="H7247" s="4">
        <v>-0.40590735123580718</v>
      </c>
      <c r="I7247" s="4">
        <v>0.29812545061283352</v>
      </c>
    </row>
    <row r="7248" spans="1:9" x14ac:dyDescent="0.25">
      <c r="A7248" t="s">
        <v>7428</v>
      </c>
      <c r="B7248" s="3">
        <v>33.810409545898438</v>
      </c>
      <c r="C7248" s="3">
        <v>12.260000228881839</v>
      </c>
      <c r="D7248" s="4">
        <v>5.5759844312188722E-3</v>
      </c>
      <c r="E7248" s="4">
        <v>1.4900687608660149E-2</v>
      </c>
      <c r="F7248" s="2">
        <v>1</v>
      </c>
      <c r="G7248" s="4">
        <v>0.27122670736185062</v>
      </c>
      <c r="H7248" s="4">
        <v>-0.40075707257338689</v>
      </c>
      <c r="I7248" s="4">
        <v>0.30173035328046138</v>
      </c>
    </row>
    <row r="7249" spans="1:9" x14ac:dyDescent="0.25">
      <c r="A7249" t="s">
        <v>7429</v>
      </c>
      <c r="B7249" s="3">
        <v>33.622928619384773</v>
      </c>
      <c r="C7249" s="3">
        <v>12.079999923706049</v>
      </c>
      <c r="D7249" s="4">
        <v>-8.3580629064117229E-4</v>
      </c>
      <c r="E7249" s="4">
        <v>-3.8216598716108392E-2</v>
      </c>
      <c r="F7249" s="2">
        <v>1</v>
      </c>
      <c r="G7249" s="4">
        <v>0.26635341810794849</v>
      </c>
      <c r="H7249" s="4">
        <v>-0.40292246624843919</v>
      </c>
      <c r="I7249" s="4">
        <v>0.29416005767844272</v>
      </c>
    </row>
    <row r="7250" spans="1:9" x14ac:dyDescent="0.25">
      <c r="A7250" t="s">
        <v>7430</v>
      </c>
      <c r="B7250" s="3">
        <v>33.651054382324219</v>
      </c>
      <c r="C7250" s="3">
        <v>12.560000419616699</v>
      </c>
      <c r="D7250" s="4">
        <v>-2.2240482927151639E-3</v>
      </c>
      <c r="E7250" s="4">
        <v>2.030869142795555E-2</v>
      </c>
      <c r="F7250" s="2">
        <v>1</v>
      </c>
      <c r="G7250" s="4">
        <v>0.26784954345371231</v>
      </c>
      <c r="H7250" s="4">
        <v>-0.40242300763908162</v>
      </c>
      <c r="I7250" s="4">
        <v>0.29812545061283352</v>
      </c>
    </row>
    <row r="7251" spans="1:9" x14ac:dyDescent="0.25">
      <c r="A7251" t="s">
        <v>7431</v>
      </c>
      <c r="B7251" s="3">
        <v>33.726062774658203</v>
      </c>
      <c r="C7251" s="3">
        <v>12.310000419616699</v>
      </c>
      <c r="D7251" s="4">
        <v>1.2381022612946159E-2</v>
      </c>
      <c r="E7251" s="4">
        <v>4.8979934380979362E-3</v>
      </c>
      <c r="F7251" s="2">
        <v>1</v>
      </c>
      <c r="G7251" s="4">
        <v>0.28438569698246358</v>
      </c>
      <c r="H7251" s="4">
        <v>-0.40109100511150808</v>
      </c>
      <c r="I7251" s="4">
        <v>0.29920692141312188</v>
      </c>
    </row>
    <row r="7252" spans="1:9" x14ac:dyDescent="0.25">
      <c r="A7252" t="s">
        <v>7432</v>
      </c>
      <c r="B7252" s="3">
        <v>33.313606262207031</v>
      </c>
      <c r="C7252" s="3">
        <v>12.25</v>
      </c>
      <c r="D7252" s="4">
        <v>-4.7607130288591648E-3</v>
      </c>
      <c r="E7252" s="4">
        <v>4.9221018607132896E-3</v>
      </c>
      <c r="F7252" s="2">
        <v>1</v>
      </c>
      <c r="G7252" s="4">
        <v>0.2708901013631313</v>
      </c>
      <c r="H7252" s="4">
        <v>-0.40461580542271708</v>
      </c>
      <c r="I7252" s="4">
        <v>0.28731074260994949</v>
      </c>
    </row>
    <row r="7253" spans="1:9" x14ac:dyDescent="0.25">
      <c r="A7253" t="s">
        <v>7433</v>
      </c>
      <c r="B7253" s="3">
        <v>33.47296142578125</v>
      </c>
      <c r="C7253" s="3">
        <v>12.189999580383301</v>
      </c>
      <c r="D7253" s="4">
        <v>5.6033064297089652E-4</v>
      </c>
      <c r="E7253" s="4">
        <v>3.5683866294379918E-2</v>
      </c>
      <c r="F7253" s="2">
        <v>1</v>
      </c>
      <c r="G7253" s="4">
        <v>0.27875254118727177</v>
      </c>
      <c r="H7253" s="4">
        <v>-0.40176779356325049</v>
      </c>
      <c r="I7253" s="4">
        <v>0.29091564527757741</v>
      </c>
    </row>
    <row r="7254" spans="1:9" x14ac:dyDescent="0.25">
      <c r="A7254" t="s">
        <v>7434</v>
      </c>
      <c r="B7254" s="3">
        <v>33.454216003417969</v>
      </c>
      <c r="C7254" s="3">
        <v>11.77000045776367</v>
      </c>
      <c r="D7254" s="4">
        <v>4.5036351284686296E-3</v>
      </c>
      <c r="E7254" s="4">
        <v>2.17013880265533E-2</v>
      </c>
      <c r="F7254" s="2">
        <v>1</v>
      </c>
      <c r="G7254" s="4">
        <v>0.27358940212695199</v>
      </c>
      <c r="H7254" s="4">
        <v>-0.40026055344012601</v>
      </c>
      <c r="I7254" s="4">
        <v>0.28695025234318677</v>
      </c>
    </row>
    <row r="7255" spans="1:9" x14ac:dyDescent="0.25">
      <c r="A7255" t="s">
        <v>7435</v>
      </c>
      <c r="B7255" s="3">
        <v>33.304225921630859</v>
      </c>
      <c r="C7255" s="3">
        <v>11.52000045776367</v>
      </c>
      <c r="D7255" s="4">
        <v>1.282806836160777E-2</v>
      </c>
      <c r="E7255" s="4">
        <v>-4.7933876481052178E-2</v>
      </c>
      <c r="F7255" s="2">
        <v>1</v>
      </c>
      <c r="G7255" s="4">
        <v>0.26743905827590031</v>
      </c>
      <c r="H7255" s="4">
        <v>-0.40009275007476081</v>
      </c>
      <c r="I7255" s="4">
        <v>0.28082191780821919</v>
      </c>
    </row>
    <row r="7256" spans="1:9" x14ac:dyDescent="0.25">
      <c r="A7256" t="s">
        <v>7436</v>
      </c>
      <c r="B7256" s="3">
        <v>32.882408142089837</v>
      </c>
      <c r="C7256" s="3">
        <v>12.10000038146973</v>
      </c>
      <c r="D7256" s="4">
        <v>3.719032178320703E-3</v>
      </c>
      <c r="E7256" s="4">
        <v>4.5808185015130183E-2</v>
      </c>
      <c r="F7256" s="2">
        <v>1</v>
      </c>
      <c r="G7256" s="4">
        <v>0.25663049570999868</v>
      </c>
      <c r="H7256" s="4">
        <v>-0.40383169374114741</v>
      </c>
      <c r="I7256" s="4">
        <v>0.27036770007209809</v>
      </c>
    </row>
    <row r="7257" spans="1:9" x14ac:dyDescent="0.25">
      <c r="A7257" t="s">
        <v>7437</v>
      </c>
      <c r="B7257" s="3">
        <v>32.760570526123047</v>
      </c>
      <c r="C7257" s="3">
        <v>11.569999694824221</v>
      </c>
      <c r="D7257" s="4">
        <v>3.733501573098597E-3</v>
      </c>
      <c r="E7257" s="4">
        <v>1.6695920779666421E-2</v>
      </c>
      <c r="F7257" s="2">
        <v>1</v>
      </c>
      <c r="G7257" s="4">
        <v>0.25022803084492501</v>
      </c>
      <c r="H7257" s="4">
        <v>-0.40604064768502118</v>
      </c>
      <c r="I7257" s="4">
        <v>0.259913482335977</v>
      </c>
    </row>
    <row r="7258" spans="1:9" x14ac:dyDescent="0.25">
      <c r="A7258" t="s">
        <v>7438</v>
      </c>
      <c r="B7258" s="3">
        <v>32.638713836669922</v>
      </c>
      <c r="C7258" s="3">
        <v>11.38000011444092</v>
      </c>
      <c r="D7258" s="4">
        <v>-5.743514746009426E-4</v>
      </c>
      <c r="E7258" s="4">
        <v>-1.811907121503209E-2</v>
      </c>
      <c r="F7258" s="2">
        <v>1</v>
      </c>
      <c r="G7258" s="4">
        <v>0.2521289267768021</v>
      </c>
      <c r="H7258" s="4">
        <v>-0.40824994743714588</v>
      </c>
      <c r="I7258" s="4">
        <v>0.26279740447007938</v>
      </c>
    </row>
    <row r="7259" spans="1:9" x14ac:dyDescent="0.25">
      <c r="A7259" t="s">
        <v>7439</v>
      </c>
      <c r="B7259" s="3">
        <v>32.657470703125</v>
      </c>
      <c r="C7259" s="3">
        <v>11.590000152587891</v>
      </c>
      <c r="D7259" s="4">
        <v>-1.718810126287051E-3</v>
      </c>
      <c r="E7259" s="4">
        <v>-1.2776799101759001E-2</v>
      </c>
      <c r="F7259" s="2">
        <v>1</v>
      </c>
      <c r="G7259" s="4">
        <v>0.25548921632234523</v>
      </c>
      <c r="H7259" s="4">
        <v>-0.40790987960339942</v>
      </c>
      <c r="I7259" s="4">
        <v>0.26135544340302808</v>
      </c>
    </row>
    <row r="7260" spans="1:9" x14ac:dyDescent="0.25">
      <c r="A7260" t="s">
        <v>7440</v>
      </c>
      <c r="B7260" s="3">
        <v>32.713699340820313</v>
      </c>
      <c r="C7260" s="3">
        <v>11.739999771118161</v>
      </c>
      <c r="D7260" s="4">
        <v>5.1842173524354607E-3</v>
      </c>
      <c r="E7260" s="4">
        <v>-5.0929678275615009E-2</v>
      </c>
      <c r="F7260" s="2">
        <v>1</v>
      </c>
      <c r="G7260" s="4">
        <v>0.2497467920926266</v>
      </c>
      <c r="H7260" s="4">
        <v>-0.40689043688031162</v>
      </c>
      <c r="I7260" s="4">
        <v>0.26315789473684198</v>
      </c>
    </row>
    <row r="7261" spans="1:9" x14ac:dyDescent="0.25">
      <c r="A7261" t="s">
        <v>7441</v>
      </c>
      <c r="B7261" s="3">
        <v>32.544979095458977</v>
      </c>
      <c r="C7261" s="3">
        <v>12.36999988555908</v>
      </c>
      <c r="D7261" s="4">
        <v>-2.0120086502334318E-3</v>
      </c>
      <c r="E7261" s="4">
        <v>4.8305058102606768E-2</v>
      </c>
      <c r="F7261" s="2">
        <v>1</v>
      </c>
      <c r="G7261" s="4">
        <v>0.24722170060568999</v>
      </c>
      <c r="H7261" s="4">
        <v>-0.40994938750442628</v>
      </c>
      <c r="I7261" s="4">
        <v>0.26207642393655362</v>
      </c>
    </row>
    <row r="7262" spans="1:9" x14ac:dyDescent="0.25">
      <c r="A7262" t="s">
        <v>7442</v>
      </c>
      <c r="B7262" s="3">
        <v>32.610591888427727</v>
      </c>
      <c r="C7262" s="3">
        <v>11.80000019073486</v>
      </c>
      <c r="D7262" s="4">
        <v>-1.192839840247328E-2</v>
      </c>
      <c r="E7262" s="4">
        <v>6.1151107209889373E-2</v>
      </c>
      <c r="F7262" s="2">
        <v>1</v>
      </c>
      <c r="G7262" s="4">
        <v>0.24363688100625441</v>
      </c>
      <c r="H7262" s="4">
        <v>-0.40875980712199012</v>
      </c>
      <c r="I7262" s="4">
        <v>0.26784426820475837</v>
      </c>
    </row>
    <row r="7263" spans="1:9" x14ac:dyDescent="0.25">
      <c r="A7263" t="s">
        <v>7443</v>
      </c>
      <c r="B7263" s="3">
        <v>33.004280090332031</v>
      </c>
      <c r="C7263" s="3">
        <v>11.11999988555908</v>
      </c>
      <c r="D7263" s="4">
        <v>-1.98429451996962E-3</v>
      </c>
      <c r="E7263" s="4">
        <v>-2.797200232183028E-2</v>
      </c>
      <c r="F7263" s="2">
        <v>1</v>
      </c>
      <c r="G7263" s="4">
        <v>0.28052098959428329</v>
      </c>
      <c r="H7263" s="4">
        <v>-0.40162211734242209</v>
      </c>
      <c r="I7263" s="4">
        <v>0.26964671953857261</v>
      </c>
    </row>
    <row r="7264" spans="1:9" x14ac:dyDescent="0.25">
      <c r="A7264" t="s">
        <v>7444</v>
      </c>
      <c r="B7264" s="3">
        <v>33.069900512695313</v>
      </c>
      <c r="C7264" s="3">
        <v>11.439999580383301</v>
      </c>
      <c r="D7264" s="4">
        <v>1.321089667267916E-2</v>
      </c>
      <c r="E7264" s="4">
        <v>1.0600696889943251E-2</v>
      </c>
      <c r="F7264" s="2">
        <v>1</v>
      </c>
      <c r="G7264" s="4">
        <v>0.25633638912609752</v>
      </c>
      <c r="H7264" s="4">
        <v>-0.40043239863668562</v>
      </c>
      <c r="I7264" s="4">
        <v>0.27253064167267488</v>
      </c>
    </row>
    <row r="7265" spans="1:9" x14ac:dyDescent="0.25">
      <c r="A7265" t="s">
        <v>7445</v>
      </c>
      <c r="B7265" s="3">
        <v>32.638713836669922</v>
      </c>
      <c r="C7265" s="3">
        <v>11.319999694824221</v>
      </c>
      <c r="D7265" s="4">
        <v>-5.743514746009426E-4</v>
      </c>
      <c r="E7265" s="4">
        <v>1.433690408599886E-2</v>
      </c>
      <c r="F7265" s="2">
        <v>1</v>
      </c>
      <c r="G7265" s="4">
        <v>0.23267938215065881</v>
      </c>
      <c r="H7265" s="4">
        <v>-0.40283656788254008</v>
      </c>
      <c r="I7265" s="4">
        <v>0.26099495313626542</v>
      </c>
    </row>
    <row r="7266" spans="1:9" x14ac:dyDescent="0.25">
      <c r="A7266" t="s">
        <v>7446</v>
      </c>
      <c r="B7266" s="3">
        <v>32.657470703125</v>
      </c>
      <c r="C7266" s="3">
        <v>11.159999847412109</v>
      </c>
      <c r="D7266" s="4">
        <v>-2.5765824019946541E-3</v>
      </c>
      <c r="E7266" s="4">
        <v>-4.4603203001530867E-3</v>
      </c>
      <c r="F7266" s="2">
        <v>1</v>
      </c>
      <c r="G7266" s="4">
        <v>0.23808853046838621</v>
      </c>
      <c r="H7266" s="4">
        <v>-0.40198050786838341</v>
      </c>
      <c r="I7266" s="4">
        <v>0.259913482335977</v>
      </c>
    </row>
    <row r="7267" spans="1:9" x14ac:dyDescent="0.25">
      <c r="A7267" t="s">
        <v>7447</v>
      </c>
      <c r="B7267" s="3">
        <v>32.741832733154297</v>
      </c>
      <c r="C7267" s="3">
        <v>11.210000038146971</v>
      </c>
      <c r="D7267" s="4">
        <v>1.1291656651632341E-2</v>
      </c>
      <c r="E7267" s="4">
        <v>4.2790701222974237E-2</v>
      </c>
      <c r="F7267" s="2">
        <v>1</v>
      </c>
      <c r="G7267" s="4">
        <v>0.23062548865068691</v>
      </c>
      <c r="H7267" s="4">
        <v>-0.40043568099517168</v>
      </c>
      <c r="I7267" s="4">
        <v>0.259913482335977</v>
      </c>
    </row>
    <row r="7268" spans="1:9" x14ac:dyDescent="0.25">
      <c r="A7268" t="s">
        <v>7448</v>
      </c>
      <c r="B7268" s="3">
        <v>32.376251220703118</v>
      </c>
      <c r="C7268" s="3">
        <v>10.75</v>
      </c>
      <c r="D7268" s="4">
        <v>2.968523254220035E-3</v>
      </c>
      <c r="E7268" s="4">
        <v>-4.274261458613926E-2</v>
      </c>
      <c r="F7268" s="2">
        <v>1</v>
      </c>
      <c r="G7268" s="4">
        <v>0.20652434432011349</v>
      </c>
      <c r="H7268" s="4">
        <v>-0.40303080434312882</v>
      </c>
      <c r="I7268" s="4">
        <v>0.24513338139870219</v>
      </c>
    </row>
    <row r="7269" spans="1:9" x14ac:dyDescent="0.25">
      <c r="A7269" t="s">
        <v>7449</v>
      </c>
      <c r="B7269" s="3">
        <v>32.280426025390618</v>
      </c>
      <c r="C7269" s="3">
        <v>11.22999954223633</v>
      </c>
      <c r="D7269" s="4">
        <v>4.3489520713246854E-3</v>
      </c>
      <c r="E7269" s="4">
        <v>-5.3144747404277881E-3</v>
      </c>
      <c r="F7269" s="2">
        <v>1</v>
      </c>
      <c r="G7269" s="4">
        <v>0.19623808108151269</v>
      </c>
      <c r="H7269" s="4">
        <v>-0.40479767628205132</v>
      </c>
      <c r="I7269" s="4">
        <v>0.25126171593366992</v>
      </c>
    </row>
    <row r="7270" spans="1:9" x14ac:dyDescent="0.25">
      <c r="A7270" t="s">
        <v>7450</v>
      </c>
      <c r="B7270" s="3">
        <v>32.140647888183587</v>
      </c>
      <c r="C7270" s="3">
        <v>11.289999961853029</v>
      </c>
      <c r="D7270" s="4">
        <v>-8.6863169932938078E-4</v>
      </c>
      <c r="E7270" s="4">
        <v>0</v>
      </c>
      <c r="F7270" s="2">
        <v>1</v>
      </c>
      <c r="G7270" s="4">
        <v>0.19346804190768679</v>
      </c>
      <c r="H7270" s="4">
        <v>-0.40531903300267408</v>
      </c>
      <c r="I7270" s="4">
        <v>0.24477289113193931</v>
      </c>
    </row>
    <row r="7271" spans="1:9" x14ac:dyDescent="0.25">
      <c r="A7271" t="s">
        <v>7451</v>
      </c>
      <c r="B7271" s="3">
        <v>32.168590545654297</v>
      </c>
      <c r="C7271" s="3">
        <v>11.289999961853029</v>
      </c>
      <c r="D7271" s="4">
        <v>1.083463111885097E-2</v>
      </c>
      <c r="E7271" s="4">
        <v>-5.2057085936386471E-2</v>
      </c>
      <c r="F7271" s="2">
        <v>1</v>
      </c>
      <c r="G7271" s="4">
        <v>0.18969202932159249</v>
      </c>
      <c r="H7271" s="4">
        <v>-0.40480202517436398</v>
      </c>
      <c r="I7271" s="4">
        <v>0.24513338139870219</v>
      </c>
    </row>
    <row r="7272" spans="1:9" x14ac:dyDescent="0.25">
      <c r="A7272" t="s">
        <v>7452</v>
      </c>
      <c r="B7272" s="3">
        <v>31.82379150390625</v>
      </c>
      <c r="C7272" s="3">
        <v>11.909999847412109</v>
      </c>
      <c r="D7272" s="4">
        <v>5.5940158206211343E-3</v>
      </c>
      <c r="E7272" s="4">
        <v>-6.6614448763549272E-2</v>
      </c>
      <c r="F7272" s="2">
        <v>1</v>
      </c>
      <c r="G7272" s="4">
        <v>0.18610118536669809</v>
      </c>
      <c r="H7272" s="4">
        <v>-0.41118165474125468</v>
      </c>
      <c r="I7272" s="4">
        <v>0.2361211247296322</v>
      </c>
    </row>
    <row r="7273" spans="1:9" x14ac:dyDescent="0.25">
      <c r="A7273" t="s">
        <v>7453</v>
      </c>
      <c r="B7273" s="3">
        <v>31.646759033203121</v>
      </c>
      <c r="C7273" s="3">
        <v>12.760000228881839</v>
      </c>
      <c r="D7273" s="4">
        <v>-5.8538447181393227E-3</v>
      </c>
      <c r="E7273" s="4">
        <v>-1.0085346080557779E-2</v>
      </c>
      <c r="F7273" s="2">
        <v>1</v>
      </c>
      <c r="G7273" s="4">
        <v>0.18110201580861379</v>
      </c>
      <c r="H7273" s="4">
        <v>-0.41445719048135299</v>
      </c>
      <c r="I7273" s="4">
        <v>0.23035328046142739</v>
      </c>
    </row>
    <row r="7274" spans="1:9" x14ac:dyDescent="0.25">
      <c r="A7274" t="s">
        <v>7454</v>
      </c>
      <c r="B7274" s="3">
        <v>31.83310508728027</v>
      </c>
      <c r="C7274" s="3">
        <v>12.89000034332275</v>
      </c>
      <c r="D7274" s="4">
        <v>-2.3366881256611238E-3</v>
      </c>
      <c r="E7274" s="4">
        <v>3.8940958053481629E-3</v>
      </c>
      <c r="F7274" s="2">
        <v>1</v>
      </c>
      <c r="G7274" s="4">
        <v>0.1900730242418236</v>
      </c>
      <c r="H7274" s="4">
        <v>-0.41100933056203032</v>
      </c>
      <c r="I7274" s="4">
        <v>0.2375630857966835</v>
      </c>
    </row>
    <row r="7275" spans="1:9" x14ac:dyDescent="0.25">
      <c r="A7275" t="s">
        <v>7455</v>
      </c>
      <c r="B7275" s="3">
        <v>31.907663345336911</v>
      </c>
      <c r="C7275" s="3">
        <v>12.840000152587891</v>
      </c>
      <c r="D7275" s="4">
        <v>-5.2297256925712956E-3</v>
      </c>
      <c r="E7275" s="4">
        <v>-1.230768057016229E-2</v>
      </c>
      <c r="F7275" s="2">
        <v>1</v>
      </c>
      <c r="G7275" s="4">
        <v>0.19937400106266551</v>
      </c>
      <c r="H7275" s="4">
        <v>-0.40962981957167899</v>
      </c>
      <c r="I7275" s="4">
        <v>0.23900504686373461</v>
      </c>
    </row>
    <row r="7276" spans="1:9" x14ac:dyDescent="0.25">
      <c r="A7276" t="s">
        <v>7456</v>
      </c>
      <c r="B7276" s="3">
        <v>32.075408935546882</v>
      </c>
      <c r="C7276" s="3">
        <v>13</v>
      </c>
      <c r="D7276" s="4">
        <v>-1.7397539840176E-3</v>
      </c>
      <c r="E7276" s="4">
        <v>-3.3457235364059312E-2</v>
      </c>
      <c r="F7276" s="2">
        <v>1</v>
      </c>
      <c r="G7276" s="4">
        <v>0.1958841975621011</v>
      </c>
      <c r="H7276" s="4">
        <v>-0.40652611394189081</v>
      </c>
      <c r="I7276" s="4">
        <v>0.24621485219899061</v>
      </c>
    </row>
    <row r="7277" spans="1:9" x14ac:dyDescent="0.25">
      <c r="A7277" t="s">
        <v>7457</v>
      </c>
      <c r="B7277" s="3">
        <v>32.131309509277337</v>
      </c>
      <c r="C7277" s="3">
        <v>13.44999980926514</v>
      </c>
      <c r="D7277" s="4">
        <v>6.1271647991725242E-3</v>
      </c>
      <c r="E7277" s="4">
        <v>3.6209575008030459E-2</v>
      </c>
      <c r="F7277" s="2">
        <v>2</v>
      </c>
      <c r="G7277" s="4">
        <v>0.19634827459013879</v>
      </c>
      <c r="H7277" s="4">
        <v>-0.40549181596017642</v>
      </c>
      <c r="I7277" s="4">
        <v>0.24693583273251621</v>
      </c>
    </row>
    <row r="7278" spans="1:9" x14ac:dyDescent="0.25">
      <c r="A7278" t="s">
        <v>7458</v>
      </c>
      <c r="B7278" s="3">
        <v>31.935634613037109</v>
      </c>
      <c r="C7278" s="3">
        <v>12.97999954223633</v>
      </c>
      <c r="D7278" s="4">
        <v>8.7663165420370781E-4</v>
      </c>
      <c r="E7278" s="4">
        <v>6.3063022250916534E-2</v>
      </c>
      <c r="F7278" s="2">
        <v>1</v>
      </c>
      <c r="G7278" s="4">
        <v>0.18866054077247479</v>
      </c>
      <c r="H7278" s="4">
        <v>-0.40774250500307879</v>
      </c>
      <c r="I7278" s="4">
        <v>0.2440519105984138</v>
      </c>
    </row>
    <row r="7279" spans="1:9" x14ac:dyDescent="0.25">
      <c r="A7279" t="s">
        <v>7459</v>
      </c>
      <c r="B7279" s="3">
        <v>31.907663345336911</v>
      </c>
      <c r="C7279" s="3">
        <v>12.210000038146971</v>
      </c>
      <c r="D7279" s="4">
        <v>-2.6219264043376711E-3</v>
      </c>
      <c r="E7279" s="4">
        <v>-4.9805472709997911E-2</v>
      </c>
      <c r="F7279" s="2">
        <v>1</v>
      </c>
      <c r="G7279" s="4">
        <v>0.19448224028615921</v>
      </c>
      <c r="H7279" s="4">
        <v>-0.40808972344882238</v>
      </c>
      <c r="I7279" s="4">
        <v>0.24369142033165109</v>
      </c>
    </row>
    <row r="7280" spans="1:9" x14ac:dyDescent="0.25">
      <c r="A7280" t="s">
        <v>7460</v>
      </c>
      <c r="B7280" s="3">
        <v>31.991542816162109</v>
      </c>
      <c r="C7280" s="3">
        <v>12.85000038146973</v>
      </c>
      <c r="D7280" s="4">
        <v>2.081533610415098E-2</v>
      </c>
      <c r="E7280" s="4">
        <v>2.635782041856238E-2</v>
      </c>
      <c r="F7280" s="2">
        <v>1</v>
      </c>
      <c r="G7280" s="4">
        <v>0.19640268500418531</v>
      </c>
      <c r="H7280" s="4">
        <v>-0.40359489069782262</v>
      </c>
      <c r="I7280" s="4">
        <v>0.2375630857966835</v>
      </c>
    </row>
    <row r="7281" spans="1:9" x14ac:dyDescent="0.25">
      <c r="A7281" t="s">
        <v>7461</v>
      </c>
      <c r="B7281" s="3">
        <v>31.339206695556641</v>
      </c>
      <c r="C7281" s="3">
        <v>12.52000045776367</v>
      </c>
      <c r="D7281" s="4">
        <v>-2.9758462406836989E-4</v>
      </c>
      <c r="E7281" s="4">
        <v>2.6229561762411979E-2</v>
      </c>
      <c r="F7281" s="2">
        <v>1</v>
      </c>
      <c r="G7281" s="4">
        <v>0.1772025175620999</v>
      </c>
      <c r="H7281" s="4">
        <v>-0.41336378224170078</v>
      </c>
      <c r="I7281" s="4">
        <v>0.2188175919250179</v>
      </c>
    </row>
    <row r="7282" spans="1:9" x14ac:dyDescent="0.25">
      <c r="A7282" t="s">
        <v>7462</v>
      </c>
      <c r="B7282" s="3">
        <v>31.34853553771973</v>
      </c>
      <c r="C7282" s="3">
        <v>12.19999980926514</v>
      </c>
      <c r="D7282" s="4">
        <v>-1.1459986911017571E-2</v>
      </c>
      <c r="E7282" s="4">
        <v>4.9011151265291319E-2</v>
      </c>
      <c r="F7282" s="2">
        <v>1</v>
      </c>
      <c r="G7282" s="4">
        <v>0.1759491964586857</v>
      </c>
      <c r="H7282" s="4">
        <v>-0.41318915635739623</v>
      </c>
      <c r="I7282" s="4">
        <v>0.2224224945926461</v>
      </c>
    </row>
    <row r="7283" spans="1:9" x14ac:dyDescent="0.25">
      <c r="A7283" t="s">
        <v>7463</v>
      </c>
      <c r="B7283" s="3">
        <v>31.711954116821289</v>
      </c>
      <c r="C7283" s="3">
        <v>11.63000011444092</v>
      </c>
      <c r="D7283" s="4">
        <v>8.8149489204925047E-4</v>
      </c>
      <c r="E7283" s="4">
        <v>3.2859669452762093E-2</v>
      </c>
      <c r="F7283" s="2">
        <v>1</v>
      </c>
      <c r="G7283" s="4">
        <v>0.19079861489115199</v>
      </c>
      <c r="H7283" s="4">
        <v>-0.40638635171788168</v>
      </c>
      <c r="I7283" s="4">
        <v>0.22782984859408789</v>
      </c>
    </row>
    <row r="7284" spans="1:9" x14ac:dyDescent="0.25">
      <c r="A7284" t="s">
        <v>7464</v>
      </c>
      <c r="B7284" s="3">
        <v>31.684024810791019</v>
      </c>
      <c r="C7284" s="3">
        <v>11.260000228881839</v>
      </c>
      <c r="D7284" s="4">
        <v>-5.8725798771031013E-4</v>
      </c>
      <c r="E7284" s="4">
        <v>-2.5108221390823689E-2</v>
      </c>
      <c r="F7284" s="2">
        <v>1</v>
      </c>
      <c r="G7284" s="4">
        <v>0.1905616287710252</v>
      </c>
      <c r="H7284" s="4">
        <v>-0.40690915826539198</v>
      </c>
      <c r="I7284" s="4">
        <v>0.23251622206200431</v>
      </c>
    </row>
    <row r="7285" spans="1:9" x14ac:dyDescent="0.25">
      <c r="A7285" t="s">
        <v>7465</v>
      </c>
      <c r="B7285" s="3">
        <v>31.702642440795898</v>
      </c>
      <c r="C7285" s="3">
        <v>11.55000019073486</v>
      </c>
      <c r="D7285" s="4">
        <v>9.1956436313014311E-3</v>
      </c>
      <c r="E7285" s="4">
        <v>-1.1130146493515959E-2</v>
      </c>
      <c r="F7285" s="2">
        <v>1</v>
      </c>
      <c r="G7285" s="4">
        <v>0.1945213180032748</v>
      </c>
      <c r="H7285" s="4">
        <v>-0.40359520393564452</v>
      </c>
      <c r="I7285" s="4">
        <v>0.2263878875270369</v>
      </c>
    </row>
    <row r="7286" spans="1:9" x14ac:dyDescent="0.25">
      <c r="A7286" t="s">
        <v>7466</v>
      </c>
      <c r="B7286" s="3">
        <v>31.413772583007809</v>
      </c>
      <c r="C7286" s="3">
        <v>11.680000305175779</v>
      </c>
      <c r="D7286" s="4">
        <v>1.109742301859939E-2</v>
      </c>
      <c r="E7286" s="4">
        <v>-8.8212340158122293E-2</v>
      </c>
      <c r="F7286" s="2">
        <v>1</v>
      </c>
      <c r="G7286" s="4">
        <v>0.18851591166778661</v>
      </c>
      <c r="H7286" s="4">
        <v>-0.40902955752131098</v>
      </c>
      <c r="I7286" s="4">
        <v>0.217015140591204</v>
      </c>
    </row>
    <row r="7287" spans="1:9" x14ac:dyDescent="0.25">
      <c r="A7287" t="s">
        <v>7467</v>
      </c>
      <c r="B7287" s="3">
        <v>31.068986892700199</v>
      </c>
      <c r="C7287" s="3">
        <v>12.810000419616699</v>
      </c>
      <c r="D7287" s="4">
        <v>6.0088523380752434E-4</v>
      </c>
      <c r="E7287" s="4">
        <v>-2.4371644480967621E-2</v>
      </c>
      <c r="F7287" s="2">
        <v>1</v>
      </c>
      <c r="G7287" s="4">
        <v>0.1734560759110404</v>
      </c>
      <c r="H7287" s="4">
        <v>-0.41551582565173062</v>
      </c>
      <c r="I7287" s="4">
        <v>0.2040374909877434</v>
      </c>
    </row>
    <row r="7288" spans="1:9" x14ac:dyDescent="0.25">
      <c r="A7288" t="s">
        <v>7468</v>
      </c>
      <c r="B7288" s="3">
        <v>31.05032920837402</v>
      </c>
      <c r="C7288" s="3">
        <v>13.13000011444092</v>
      </c>
      <c r="D7288" s="4">
        <v>-1.4492593067474861E-2</v>
      </c>
      <c r="E7288" s="4">
        <v>6.2297773394167873E-2</v>
      </c>
      <c r="F7288" s="2">
        <v>1</v>
      </c>
      <c r="G7288" s="4">
        <v>0.16834407889094519</v>
      </c>
      <c r="H7288" s="4">
        <v>-0.41586682265257569</v>
      </c>
      <c r="I7288" s="4">
        <v>0.21737563085796691</v>
      </c>
    </row>
    <row r="7289" spans="1:9" x14ac:dyDescent="0.25">
      <c r="A7289" t="s">
        <v>7469</v>
      </c>
      <c r="B7289" s="3">
        <v>31.5069465637207</v>
      </c>
      <c r="C7289" s="3">
        <v>12.35999965667725</v>
      </c>
      <c r="D7289" s="4">
        <v>-3.8303653971751839E-3</v>
      </c>
      <c r="E7289" s="4">
        <v>1.311474179619254E-2</v>
      </c>
      <c r="F7289" s="2">
        <v>1</v>
      </c>
      <c r="G7289" s="4">
        <v>0.19122348969839581</v>
      </c>
      <c r="H7289" s="4">
        <v>-0.40727672543264992</v>
      </c>
      <c r="I7289" s="4">
        <v>0.22386445565969709</v>
      </c>
    </row>
    <row r="7290" spans="1:9" x14ac:dyDescent="0.25">
      <c r="A7290" t="s">
        <v>7470</v>
      </c>
      <c r="B7290" s="3">
        <v>31.628093719482418</v>
      </c>
      <c r="C7290" s="3">
        <v>12.19999980926514</v>
      </c>
      <c r="D7290" s="4">
        <v>5.8910963587988086E-4</v>
      </c>
      <c r="E7290" s="4">
        <v>-1.453960448399483E-2</v>
      </c>
      <c r="F7290" s="2">
        <v>1</v>
      </c>
      <c r="G7290" s="4">
        <v>0.20448653753276019</v>
      </c>
      <c r="H7290" s="4">
        <v>-0.40499764901620372</v>
      </c>
      <c r="I7290" s="4">
        <v>0.2263878875270369</v>
      </c>
    </row>
    <row r="7291" spans="1:9" x14ac:dyDescent="0.25">
      <c r="A7291" t="s">
        <v>7471</v>
      </c>
      <c r="B7291" s="3">
        <v>31.60947227478027</v>
      </c>
      <c r="C7291" s="3">
        <v>12.38000011444092</v>
      </c>
      <c r="D7291" s="4">
        <v>4.7396402027610751E-3</v>
      </c>
      <c r="E7291" s="4">
        <v>4.5608104298461287E-2</v>
      </c>
      <c r="F7291" s="2">
        <v>1</v>
      </c>
      <c r="G7291" s="4">
        <v>0.22151793724071939</v>
      </c>
      <c r="H7291" s="4">
        <v>-0.40359486273999479</v>
      </c>
      <c r="I7291" s="4">
        <v>0.2227829848594087</v>
      </c>
    </row>
    <row r="7292" spans="1:9" x14ac:dyDescent="0.25">
      <c r="A7292" t="s">
        <v>7472</v>
      </c>
      <c r="B7292" s="3">
        <v>31.460361480712891</v>
      </c>
      <c r="C7292" s="3">
        <v>11.840000152587891</v>
      </c>
      <c r="D7292" s="4">
        <v>5.927986490110726E-4</v>
      </c>
      <c r="E7292" s="4">
        <v>-8.7827382885410032E-2</v>
      </c>
      <c r="F7292" s="2">
        <v>1</v>
      </c>
      <c r="G7292" s="4">
        <v>0.21618202977020279</v>
      </c>
      <c r="H7292" s="4">
        <v>-0.40500498381630468</v>
      </c>
      <c r="I7292" s="4">
        <v>0.21989906272530629</v>
      </c>
    </row>
    <row r="7293" spans="1:9" x14ac:dyDescent="0.25">
      <c r="A7293" t="s">
        <v>7473</v>
      </c>
      <c r="B7293" s="3">
        <v>31.44172286987305</v>
      </c>
      <c r="C7293" s="3">
        <v>12.97999954223633</v>
      </c>
      <c r="D7293" s="4">
        <v>2.6746070355569969E-3</v>
      </c>
      <c r="E7293" s="4">
        <v>-7.6452891477840623E-3</v>
      </c>
      <c r="F7293" s="2">
        <v>1</v>
      </c>
      <c r="G7293" s="4">
        <v>0.21546150583162069</v>
      </c>
      <c r="H7293" s="4">
        <v>-0.40500583569725762</v>
      </c>
      <c r="I7293" s="4">
        <v>0.2162941600576784</v>
      </c>
    </row>
    <row r="7294" spans="1:9" x14ac:dyDescent="0.25">
      <c r="A7294" t="s">
        <v>7474</v>
      </c>
      <c r="B7294" s="3">
        <v>31.357852935791019</v>
      </c>
      <c r="C7294" s="3">
        <v>13.079999923706049</v>
      </c>
      <c r="D7294" s="4">
        <v>1.1904270373823691E-3</v>
      </c>
      <c r="E7294" s="4">
        <v>2.588234695733771E-2</v>
      </c>
      <c r="F7294" s="2">
        <v>1</v>
      </c>
      <c r="G7294" s="4">
        <v>0.21820525054219081</v>
      </c>
      <c r="H7294" s="4">
        <v>-0.40659296632447522</v>
      </c>
      <c r="I7294" s="4">
        <v>0.21521268925739001</v>
      </c>
    </row>
    <row r="7295" spans="1:9" x14ac:dyDescent="0.25">
      <c r="A7295" t="s">
        <v>7475</v>
      </c>
      <c r="B7295" s="3">
        <v>31.3205680847168</v>
      </c>
      <c r="C7295" s="3">
        <v>12.75</v>
      </c>
      <c r="D7295" s="4">
        <v>-8.9214543911564359E-4</v>
      </c>
      <c r="E7295" s="4">
        <v>4.3371499295397083E-2</v>
      </c>
      <c r="F7295" s="2">
        <v>1</v>
      </c>
      <c r="G7295" s="4">
        <v>0.2056991594834516</v>
      </c>
      <c r="H7295" s="4">
        <v>-0.40729853417448991</v>
      </c>
      <c r="I7295" s="4">
        <v>0.21917808219178081</v>
      </c>
    </row>
    <row r="7296" spans="1:9" x14ac:dyDescent="0.25">
      <c r="A7296" t="s">
        <v>7476</v>
      </c>
      <c r="B7296" s="3">
        <v>31.34853553771973</v>
      </c>
      <c r="C7296" s="3">
        <v>12.22000026702881</v>
      </c>
      <c r="D7296" s="4">
        <v>7.1854444606906931E-3</v>
      </c>
      <c r="E7296" s="4">
        <v>1.326698522761705E-2</v>
      </c>
      <c r="F7296" s="2">
        <v>1</v>
      </c>
      <c r="G7296" s="4">
        <v>0.21612772830631191</v>
      </c>
      <c r="H7296" s="4">
        <v>-0.40553888165509261</v>
      </c>
      <c r="I7296" s="4">
        <v>0.21665465032444131</v>
      </c>
    </row>
    <row r="7297" spans="1:9" x14ac:dyDescent="0.25">
      <c r="A7297" t="s">
        <v>7477</v>
      </c>
      <c r="B7297" s="3">
        <v>31.1248893737793</v>
      </c>
      <c r="C7297" s="3">
        <v>12.060000419616699</v>
      </c>
      <c r="D7297" s="4">
        <v>-1.195866505601884E-3</v>
      </c>
      <c r="E7297" s="4">
        <v>-4.5886068667114199E-2</v>
      </c>
      <c r="F7297" s="2">
        <v>1</v>
      </c>
      <c r="G7297" s="4">
        <v>0.19691163699522349</v>
      </c>
      <c r="H7297" s="4">
        <v>-0.40925476870644267</v>
      </c>
      <c r="I7297" s="4">
        <v>0.2105263157894737</v>
      </c>
    </row>
    <row r="7298" spans="1:9" x14ac:dyDescent="0.25">
      <c r="A7298" t="s">
        <v>7478</v>
      </c>
      <c r="B7298" s="3">
        <v>31.162155151367191</v>
      </c>
      <c r="C7298" s="3">
        <v>12.64000034332275</v>
      </c>
      <c r="D7298" s="4">
        <v>-5.9818728271820998E-4</v>
      </c>
      <c r="E7298" s="4">
        <v>8.1266107531229093E-2</v>
      </c>
      <c r="F7298" s="2">
        <v>1</v>
      </c>
      <c r="G7298" s="4">
        <v>0.18674228972605819</v>
      </c>
      <c r="H7298" s="4">
        <v>-0.40854747043668449</v>
      </c>
      <c r="I7298" s="4">
        <v>0.21557317952415289</v>
      </c>
    </row>
    <row r="7299" spans="1:9" x14ac:dyDescent="0.25">
      <c r="A7299" t="s">
        <v>7479</v>
      </c>
      <c r="B7299" s="3">
        <v>31.180807113647461</v>
      </c>
      <c r="C7299" s="3">
        <v>11.689999580383301</v>
      </c>
      <c r="D7299" s="4">
        <v>1.3939170805996159E-2</v>
      </c>
      <c r="E7299" s="4">
        <v>-1.599331079354616E-2</v>
      </c>
      <c r="F7299" s="2">
        <v>1</v>
      </c>
      <c r="G7299" s="4">
        <v>0.18581295971613129</v>
      </c>
      <c r="H7299" s="4">
        <v>-0.40359484301451359</v>
      </c>
      <c r="I7299" s="4">
        <v>0.20620043258832019</v>
      </c>
    </row>
    <row r="7300" spans="1:9" x14ac:dyDescent="0.25">
      <c r="A7300" t="s">
        <v>7480</v>
      </c>
      <c r="B7300" s="3">
        <v>30.75214767456055</v>
      </c>
      <c r="C7300" s="3">
        <v>11.88000011444092</v>
      </c>
      <c r="D7300" s="4">
        <v>2.126514464841911E-3</v>
      </c>
      <c r="E7300" s="4">
        <v>-2.141682220172603E-2</v>
      </c>
      <c r="F7300" s="2">
        <v>1</v>
      </c>
      <c r="G7300" s="4">
        <v>0.16749523946278799</v>
      </c>
      <c r="H7300" s="4">
        <v>-0.40485713602301932</v>
      </c>
      <c r="I7300" s="4">
        <v>0.19142033165104541</v>
      </c>
    </row>
    <row r="7301" spans="1:9" x14ac:dyDescent="0.25">
      <c r="A7301" t="s">
        <v>7481</v>
      </c>
      <c r="B7301" s="3">
        <v>30.686891555786129</v>
      </c>
      <c r="C7301" s="3">
        <v>12.14000034332275</v>
      </c>
      <c r="D7301" s="4">
        <v>-2.7253899942706332E-3</v>
      </c>
      <c r="E7301" s="4">
        <v>3.319151858065994E-2</v>
      </c>
      <c r="F7301" s="2">
        <v>1</v>
      </c>
      <c r="G7301" s="4">
        <v>0.1638146324610639</v>
      </c>
      <c r="H7301" s="4">
        <v>-0.40612003036881988</v>
      </c>
      <c r="I7301" s="4">
        <v>0.19178082191780829</v>
      </c>
    </row>
    <row r="7302" spans="1:9" x14ac:dyDescent="0.25">
      <c r="A7302" t="s">
        <v>7482</v>
      </c>
      <c r="B7302" s="3">
        <v>30.770753860473629</v>
      </c>
      <c r="C7302" s="3">
        <v>11.75</v>
      </c>
      <c r="D7302" s="4">
        <v>1.515987051906142E-3</v>
      </c>
      <c r="E7302" s="4">
        <v>-1.508803860614227E-2</v>
      </c>
      <c r="F7302" s="2">
        <v>1</v>
      </c>
      <c r="G7302" s="4">
        <v>0.17427293683658099</v>
      </c>
      <c r="H7302" s="4">
        <v>-0.40449705259440211</v>
      </c>
      <c r="I7302" s="4">
        <v>0.19214131218457101</v>
      </c>
    </row>
    <row r="7303" spans="1:9" x14ac:dyDescent="0.25">
      <c r="A7303" t="s">
        <v>7483</v>
      </c>
      <c r="B7303" s="3">
        <v>30.724176406860352</v>
      </c>
      <c r="C7303" s="3">
        <v>11.930000305175779</v>
      </c>
      <c r="D7303" s="4">
        <v>2.432724664692909E-3</v>
      </c>
      <c r="E7303" s="4">
        <v>-2.850158268779757E-2</v>
      </c>
      <c r="F7303" s="2">
        <v>1</v>
      </c>
      <c r="G7303" s="4">
        <v>0.17616327289977621</v>
      </c>
      <c r="H7303" s="4">
        <v>-0.40395656561410648</v>
      </c>
      <c r="I7303" s="4">
        <v>0.1892573900504686</v>
      </c>
    </row>
    <row r="7304" spans="1:9" x14ac:dyDescent="0.25">
      <c r="A7304" t="s">
        <v>7484</v>
      </c>
      <c r="B7304" s="3">
        <v>30.649614334106449</v>
      </c>
      <c r="C7304" s="3">
        <v>12.27999973297119</v>
      </c>
      <c r="D7304" s="4">
        <v>9.1251247697310411E-4</v>
      </c>
      <c r="E7304" s="4">
        <v>-1.047543239640147E-2</v>
      </c>
      <c r="F7304" s="2">
        <v>1</v>
      </c>
      <c r="G7304" s="4">
        <v>0.1648063780247917</v>
      </c>
      <c r="H7304" s="4">
        <v>-0.40468123903404779</v>
      </c>
      <c r="I7304" s="4">
        <v>0.18637346791636619</v>
      </c>
    </row>
    <row r="7305" spans="1:9" x14ac:dyDescent="0.25">
      <c r="A7305" t="s">
        <v>7485</v>
      </c>
      <c r="B7305" s="3">
        <v>30.621671676635739</v>
      </c>
      <c r="C7305" s="3">
        <v>12.409999847412109</v>
      </c>
      <c r="D7305" s="4">
        <v>-2.7315505266964908E-3</v>
      </c>
      <c r="E7305" s="4">
        <v>4.1107363085731707E-2</v>
      </c>
      <c r="F7305" s="2">
        <v>1</v>
      </c>
      <c r="G7305" s="4">
        <v>0.1625417608292492</v>
      </c>
      <c r="H7305" s="4">
        <v>-0.40522397957369122</v>
      </c>
      <c r="I7305" s="4">
        <v>0.18781542898341749</v>
      </c>
    </row>
    <row r="7306" spans="1:9" x14ac:dyDescent="0.25">
      <c r="A7306" t="s">
        <v>7486</v>
      </c>
      <c r="B7306" s="3">
        <v>30.705545425415039</v>
      </c>
      <c r="C7306" s="3">
        <v>11.920000076293951</v>
      </c>
      <c r="D7306" s="4">
        <v>1.166708100576574E-2</v>
      </c>
      <c r="E7306" s="4">
        <v>5.0590574497124674E-3</v>
      </c>
      <c r="F7306" s="2">
        <v>1</v>
      </c>
      <c r="G7306" s="4">
        <v>0.17790724380933831</v>
      </c>
      <c r="H7306" s="4">
        <v>-0.40359486882350148</v>
      </c>
      <c r="I7306" s="4">
        <v>0.18781542898341749</v>
      </c>
    </row>
    <row r="7307" spans="1:9" x14ac:dyDescent="0.25">
      <c r="A7307" t="s">
        <v>7487</v>
      </c>
      <c r="B7307" s="3">
        <v>30.351432800292969</v>
      </c>
      <c r="C7307" s="3">
        <v>11.85999965667725</v>
      </c>
      <c r="D7307" s="4">
        <v>4.9374446982259901E-3</v>
      </c>
      <c r="E7307" s="4">
        <v>-1.9834770018687279E-2</v>
      </c>
      <c r="F7307" s="2">
        <v>1</v>
      </c>
      <c r="G7307" s="4">
        <v>0.16310678873633111</v>
      </c>
      <c r="H7307" s="4">
        <v>-0.40849826454971072</v>
      </c>
      <c r="I7307" s="4">
        <v>0.17617328519855599</v>
      </c>
    </row>
    <row r="7308" spans="1:9" x14ac:dyDescent="0.25">
      <c r="A7308" t="s">
        <v>7488</v>
      </c>
      <c r="B7308" s="3">
        <v>30.202310562133789</v>
      </c>
      <c r="C7308" s="3">
        <v>12.10000038146973</v>
      </c>
      <c r="D7308" s="4">
        <v>1.545450664204084E-3</v>
      </c>
      <c r="E7308" s="4">
        <v>-7.563023373398825E-2</v>
      </c>
      <c r="F7308" s="2">
        <v>1</v>
      </c>
      <c r="G7308" s="4">
        <v>0.1729008337267148</v>
      </c>
      <c r="H7308" s="4">
        <v>-0.41140442266243532</v>
      </c>
      <c r="I7308" s="4">
        <v>0.1732851985559567</v>
      </c>
    </row>
    <row r="7309" spans="1:9" x14ac:dyDescent="0.25">
      <c r="A7309" t="s">
        <v>7489</v>
      </c>
      <c r="B7309" s="3">
        <v>30.155706405639648</v>
      </c>
      <c r="C7309" s="3">
        <v>13.090000152587891</v>
      </c>
      <c r="D7309" s="4">
        <v>-9.2701743987100294E-4</v>
      </c>
      <c r="E7309" s="4">
        <v>1.0030872998323391E-2</v>
      </c>
      <c r="F7309" s="2">
        <v>1</v>
      </c>
      <c r="G7309" s="4">
        <v>0.16985339498351021</v>
      </c>
      <c r="H7309" s="4">
        <v>-0.41231266444551229</v>
      </c>
      <c r="I7309" s="4">
        <v>0.17184115523465701</v>
      </c>
    </row>
    <row r="7310" spans="1:9" x14ac:dyDescent="0.25">
      <c r="A7310" t="s">
        <v>7490</v>
      </c>
      <c r="B7310" s="3">
        <v>30.183687210083011</v>
      </c>
      <c r="C7310" s="3">
        <v>12.960000038146971</v>
      </c>
      <c r="D7310" s="4">
        <v>-3.3845995336642121E-3</v>
      </c>
      <c r="E7310" s="4">
        <v>5.1094900108608947E-2</v>
      </c>
      <c r="F7310" s="2">
        <v>1</v>
      </c>
      <c r="G7310" s="4">
        <v>0.1725906845515586</v>
      </c>
      <c r="H7310" s="4">
        <v>-0.41176736253187812</v>
      </c>
      <c r="I7310" s="4">
        <v>0.17436823104693139</v>
      </c>
    </row>
    <row r="7311" spans="1:9" x14ac:dyDescent="0.25">
      <c r="A7311" t="s">
        <v>7491</v>
      </c>
      <c r="B7311" s="3">
        <v>30.28619384765625</v>
      </c>
      <c r="C7311" s="3">
        <v>12.329999923706049</v>
      </c>
      <c r="D7311" s="4">
        <v>-5.8120969856587656E-3</v>
      </c>
      <c r="E7311" s="4">
        <v>7.4041848028170376E-2</v>
      </c>
      <c r="F7311" s="2">
        <v>1</v>
      </c>
      <c r="G7311" s="4">
        <v>0.16874038313268169</v>
      </c>
      <c r="H7311" s="4">
        <v>-0.40976966922959801</v>
      </c>
      <c r="I7311" s="4">
        <v>0.18555956678700361</v>
      </c>
    </row>
    <row r="7312" spans="1:9" x14ac:dyDescent="0.25">
      <c r="A7312" t="s">
        <v>7492</v>
      </c>
      <c r="B7312" s="3">
        <v>30.463249206542969</v>
      </c>
      <c r="C7312" s="3">
        <v>11.47999954223633</v>
      </c>
      <c r="D7312" s="4">
        <v>5.5364733019520607E-3</v>
      </c>
      <c r="E7312" s="4">
        <v>-4.6511662906227443E-2</v>
      </c>
      <c r="F7312" s="2">
        <v>1</v>
      </c>
      <c r="G7312" s="4">
        <v>0.17557292699810939</v>
      </c>
      <c r="H7312" s="4">
        <v>-0.4037773855600153</v>
      </c>
      <c r="I7312" s="4">
        <v>0.1805054151624548</v>
      </c>
    </row>
    <row r="7313" spans="1:9" x14ac:dyDescent="0.25">
      <c r="A7313" t="s">
        <v>7493</v>
      </c>
      <c r="B7313" s="3">
        <v>30.29551887512207</v>
      </c>
      <c r="C7313" s="3">
        <v>12.039999961853029</v>
      </c>
      <c r="D7313" s="4">
        <v>3.3952352365607119E-3</v>
      </c>
      <c r="E7313" s="4">
        <v>-5.4202639842521598E-2</v>
      </c>
      <c r="F7313" s="2">
        <v>1</v>
      </c>
      <c r="G7313" s="4">
        <v>0.16951023871485349</v>
      </c>
      <c r="H7313" s="4">
        <v>-0.40524134723686728</v>
      </c>
      <c r="I7313" s="4">
        <v>0.17364620938628161</v>
      </c>
    </row>
    <row r="7314" spans="1:9" x14ac:dyDescent="0.25">
      <c r="A7314" t="s">
        <v>7494</v>
      </c>
      <c r="B7314" s="3">
        <v>30.19300651550293</v>
      </c>
      <c r="C7314" s="3">
        <v>12.72999954223633</v>
      </c>
      <c r="D7314" s="4">
        <v>-3.3837466208020972E-3</v>
      </c>
      <c r="E7314" s="4">
        <v>-4.6911977948126404E-3</v>
      </c>
      <c r="F7314" s="2">
        <v>1</v>
      </c>
      <c r="G7314" s="4">
        <v>0.15945657162537041</v>
      </c>
      <c r="H7314" s="4">
        <v>-0.40725385981834739</v>
      </c>
      <c r="I7314" s="4">
        <v>0.17689530685920579</v>
      </c>
    </row>
    <row r="7315" spans="1:9" x14ac:dyDescent="0.25">
      <c r="A7315" t="s">
        <v>7495</v>
      </c>
      <c r="B7315" s="3">
        <v>30.29551887512207</v>
      </c>
      <c r="C7315" s="3">
        <v>12.789999961853029</v>
      </c>
      <c r="D7315" s="4">
        <v>1.849345573242678E-3</v>
      </c>
      <c r="E7315" s="4">
        <v>-4.6692932167707868E-3</v>
      </c>
      <c r="F7315" s="2">
        <v>1</v>
      </c>
      <c r="G7315" s="4">
        <v>0.16177224283676009</v>
      </c>
      <c r="H7315" s="4">
        <v>-0.40469351918703939</v>
      </c>
      <c r="I7315" s="4">
        <v>0.17364620938628161</v>
      </c>
    </row>
    <row r="7316" spans="1:9" x14ac:dyDescent="0.25">
      <c r="A7316" t="s">
        <v>7496</v>
      </c>
      <c r="B7316" s="3">
        <v>30.239595413208011</v>
      </c>
      <c r="C7316" s="3">
        <v>12.85000038146973</v>
      </c>
      <c r="D7316" s="4">
        <v>-9.2331489203201222E-4</v>
      </c>
      <c r="E7316" s="4">
        <v>3.1225574194184702E-3</v>
      </c>
      <c r="F7316" s="2">
        <v>1</v>
      </c>
      <c r="G7316" s="4">
        <v>0.1644933702296594</v>
      </c>
      <c r="H7316" s="4">
        <v>-0.40579241435513891</v>
      </c>
      <c r="I7316" s="4">
        <v>0.1750902527075813</v>
      </c>
    </row>
    <row r="7317" spans="1:9" x14ac:dyDescent="0.25">
      <c r="A7317" t="s">
        <v>7497</v>
      </c>
      <c r="B7317" s="3">
        <v>30.26754188537598</v>
      </c>
      <c r="C7317" s="3">
        <v>12.810000419616699</v>
      </c>
      <c r="D7317" s="4">
        <v>3.7086008940387942E-3</v>
      </c>
      <c r="E7317" s="4">
        <v>-1.1574044605614059E-2</v>
      </c>
      <c r="F7317" s="2">
        <v>1</v>
      </c>
      <c r="G7317" s="4">
        <v>0.15667281001527389</v>
      </c>
      <c r="H7317" s="4">
        <v>-0.40524326660606003</v>
      </c>
      <c r="I7317" s="4">
        <v>0.17364620938628161</v>
      </c>
    </row>
    <row r="7318" spans="1:9" x14ac:dyDescent="0.25">
      <c r="A7318" t="s">
        <v>7498</v>
      </c>
      <c r="B7318" s="3">
        <v>30.155706405639648</v>
      </c>
      <c r="C7318" s="3">
        <v>12.960000038146971</v>
      </c>
      <c r="D7318" s="4">
        <v>0</v>
      </c>
      <c r="E7318" s="4">
        <v>2.6941375251274598E-2</v>
      </c>
      <c r="F7318" s="2">
        <v>1</v>
      </c>
      <c r="G7318" s="4">
        <v>0.15802419166409939</v>
      </c>
      <c r="H7318" s="4">
        <v>-0.40744083206603088</v>
      </c>
      <c r="I7318" s="4">
        <v>0.16931407942238261</v>
      </c>
    </row>
    <row r="7319" spans="1:9" x14ac:dyDescent="0.25">
      <c r="A7319" t="s">
        <v>7499</v>
      </c>
      <c r="B7319" s="3">
        <v>30.155706405639648</v>
      </c>
      <c r="C7319" s="3">
        <v>12.61999988555908</v>
      </c>
      <c r="D7319" s="4">
        <v>6.5308775510592998E-3</v>
      </c>
      <c r="E7319" s="4">
        <v>-6.5185193662290253E-2</v>
      </c>
      <c r="F7319" s="2">
        <v>1</v>
      </c>
      <c r="G7319" s="4">
        <v>0.15802419166409939</v>
      </c>
      <c r="H7319" s="4">
        <v>-0.40744083206603088</v>
      </c>
      <c r="I7319" s="4">
        <v>0.16823104693140789</v>
      </c>
    </row>
    <row r="7320" spans="1:9" x14ac:dyDescent="0.25">
      <c r="A7320" t="s">
        <v>7500</v>
      </c>
      <c r="B7320" s="3">
        <v>29.960041046142582</v>
      </c>
      <c r="C7320" s="3">
        <v>13.5</v>
      </c>
      <c r="D7320" s="4">
        <v>2.4946705519739432E-3</v>
      </c>
      <c r="E7320" s="4">
        <v>9.7232696749183223E-3</v>
      </c>
      <c r="F7320" s="2">
        <v>2</v>
      </c>
      <c r="G7320" s="4">
        <v>0.17425730198669309</v>
      </c>
      <c r="H7320" s="4">
        <v>-0.41128565337638168</v>
      </c>
      <c r="I7320" s="4">
        <v>0.1606498194945849</v>
      </c>
    </row>
    <row r="7321" spans="1:9" x14ac:dyDescent="0.25">
      <c r="A7321" t="s">
        <v>7501</v>
      </c>
      <c r="B7321" s="3">
        <v>29.8854866027832</v>
      </c>
      <c r="C7321" s="3">
        <v>13.36999988555908</v>
      </c>
      <c r="D7321" s="4">
        <v>-4.0370292280509368E-3</v>
      </c>
      <c r="E7321" s="4">
        <v>5.942947755952166E-2</v>
      </c>
      <c r="F7321" s="2">
        <v>2</v>
      </c>
      <c r="G7321" s="4">
        <v>0.15327714132512099</v>
      </c>
      <c r="H7321" s="4">
        <v>-0.4127506470438671</v>
      </c>
      <c r="I7321" s="4">
        <v>0.15920577617328521</v>
      </c>
    </row>
    <row r="7322" spans="1:9" x14ac:dyDescent="0.25">
      <c r="A7322" t="s">
        <v>7502</v>
      </c>
      <c r="B7322" s="3">
        <v>30.006624221801761</v>
      </c>
      <c r="C7322" s="3">
        <v>12.61999988555908</v>
      </c>
      <c r="D7322" s="4">
        <v>-1.860363602679604E-3</v>
      </c>
      <c r="E7322" s="4">
        <v>8.7929380227580456E-3</v>
      </c>
      <c r="F7322" s="2">
        <v>1</v>
      </c>
      <c r="G7322" s="4">
        <v>0.1612065182692006</v>
      </c>
      <c r="H7322" s="4">
        <v>-0.41037029468980268</v>
      </c>
      <c r="I7322" s="4">
        <v>0.16714801444043309</v>
      </c>
    </row>
    <row r="7323" spans="1:9" x14ac:dyDescent="0.25">
      <c r="A7323" t="s">
        <v>7503</v>
      </c>
      <c r="B7323" s="3">
        <v>30.062551498413089</v>
      </c>
      <c r="C7323" s="3">
        <v>12.510000228881839</v>
      </c>
      <c r="D7323" s="4">
        <v>-3.0971086591047298E-4</v>
      </c>
      <c r="E7323" s="4">
        <v>0.1041483065420712</v>
      </c>
      <c r="F7323" s="2">
        <v>1</v>
      </c>
      <c r="G7323" s="4">
        <v>0.14724653146015321</v>
      </c>
      <c r="H7323" s="4">
        <v>-0.40927132456296061</v>
      </c>
      <c r="I7323" s="4">
        <v>0.1758122743682311</v>
      </c>
    </row>
    <row r="7324" spans="1:9" x14ac:dyDescent="0.25">
      <c r="A7324" t="s">
        <v>7504</v>
      </c>
      <c r="B7324" s="3">
        <v>30.071865081787109</v>
      </c>
      <c r="C7324" s="3">
        <v>11.329999923706049</v>
      </c>
      <c r="D7324" s="4">
        <v>0</v>
      </c>
      <c r="E7324" s="4">
        <v>-4.2265427153389323E-2</v>
      </c>
      <c r="F7324" s="2">
        <v>1</v>
      </c>
      <c r="G7324" s="4">
        <v>0.12499276646952701</v>
      </c>
      <c r="H7324" s="4">
        <v>-0.40359486667667338</v>
      </c>
      <c r="I7324" s="4">
        <v>0.16498194945848371</v>
      </c>
    </row>
    <row r="7325" spans="1:9" x14ac:dyDescent="0.25">
      <c r="A7325" t="s">
        <v>7505</v>
      </c>
      <c r="B7325" s="3">
        <v>30.071865081787109</v>
      </c>
      <c r="C7325" s="3">
        <v>11.829999923706049</v>
      </c>
      <c r="D7325" s="4">
        <v>4.0450750213385511E-3</v>
      </c>
      <c r="E7325" s="4">
        <v>5.7193955971607917E-2</v>
      </c>
      <c r="F7325" s="2">
        <v>1</v>
      </c>
      <c r="G7325" s="4">
        <v>0.1265244499319069</v>
      </c>
      <c r="H7325" s="4">
        <v>-0.40359486667667338</v>
      </c>
      <c r="I7325" s="4">
        <v>0.16498194945848371</v>
      </c>
    </row>
    <row r="7326" spans="1:9" x14ac:dyDescent="0.25">
      <c r="A7326" t="s">
        <v>7506</v>
      </c>
      <c r="B7326" s="3">
        <v>29.950712203979489</v>
      </c>
      <c r="C7326" s="3">
        <v>11.189999580383301</v>
      </c>
      <c r="D7326" s="4">
        <v>1.4200539393924849E-2</v>
      </c>
      <c r="E7326" s="4">
        <v>-2.0997438178877559E-2</v>
      </c>
      <c r="F7326" s="2">
        <v>1</v>
      </c>
      <c r="G7326" s="4">
        <v>0.1114005191792475</v>
      </c>
      <c r="H7326" s="4">
        <v>-0.40359502767433503</v>
      </c>
      <c r="I7326" s="4">
        <v>0.16028880866426001</v>
      </c>
    </row>
    <row r="7327" spans="1:9" x14ac:dyDescent="0.25">
      <c r="A7327" t="s">
        <v>7507</v>
      </c>
      <c r="B7327" s="3">
        <v>29.531351089477539</v>
      </c>
      <c r="C7327" s="3">
        <v>11.430000305175779</v>
      </c>
      <c r="D7327" s="4">
        <v>6.3135115739743064E-4</v>
      </c>
      <c r="E7327" s="4">
        <v>1.240038474719141E-2</v>
      </c>
      <c r="F7327" s="2">
        <v>1</v>
      </c>
      <c r="G7327" s="4">
        <v>8.2706157535931135E-2</v>
      </c>
      <c r="H7327" s="4">
        <v>-0.40789270998541272</v>
      </c>
      <c r="I7327" s="4">
        <v>0.1472924187725633</v>
      </c>
    </row>
    <row r="7328" spans="1:9" x14ac:dyDescent="0.25">
      <c r="A7328" t="s">
        <v>7508</v>
      </c>
      <c r="B7328" s="3">
        <v>29.51271820068359</v>
      </c>
      <c r="C7328" s="3">
        <v>11.289999961853029</v>
      </c>
      <c r="D7328" s="4">
        <v>9.4802157180873259E-4</v>
      </c>
      <c r="E7328" s="4">
        <v>-2.0815245158407158E-2</v>
      </c>
      <c r="F7328" s="2">
        <v>1</v>
      </c>
      <c r="G7328" s="4">
        <v>8.1303171400005425E-2</v>
      </c>
      <c r="H7328" s="4">
        <v>-0.40826630174067979</v>
      </c>
      <c r="I7328" s="4">
        <v>0.14440433212996401</v>
      </c>
    </row>
    <row r="7329" spans="1:9" x14ac:dyDescent="0.25">
      <c r="A7329" t="s">
        <v>7509</v>
      </c>
      <c r="B7329" s="3">
        <v>29.48476600646973</v>
      </c>
      <c r="C7329" s="3">
        <v>11.52999973297119</v>
      </c>
      <c r="D7329" s="4">
        <v>-2.522261836963358E-3</v>
      </c>
      <c r="E7329" s="4">
        <v>1.675481285949898E-2</v>
      </c>
      <c r="F7329" s="2">
        <v>1</v>
      </c>
      <c r="G7329" s="4">
        <v>8.3161775303813856E-2</v>
      </c>
      <c r="H7329" s="4">
        <v>-0.40882674673744912</v>
      </c>
      <c r="I7329" s="4">
        <v>0.15234657039711191</v>
      </c>
    </row>
    <row r="7330" spans="1:9" x14ac:dyDescent="0.25">
      <c r="A7330" t="s">
        <v>7510</v>
      </c>
      <c r="B7330" s="3">
        <v>29.559322357177731</v>
      </c>
      <c r="C7330" s="3">
        <v>11.340000152587891</v>
      </c>
      <c r="D7330" s="4">
        <v>0</v>
      </c>
      <c r="E7330" s="4">
        <v>-3.8983053450130978E-2</v>
      </c>
      <c r="F7330" s="2">
        <v>1</v>
      </c>
      <c r="G7330" s="4">
        <v>8.3010680070500165E-2</v>
      </c>
      <c r="H7330" s="4">
        <v>-0.40658825882704669</v>
      </c>
      <c r="I7330" s="4">
        <v>0.14657039711191339</v>
      </c>
    </row>
    <row r="7331" spans="1:9" x14ac:dyDescent="0.25">
      <c r="A7331" t="s">
        <v>7511</v>
      </c>
      <c r="B7331" s="3">
        <v>29.559322357177731</v>
      </c>
      <c r="C7331" s="3">
        <v>11.80000019073486</v>
      </c>
      <c r="D7331" s="4">
        <v>9.9488476924625147E-4</v>
      </c>
      <c r="E7331" s="4">
        <v>-1.2552269533425029E-2</v>
      </c>
      <c r="F7331" s="2">
        <v>1</v>
      </c>
      <c r="G7331" s="4">
        <v>8.2774372138063157E-2</v>
      </c>
      <c r="H7331" s="4">
        <v>-0.40658825882704669</v>
      </c>
      <c r="I7331" s="4">
        <v>0.14657039711191339</v>
      </c>
    </row>
    <row r="7332" spans="1:9" x14ac:dyDescent="0.25">
      <c r="A7332" t="s">
        <v>7512</v>
      </c>
      <c r="B7332" s="3">
        <v>29.52994346618652</v>
      </c>
      <c r="C7332" s="3">
        <v>11.94999980926514</v>
      </c>
      <c r="D7332" s="4">
        <v>5.9998604275621759E-3</v>
      </c>
      <c r="E7332" s="4">
        <v>-3.7842211283548921E-2</v>
      </c>
      <c r="F7332" s="2">
        <v>1</v>
      </c>
      <c r="G7332" s="4">
        <v>8.1698207066931428E-2</v>
      </c>
      <c r="H7332" s="4">
        <v>-0.40717804835761062</v>
      </c>
      <c r="I7332" s="4">
        <v>0.1509025270758122</v>
      </c>
    </row>
    <row r="7333" spans="1:9" x14ac:dyDescent="0.25">
      <c r="A7333" t="s">
        <v>7513</v>
      </c>
      <c r="B7333" s="3">
        <v>29.353824615478519</v>
      </c>
      <c r="C7333" s="3">
        <v>12.420000076293951</v>
      </c>
      <c r="D7333" s="4">
        <v>-1.8914946816021021E-3</v>
      </c>
      <c r="E7333" s="4">
        <v>2.6446254936840718E-2</v>
      </c>
      <c r="F7333" s="2">
        <v>1</v>
      </c>
      <c r="G7333" s="4">
        <v>8.3849222857443007E-2</v>
      </c>
      <c r="H7333" s="4">
        <v>-0.40867334737468519</v>
      </c>
      <c r="I7333" s="4">
        <v>0.1454873646209387</v>
      </c>
    </row>
    <row r="7334" spans="1:9" x14ac:dyDescent="0.25">
      <c r="A7334" t="s">
        <v>7514</v>
      </c>
      <c r="B7334" s="3">
        <v>29.409452438354489</v>
      </c>
      <c r="C7334" s="3">
        <v>12.10000038146973</v>
      </c>
      <c r="D7334" s="4">
        <v>7.3016357276336494E-3</v>
      </c>
      <c r="E7334" s="4">
        <v>-4.1151636732804642E-3</v>
      </c>
      <c r="F7334" s="2">
        <v>1</v>
      </c>
      <c r="G7334" s="4">
        <v>8.5179075746076194E-2</v>
      </c>
      <c r="H7334" s="4">
        <v>-0.40755273652669582</v>
      </c>
      <c r="I7334" s="4">
        <v>0.14693140794223841</v>
      </c>
    </row>
    <row r="7335" spans="1:9" x14ac:dyDescent="0.25">
      <c r="A7335" t="s">
        <v>7515</v>
      </c>
      <c r="B7335" s="3">
        <v>29.196271896362301</v>
      </c>
      <c r="C7335" s="3">
        <v>12.14999961853027</v>
      </c>
      <c r="D7335" s="4">
        <v>-9.5203957853107202E-4</v>
      </c>
      <c r="E7335" s="4">
        <v>-1.8578392066600721E-2</v>
      </c>
      <c r="F7335" s="2">
        <v>1</v>
      </c>
      <c r="G7335" s="4">
        <v>7.8750277311793626E-2</v>
      </c>
      <c r="H7335" s="4">
        <v>-0.40887016723594188</v>
      </c>
      <c r="I7335" s="4">
        <v>0.14115523465703969</v>
      </c>
    </row>
    <row r="7336" spans="1:9" x14ac:dyDescent="0.25">
      <c r="A7336" t="s">
        <v>7516</v>
      </c>
      <c r="B7336" s="3">
        <v>29.224094390869141</v>
      </c>
      <c r="C7336" s="3">
        <v>12.38000011444092</v>
      </c>
      <c r="D7336" s="4">
        <v>1.4805840048604191E-2</v>
      </c>
      <c r="E7336" s="4">
        <v>-7.3353261034443951E-2</v>
      </c>
      <c r="F7336" s="2">
        <v>1</v>
      </c>
      <c r="G7336" s="4">
        <v>8.5572352350860248E-2</v>
      </c>
      <c r="H7336" s="4">
        <v>-0.40830685194064381</v>
      </c>
      <c r="I7336" s="4">
        <v>0.14115523465703969</v>
      </c>
    </row>
    <row r="7337" spans="1:9" x14ac:dyDescent="0.25">
      <c r="A7337" t="s">
        <v>7517</v>
      </c>
      <c r="B7337" s="3">
        <v>28.797719955444339</v>
      </c>
      <c r="C7337" s="3">
        <v>13.35999965667725</v>
      </c>
      <c r="D7337" s="4">
        <v>-3.2158841503060481E-4</v>
      </c>
      <c r="E7337" s="4">
        <v>-2.623911103097409E-2</v>
      </c>
      <c r="F7337" s="2">
        <v>2</v>
      </c>
      <c r="G7337" s="4">
        <v>6.1193482357146722E-2</v>
      </c>
      <c r="H7337" s="4">
        <v>-0.41415954318231479</v>
      </c>
      <c r="I7337" s="4">
        <v>0.1227436823104693</v>
      </c>
    </row>
    <row r="7338" spans="1:9" x14ac:dyDescent="0.25">
      <c r="A7338" t="s">
        <v>7518</v>
      </c>
      <c r="B7338" s="3">
        <v>28.80698394775391</v>
      </c>
      <c r="C7338" s="3">
        <v>13.72000026702881</v>
      </c>
      <c r="D7338" s="4">
        <v>2.5800087491676389E-3</v>
      </c>
      <c r="E7338" s="4">
        <v>-3.5161743362222331E-2</v>
      </c>
      <c r="F7338" s="2">
        <v>2</v>
      </c>
      <c r="G7338" s="4">
        <v>6.6501918313703001E-2</v>
      </c>
      <c r="H7338" s="4">
        <v>-0.41397108307175778</v>
      </c>
      <c r="I7338" s="4">
        <v>0.1234657039711191</v>
      </c>
    </row>
    <row r="7339" spans="1:9" x14ac:dyDescent="0.25">
      <c r="A7339" t="s">
        <v>7519</v>
      </c>
      <c r="B7339" s="3">
        <v>28.732852935791019</v>
      </c>
      <c r="C7339" s="3">
        <v>14.22000026702881</v>
      </c>
      <c r="D7339" s="4">
        <v>-7.6822778918318457E-3</v>
      </c>
      <c r="E7339" s="4">
        <v>0.16844701543823959</v>
      </c>
      <c r="F7339" s="2">
        <v>2</v>
      </c>
      <c r="G7339" s="4">
        <v>5.9508277776566532E-2</v>
      </c>
      <c r="H7339" s="4">
        <v>-0.41547915197373653</v>
      </c>
      <c r="I7339" s="4">
        <v>0.1263537906137184</v>
      </c>
    </row>
    <row r="7340" spans="1:9" x14ac:dyDescent="0.25">
      <c r="A7340" t="s">
        <v>7520</v>
      </c>
      <c r="B7340" s="3">
        <v>28.955295562744141</v>
      </c>
      <c r="C7340" s="3">
        <v>12.170000076293951</v>
      </c>
      <c r="D7340" s="4">
        <v>6.4095169858124912E-4</v>
      </c>
      <c r="E7340" s="4">
        <v>6.288212043865693E-2</v>
      </c>
      <c r="F7340" s="2">
        <v>1</v>
      </c>
      <c r="G7340" s="4">
        <v>7.3428102324489597E-2</v>
      </c>
      <c r="H7340" s="4">
        <v>-0.41095393642224248</v>
      </c>
      <c r="I7340" s="4">
        <v>0.12779783393501809</v>
      </c>
    </row>
    <row r="7341" spans="1:9" x14ac:dyDescent="0.25">
      <c r="A7341" t="s">
        <v>7521</v>
      </c>
      <c r="B7341" s="3">
        <v>28.936748504638668</v>
      </c>
      <c r="C7341" s="3">
        <v>11.44999980926514</v>
      </c>
      <c r="D7341" s="4">
        <v>3.2057858698553149E-4</v>
      </c>
      <c r="E7341" s="4">
        <v>-4.7421017203903133E-2</v>
      </c>
      <c r="F7341" s="2">
        <v>1</v>
      </c>
      <c r="G7341" s="4">
        <v>7.5619934232808106E-2</v>
      </c>
      <c r="H7341" s="4">
        <v>-0.41133124466087889</v>
      </c>
      <c r="I7341" s="4">
        <v>0.12707581227436829</v>
      </c>
    </row>
    <row r="7342" spans="1:9" x14ac:dyDescent="0.25">
      <c r="A7342" t="s">
        <v>7522</v>
      </c>
      <c r="B7342" s="3">
        <v>28.927474975585941</v>
      </c>
      <c r="C7342" s="3">
        <v>12.02000045776367</v>
      </c>
      <c r="D7342" s="4">
        <v>1.28237427265665E-3</v>
      </c>
      <c r="E7342" s="4">
        <v>3.1759729729508468E-2</v>
      </c>
      <c r="F7342" s="2">
        <v>1</v>
      </c>
      <c r="G7342" s="4">
        <v>7.2396740029669449E-2</v>
      </c>
      <c r="H7342" s="4">
        <v>-0.41151989878019712</v>
      </c>
      <c r="I7342" s="4">
        <v>0.12671480144404329</v>
      </c>
    </row>
    <row r="7343" spans="1:9" x14ac:dyDescent="0.25">
      <c r="A7343" t="s">
        <v>7523</v>
      </c>
      <c r="B7343" s="3">
        <v>28.890426635742191</v>
      </c>
      <c r="C7343" s="3">
        <v>11.64999961853027</v>
      </c>
      <c r="D7343" s="4">
        <v>-6.3748668909766604E-3</v>
      </c>
      <c r="E7343" s="4">
        <v>-8.5106707633809675E-3</v>
      </c>
      <c r="F7343" s="2">
        <v>1</v>
      </c>
      <c r="G7343" s="4">
        <v>7.2458038140579495E-2</v>
      </c>
      <c r="H7343" s="4">
        <v>-0.41227358401541642</v>
      </c>
      <c r="I7343" s="4">
        <v>0.1328519855595667</v>
      </c>
    </row>
    <row r="7344" spans="1:9" x14ac:dyDescent="0.25">
      <c r="A7344" t="s">
        <v>7524</v>
      </c>
      <c r="B7344" s="3">
        <v>29.07578086853027</v>
      </c>
      <c r="C7344" s="3">
        <v>11.75</v>
      </c>
      <c r="D7344" s="4">
        <v>8.3576678885870503E-3</v>
      </c>
      <c r="E7344" s="4">
        <v>-6.0751416065302988E-2</v>
      </c>
      <c r="F7344" s="2">
        <v>1</v>
      </c>
      <c r="G7344" s="4">
        <v>7.5016172050733188E-2</v>
      </c>
      <c r="H7344" s="4">
        <v>-0.40850286853593848</v>
      </c>
      <c r="I7344" s="4">
        <v>0.13249097472924201</v>
      </c>
    </row>
    <row r="7345" spans="1:9" x14ac:dyDescent="0.25">
      <c r="A7345" t="s">
        <v>7525</v>
      </c>
      <c r="B7345" s="3">
        <v>28.83478927612305</v>
      </c>
      <c r="C7345" s="3">
        <v>12.510000228881839</v>
      </c>
      <c r="D7345" s="4">
        <v>-7.9718652248517152E-3</v>
      </c>
      <c r="E7345" s="4">
        <v>0.15405904546000021</v>
      </c>
      <c r="F7345" s="2">
        <v>1</v>
      </c>
      <c r="G7345" s="4">
        <v>6.6106012067844055E-2</v>
      </c>
      <c r="H7345" s="4">
        <v>-0.41340543112782102</v>
      </c>
      <c r="I7345" s="4">
        <v>0.1321299638989171</v>
      </c>
    </row>
    <row r="7346" spans="1:9" x14ac:dyDescent="0.25">
      <c r="A7346" t="s">
        <v>7526</v>
      </c>
      <c r="B7346" s="3">
        <v>29.06650352478027</v>
      </c>
      <c r="C7346" s="3">
        <v>10.840000152587891</v>
      </c>
      <c r="D7346" s="4">
        <v>2.5574419527978338E-3</v>
      </c>
      <c r="E7346" s="4">
        <v>-2.7802643636614329E-2</v>
      </c>
      <c r="F7346" s="2">
        <v>1</v>
      </c>
      <c r="G7346" s="4">
        <v>7.9718405777838175E-2</v>
      </c>
      <c r="H7346" s="4">
        <v>-0.40869160025876122</v>
      </c>
      <c r="I7346" s="4">
        <v>0.13249097472924201</v>
      </c>
    </row>
    <row r="7347" spans="1:9" x14ac:dyDescent="0.25">
      <c r="A7347" t="s">
        <v>7527</v>
      </c>
      <c r="B7347" s="3">
        <v>28.99235725402832</v>
      </c>
      <c r="C7347" s="3">
        <v>11.14999961853027</v>
      </c>
      <c r="D7347" s="4">
        <v>1.601207692781603E-3</v>
      </c>
      <c r="E7347" s="4">
        <v>-2.1071178012139199E-2</v>
      </c>
      <c r="F7347" s="2">
        <v>1</v>
      </c>
      <c r="G7347" s="4">
        <v>6.2708516856132102E-2</v>
      </c>
      <c r="H7347" s="4">
        <v>-0.41019997957475762</v>
      </c>
      <c r="I7347" s="4">
        <v>0.135740072202166</v>
      </c>
    </row>
    <row r="7348" spans="1:9" x14ac:dyDescent="0.25">
      <c r="A7348" t="s">
        <v>7528</v>
      </c>
      <c r="B7348" s="3">
        <v>28.94600868225098</v>
      </c>
      <c r="C7348" s="3">
        <v>11.39000034332275</v>
      </c>
      <c r="D7348" s="4">
        <v>7.4185374816868599E-3</v>
      </c>
      <c r="E7348" s="4">
        <v>-5.477177070250816E-2</v>
      </c>
      <c r="F7348" s="2">
        <v>1</v>
      </c>
      <c r="G7348" s="4">
        <v>5.8207959142248862E-2</v>
      </c>
      <c r="H7348" s="4">
        <v>-0.40680609809027779</v>
      </c>
      <c r="I7348" s="4">
        <v>0.1274368231046932</v>
      </c>
    </row>
    <row r="7349" spans="1:9" x14ac:dyDescent="0.25">
      <c r="A7349" t="s">
        <v>7529</v>
      </c>
      <c r="B7349" s="3">
        <v>28.732852935791019</v>
      </c>
      <c r="C7349" s="3">
        <v>12.05000019073486</v>
      </c>
      <c r="D7349" s="4">
        <v>-3.2211517787605892E-4</v>
      </c>
      <c r="E7349" s="4">
        <v>2.9035025745541621E-2</v>
      </c>
      <c r="F7349" s="2">
        <v>1</v>
      </c>
      <c r="G7349" s="4">
        <v>6.0920705662076413E-2</v>
      </c>
      <c r="H7349" s="4">
        <v>-0.4107969920247917</v>
      </c>
      <c r="I7349" s="4">
        <v>0.12129963898916959</v>
      </c>
    </row>
    <row r="7350" spans="1:9" x14ac:dyDescent="0.25">
      <c r="A7350" t="s">
        <v>7530</v>
      </c>
      <c r="B7350" s="3">
        <v>28.742111206054691</v>
      </c>
      <c r="C7350" s="3">
        <v>11.710000038146971</v>
      </c>
      <c r="D7350" s="4">
        <v>-3.855173864910411E-3</v>
      </c>
      <c r="E7350" s="4">
        <v>8.6132975389205946E-3</v>
      </c>
      <c r="F7350" s="2">
        <v>1</v>
      </c>
      <c r="G7350" s="4">
        <v>5.4933220053998477E-2</v>
      </c>
      <c r="H7350" s="4">
        <v>-0.41060713963873757</v>
      </c>
      <c r="I7350" s="4">
        <v>0.1234657039711191</v>
      </c>
    </row>
    <row r="7351" spans="1:9" x14ac:dyDescent="0.25">
      <c r="A7351" t="s">
        <v>7531</v>
      </c>
      <c r="B7351" s="3">
        <v>28.85334587097168</v>
      </c>
      <c r="C7351" s="3">
        <v>11.60999965667725</v>
      </c>
      <c r="D7351" s="4">
        <v>-1.283496614225554E-3</v>
      </c>
      <c r="E7351" s="4">
        <v>7.8124301508095684E-3</v>
      </c>
      <c r="F7351" s="2">
        <v>1</v>
      </c>
      <c r="G7351" s="4">
        <v>5.2736980181355753E-2</v>
      </c>
      <c r="H7351" s="4">
        <v>-0.40832613401403789</v>
      </c>
      <c r="I7351" s="4">
        <v>0.1249097472924188</v>
      </c>
    </row>
    <row r="7352" spans="1:9" x14ac:dyDescent="0.25">
      <c r="A7352" t="s">
        <v>7532</v>
      </c>
      <c r="B7352" s="3">
        <v>28.890426635742191</v>
      </c>
      <c r="C7352" s="3">
        <v>11.52000045776367</v>
      </c>
      <c r="D7352" s="4">
        <v>5.4840951681094374E-3</v>
      </c>
      <c r="E7352" s="4">
        <v>7.8740288875702724E-3</v>
      </c>
      <c r="F7352" s="2">
        <v>1</v>
      </c>
      <c r="G7352" s="4">
        <v>5.3395830439959553E-2</v>
      </c>
      <c r="H7352" s="4">
        <v>-0.40756574665571932</v>
      </c>
      <c r="I7352" s="4">
        <v>0.12671480144404329</v>
      </c>
    </row>
    <row r="7353" spans="1:9" x14ac:dyDescent="0.25">
      <c r="A7353" t="s">
        <v>7533</v>
      </c>
      <c r="B7353" s="3">
        <v>28.732852935791019</v>
      </c>
      <c r="C7353" s="3">
        <v>11.430000305175779</v>
      </c>
      <c r="D7353" s="4">
        <v>1.291936850429831E-3</v>
      </c>
      <c r="E7353" s="4">
        <v>1.752888521572515E-3</v>
      </c>
      <c r="F7353" s="2">
        <v>1</v>
      </c>
      <c r="G7353" s="4">
        <v>5.3196442803808967E-2</v>
      </c>
      <c r="H7353" s="4">
        <v>-0.40795151709896171</v>
      </c>
      <c r="I7353" s="4">
        <v>0.13357664233576649</v>
      </c>
    </row>
    <row r="7354" spans="1:9" x14ac:dyDescent="0.25">
      <c r="A7354" t="s">
        <v>7534</v>
      </c>
      <c r="B7354" s="3">
        <v>28.695779800415039</v>
      </c>
      <c r="C7354" s="3">
        <v>11.409999847412109</v>
      </c>
      <c r="D7354" s="4">
        <v>3.2287240482831159E-4</v>
      </c>
      <c r="E7354" s="4">
        <v>1.1524833113331519E-2</v>
      </c>
      <c r="F7354" s="2">
        <v>1</v>
      </c>
      <c r="G7354" s="4">
        <v>5.3232699915075399E-2</v>
      </c>
      <c r="H7354" s="4">
        <v>-0.40795296349885157</v>
      </c>
      <c r="I7354" s="4">
        <v>0.1321167883211678</v>
      </c>
    </row>
    <row r="7355" spans="1:9" x14ac:dyDescent="0.25">
      <c r="A7355" t="s">
        <v>7535</v>
      </c>
      <c r="B7355" s="3">
        <v>28.686517715454102</v>
      </c>
      <c r="C7355" s="3">
        <v>11.27999973297119</v>
      </c>
      <c r="D7355" s="4">
        <v>1.29482626066646E-3</v>
      </c>
      <c r="E7355" s="4">
        <v>-3.0094615479421379E-2</v>
      </c>
      <c r="F7355" s="2">
        <v>1</v>
      </c>
      <c r="G7355" s="4">
        <v>5.6392475168801637E-2</v>
      </c>
      <c r="H7355" s="4">
        <v>-0.40814405745033439</v>
      </c>
      <c r="I7355" s="4">
        <v>0.12956204379562039</v>
      </c>
    </row>
    <row r="7356" spans="1:9" x14ac:dyDescent="0.25">
      <c r="A7356" t="s">
        <v>7536</v>
      </c>
      <c r="B7356" s="3">
        <v>28.649421691894531</v>
      </c>
      <c r="C7356" s="3">
        <v>11.63000011444092</v>
      </c>
      <c r="D7356" s="4">
        <v>0</v>
      </c>
      <c r="E7356" s="4">
        <v>1.838879481121003E-2</v>
      </c>
      <c r="F7356" s="2">
        <v>1</v>
      </c>
      <c r="G7356" s="4">
        <v>4.5985543224472007E-2</v>
      </c>
      <c r="H7356" s="4">
        <v>-0.4089094170595583</v>
      </c>
      <c r="I7356" s="4">
        <v>0.12810218978102189</v>
      </c>
    </row>
    <row r="7357" spans="1:9" x14ac:dyDescent="0.25">
      <c r="A7357" t="s">
        <v>7537</v>
      </c>
      <c r="B7357" s="3">
        <v>28.649421691894531</v>
      </c>
      <c r="C7357" s="3">
        <v>11.420000076293951</v>
      </c>
      <c r="D7357" s="4">
        <v>0</v>
      </c>
      <c r="E7357" s="4">
        <v>2.2381378540057058E-2</v>
      </c>
      <c r="F7357" s="2">
        <v>1</v>
      </c>
      <c r="G7357" s="4">
        <v>5.0138288798467601E-2</v>
      </c>
      <c r="H7357" s="4">
        <v>-0.4089094170595583</v>
      </c>
      <c r="I7357" s="4">
        <v>0.1321167883211678</v>
      </c>
    </row>
    <row r="7358" spans="1:9" x14ac:dyDescent="0.25">
      <c r="A7358" t="s">
        <v>7538</v>
      </c>
      <c r="B7358" s="3">
        <v>28.649421691894531</v>
      </c>
      <c r="C7358" s="3">
        <v>11.170000076293951</v>
      </c>
      <c r="D7358" s="4">
        <v>1.2959710240050271E-3</v>
      </c>
      <c r="E7358" s="4">
        <v>-4.4563448792237503E-3</v>
      </c>
      <c r="F7358" s="2">
        <v>1</v>
      </c>
      <c r="G7358" s="4">
        <v>5.0834025352020078E-2</v>
      </c>
      <c r="H7358" s="4">
        <v>-0.40776389267401481</v>
      </c>
      <c r="I7358" s="4">
        <v>0.12846715328467151</v>
      </c>
    </row>
    <row r="7359" spans="1:9" x14ac:dyDescent="0.25">
      <c r="A7359" t="s">
        <v>7539</v>
      </c>
      <c r="B7359" s="3">
        <v>28.61234092712402</v>
      </c>
      <c r="C7359" s="3">
        <v>11.22000026702881</v>
      </c>
      <c r="D7359" s="4">
        <v>4.2286958060278046E-3</v>
      </c>
      <c r="E7359" s="4">
        <v>2.1857990418786329E-2</v>
      </c>
      <c r="F7359" s="2">
        <v>1</v>
      </c>
      <c r="G7359" s="4">
        <v>5.4362281243878652E-2</v>
      </c>
      <c r="H7359" s="4">
        <v>-0.40853042011113128</v>
      </c>
      <c r="I7359" s="4">
        <v>0.12992700729927001</v>
      </c>
    </row>
    <row r="7360" spans="1:9" x14ac:dyDescent="0.25">
      <c r="A7360" t="s">
        <v>7540</v>
      </c>
      <c r="B7360" s="3">
        <v>28.49185752868652</v>
      </c>
      <c r="C7360" s="3">
        <v>10.97999954223633</v>
      </c>
      <c r="D7360" s="4">
        <v>1.418665401496799E-2</v>
      </c>
      <c r="E7360" s="4">
        <v>-1.34771402212267E-2</v>
      </c>
      <c r="F7360" s="2">
        <v>1</v>
      </c>
      <c r="G7360" s="4">
        <v>2.602936827021796E-2</v>
      </c>
      <c r="H7360" s="4">
        <v>-0.41025909384348719</v>
      </c>
      <c r="I7360" s="4">
        <v>0.1237226277372263</v>
      </c>
    </row>
    <row r="7361" spans="1:9" x14ac:dyDescent="0.25">
      <c r="A7361" t="s">
        <v>7541</v>
      </c>
      <c r="B7361" s="3">
        <v>28.093307495117191</v>
      </c>
      <c r="C7361" s="3">
        <v>11.13000011444092</v>
      </c>
      <c r="D7361" s="4">
        <v>5.9738341338650969E-3</v>
      </c>
      <c r="E7361" s="4">
        <v>-5.115084835553374E-2</v>
      </c>
      <c r="F7361" s="2">
        <v>1</v>
      </c>
      <c r="G7361" s="4">
        <v>7.0928706923212292E-3</v>
      </c>
      <c r="H7361" s="4">
        <v>-0.4185085123908473</v>
      </c>
      <c r="I7361" s="4">
        <v>0.1062043795620438</v>
      </c>
    </row>
    <row r="7362" spans="1:9" x14ac:dyDescent="0.25">
      <c r="A7362" t="s">
        <v>7542</v>
      </c>
      <c r="B7362" s="3">
        <v>27.926479339599609</v>
      </c>
      <c r="C7362" s="3">
        <v>11.72999954223633</v>
      </c>
      <c r="D7362" s="4">
        <v>-3.3120836980138352E-4</v>
      </c>
      <c r="E7362" s="4">
        <v>-1.923081063353238E-2</v>
      </c>
      <c r="F7362" s="2">
        <v>1</v>
      </c>
      <c r="G7362" s="4">
        <v>7.6346563406750612E-3</v>
      </c>
      <c r="H7362" s="4">
        <v>-0.42196161780906372</v>
      </c>
      <c r="I7362" s="4">
        <v>0.10547445255474459</v>
      </c>
    </row>
    <row r="7363" spans="1:9" x14ac:dyDescent="0.25">
      <c r="A7363" t="s">
        <v>7543</v>
      </c>
      <c r="B7363" s="3">
        <v>27.935731887817379</v>
      </c>
      <c r="C7363" s="3">
        <v>11.960000038146971</v>
      </c>
      <c r="D7363" s="4">
        <v>3.9972424017811203E-3</v>
      </c>
      <c r="E7363" s="4">
        <v>-2.446983565531502E-2</v>
      </c>
      <c r="F7363" s="2">
        <v>1</v>
      </c>
      <c r="G7363" s="4">
        <v>2.7425131506511051E-3</v>
      </c>
      <c r="H7363" s="4">
        <v>-0.42177010322758318</v>
      </c>
      <c r="I7363" s="4">
        <v>0.1018248175182481</v>
      </c>
    </row>
    <row r="7364" spans="1:9" x14ac:dyDescent="0.25">
      <c r="A7364" t="s">
        <v>7544</v>
      </c>
      <c r="B7364" s="3">
        <v>27.82451057434082</v>
      </c>
      <c r="C7364" s="3">
        <v>12.260000228881839</v>
      </c>
      <c r="D7364" s="4">
        <v>-4.3120599944004301E-3</v>
      </c>
      <c r="E7364" s="4">
        <v>8.9777798122829822E-2</v>
      </c>
      <c r="F7364" s="2">
        <v>1</v>
      </c>
      <c r="G7364" s="4">
        <v>5.9213839791303347E-3</v>
      </c>
      <c r="H7364" s="4">
        <v>-0.42407222614559748</v>
      </c>
      <c r="I7364" s="4">
        <v>9.8905109489051179E-2</v>
      </c>
    </row>
    <row r="7365" spans="1:9" x14ac:dyDescent="0.25">
      <c r="A7365" t="s">
        <v>7545</v>
      </c>
      <c r="B7365" s="3">
        <v>27.945011138916019</v>
      </c>
      <c r="C7365" s="3">
        <v>11.25</v>
      </c>
      <c r="D7365" s="4">
        <v>3.9959097979143099E-3</v>
      </c>
      <c r="E7365" s="4">
        <v>0</v>
      </c>
      <c r="F7365" s="2">
        <v>1</v>
      </c>
      <c r="G7365" s="4">
        <v>1.292304901353414E-2</v>
      </c>
      <c r="H7365" s="4">
        <v>-0.42157803593446802</v>
      </c>
      <c r="I7365" s="4">
        <v>0.1032846715328468</v>
      </c>
    </row>
    <row r="7366" spans="1:9" x14ac:dyDescent="0.25">
      <c r="A7366" t="s">
        <v>7546</v>
      </c>
      <c r="B7366" s="3">
        <v>27.83378982543945</v>
      </c>
      <c r="C7366" s="3">
        <v>11.25</v>
      </c>
      <c r="D7366" s="4">
        <v>1.000388384464701E-3</v>
      </c>
      <c r="E7366" s="4">
        <v>-1.832461059755186E-2</v>
      </c>
      <c r="F7366" s="2">
        <v>1</v>
      </c>
      <c r="G7366" s="4">
        <v>1.8220473506798559E-2</v>
      </c>
      <c r="H7366" s="4">
        <v>-0.4238801588524822</v>
      </c>
      <c r="I7366" s="4">
        <v>9.7445255474452486E-2</v>
      </c>
    </row>
    <row r="7367" spans="1:9" x14ac:dyDescent="0.25">
      <c r="A7367" t="s">
        <v>7547</v>
      </c>
      <c r="B7367" s="3">
        <v>27.805973052978519</v>
      </c>
      <c r="C7367" s="3">
        <v>11.460000038146971</v>
      </c>
      <c r="D7367" s="4">
        <v>2.6737576208970548E-3</v>
      </c>
      <c r="E7367" s="4">
        <v>-4.0200968099273537E-2</v>
      </c>
      <c r="F7367" s="2">
        <v>1</v>
      </c>
      <c r="G7367" s="4">
        <v>1.9897117167916759E-2</v>
      </c>
      <c r="H7367" s="4">
        <v>-0.42445592645840069</v>
      </c>
    </row>
    <row r="7368" spans="1:9" x14ac:dyDescent="0.25">
      <c r="A7368" t="s">
        <v>7548</v>
      </c>
      <c r="B7368" s="3">
        <v>27.73182487487793</v>
      </c>
      <c r="C7368" s="3">
        <v>11.939999580383301</v>
      </c>
      <c r="D7368" s="4">
        <v>1.338771891837176E-3</v>
      </c>
      <c r="E7368" s="4">
        <v>-6.6458200469500017E-2</v>
      </c>
      <c r="F7368" s="2">
        <v>1</v>
      </c>
      <c r="G7368" s="4">
        <v>1.7177431259282731E-2</v>
      </c>
      <c r="H7368" s="4">
        <v>-0.42599068823021102</v>
      </c>
    </row>
    <row r="7369" spans="1:9" x14ac:dyDescent="0.25">
      <c r="A7369" t="s">
        <v>7549</v>
      </c>
      <c r="B7369" s="3">
        <v>27.694747924804691</v>
      </c>
      <c r="C7369" s="3">
        <v>12.789999961853029</v>
      </c>
      <c r="D7369" s="4">
        <v>3.020662191488777E-3</v>
      </c>
      <c r="E7369" s="4">
        <v>5.267492703017651E-2</v>
      </c>
      <c r="F7369" s="2">
        <v>1</v>
      </c>
      <c r="G7369" s="4">
        <v>1.1796961673514961E-2</v>
      </c>
      <c r="H7369" s="4">
        <v>-0.42675812833521998</v>
      </c>
    </row>
    <row r="7370" spans="1:9" x14ac:dyDescent="0.25">
      <c r="A7370" t="s">
        <v>7550</v>
      </c>
      <c r="B7370" s="3">
        <v>27.611343383789059</v>
      </c>
      <c r="C7370" s="3">
        <v>12.14999961853027</v>
      </c>
      <c r="D7370" s="4">
        <v>-3.6783174593407741E-3</v>
      </c>
      <c r="E7370" s="4">
        <v>2.4451936783131071E-2</v>
      </c>
      <c r="F7370" s="2">
        <v>1</v>
      </c>
      <c r="G7370" s="4">
        <v>6.7582026409267471E-3</v>
      </c>
      <c r="H7370" s="4">
        <v>-0.42848448364731562</v>
      </c>
    </row>
    <row r="7371" spans="1:9" x14ac:dyDescent="0.25">
      <c r="A7371" t="s">
        <v>7551</v>
      </c>
      <c r="B7371" s="3">
        <v>27.71328163146973</v>
      </c>
      <c r="C7371" s="3">
        <v>11.85999965667725</v>
      </c>
      <c r="D7371" s="4">
        <v>-5.6534366030490668E-3</v>
      </c>
      <c r="E7371" s="4">
        <v>2.506482018169431E-2</v>
      </c>
      <c r="F7371" s="2">
        <v>1</v>
      </c>
      <c r="G7371" s="4">
        <v>1.3141933255697239E-2</v>
      </c>
      <c r="H7371" s="4">
        <v>-0.4263745069812217</v>
      </c>
    </row>
    <row r="7372" spans="1:9" x14ac:dyDescent="0.25">
      <c r="A7372" t="s">
        <v>7552</v>
      </c>
      <c r="B7372" s="3">
        <v>27.870847702026371</v>
      </c>
      <c r="C7372" s="3">
        <v>11.569999694824221</v>
      </c>
      <c r="D7372" s="4">
        <v>-9.9713296072401203E-4</v>
      </c>
      <c r="E7372" s="4">
        <v>-1.865990396442985E-2</v>
      </c>
      <c r="F7372" s="2">
        <v>1</v>
      </c>
      <c r="G7372" s="4">
        <v>1.622018706431172E-2</v>
      </c>
      <c r="H7372" s="4">
        <v>-0.42311311354149828</v>
      </c>
    </row>
    <row r="7373" spans="1:9" x14ac:dyDescent="0.25">
      <c r="A7373" t="s">
        <v>7553</v>
      </c>
      <c r="B7373" s="3">
        <v>27.898666381835941</v>
      </c>
      <c r="C7373" s="3">
        <v>11.789999961853029</v>
      </c>
      <c r="D7373" s="4">
        <v>3.3251096937414459E-4</v>
      </c>
      <c r="E7373" s="4">
        <v>5.8348258392997288E-2</v>
      </c>
      <c r="F7373" s="2">
        <v>1</v>
      </c>
      <c r="G7373" s="4">
        <v>1.8575593757936382E-2</v>
      </c>
      <c r="H7373" s="4">
        <v>-0.42253730645617732</v>
      </c>
    </row>
    <row r="7374" spans="1:9" x14ac:dyDescent="0.25">
      <c r="A7374" t="s">
        <v>7554</v>
      </c>
      <c r="B7374" s="3">
        <v>27.8893928527832</v>
      </c>
      <c r="C7374" s="3">
        <v>11.14000034332275</v>
      </c>
      <c r="D7374" s="4">
        <v>6.0177749547838388E-3</v>
      </c>
      <c r="E7374" s="4">
        <v>3.6036000430956778E-3</v>
      </c>
      <c r="F7374" s="2">
        <v>1</v>
      </c>
      <c r="G7374" s="4">
        <v>1.823701877976935E-2</v>
      </c>
      <c r="H7374" s="4">
        <v>-0.42272925531108507</v>
      </c>
    </row>
    <row r="7375" spans="1:9" x14ac:dyDescent="0.25">
      <c r="A7375" t="s">
        <v>7555</v>
      </c>
      <c r="B7375" s="3">
        <v>27.722564697265621</v>
      </c>
      <c r="C7375" s="3">
        <v>11.10000038146973</v>
      </c>
      <c r="D7375" s="4">
        <v>1.184077074341716E-2</v>
      </c>
      <c r="E7375" s="4">
        <v>-0.13484018336117051</v>
      </c>
      <c r="F7375" s="2">
        <v>1</v>
      </c>
      <c r="G7375" s="4">
        <v>1.6164548289217869E-2</v>
      </c>
      <c r="H7375" s="4">
        <v>-0.42618236072930138</v>
      </c>
    </row>
    <row r="7376" spans="1:9" x14ac:dyDescent="0.25">
      <c r="A7376" t="s">
        <v>7556</v>
      </c>
      <c r="B7376" s="3">
        <v>27.398149490356449</v>
      </c>
      <c r="C7376" s="3">
        <v>12.829999923706049</v>
      </c>
      <c r="D7376" s="4">
        <v>3.3803012284328032E-4</v>
      </c>
      <c r="E7376" s="4">
        <v>5.596710506383018E-2</v>
      </c>
      <c r="F7376" s="2">
        <v>1</v>
      </c>
      <c r="G7376" s="4">
        <v>1.6213349041844789E-3</v>
      </c>
      <c r="H7376" s="4">
        <v>-0.43289729386066872</v>
      </c>
    </row>
    <row r="7377" spans="1:8" x14ac:dyDescent="0.25">
      <c r="A7377" t="s">
        <v>7557</v>
      </c>
      <c r="B7377" s="3">
        <v>27.38889122009277</v>
      </c>
      <c r="C7377" s="3">
        <v>12.14999961853027</v>
      </c>
      <c r="D7377" s="4">
        <v>6.7791228938318682E-4</v>
      </c>
      <c r="E7377" s="4">
        <v>-2.9552781605847289E-2</v>
      </c>
      <c r="F7377" s="2">
        <v>1</v>
      </c>
      <c r="G7377" s="4">
        <v>-2.0101344190084358E-3</v>
      </c>
      <c r="H7377" s="4">
        <v>-0.43308892688035661</v>
      </c>
    </row>
    <row r="7378" spans="1:8" x14ac:dyDescent="0.25">
      <c r="A7378" t="s">
        <v>7558</v>
      </c>
      <c r="B7378" s="3">
        <v>27.37033653259277</v>
      </c>
      <c r="C7378" s="3">
        <v>12.52000045776367</v>
      </c>
      <c r="D7378" s="4">
        <v>1.0161577948588629E-3</v>
      </c>
      <c r="E7378" s="4">
        <v>-6.0765151581275052E-2</v>
      </c>
      <c r="F7378" s="2">
        <v>1</v>
      </c>
      <c r="G7378" s="4">
        <v>-4.6500726677898294E-3</v>
      </c>
      <c r="H7378" s="4">
        <v>-0.43347298250778221</v>
      </c>
    </row>
    <row r="7379" spans="1:8" x14ac:dyDescent="0.25">
      <c r="A7379" t="s">
        <v>7559</v>
      </c>
      <c r="B7379" s="3">
        <v>27.34255218505859</v>
      </c>
      <c r="C7379" s="3">
        <v>13.329999923706049</v>
      </c>
      <c r="D7379" s="4">
        <v>1.018379714859297E-3</v>
      </c>
      <c r="E7379" s="4">
        <v>1.523227780060488E-2</v>
      </c>
      <c r="F7379" s="2">
        <v>2</v>
      </c>
      <c r="G7379" s="4">
        <v>6.2314539017920278E-3</v>
      </c>
      <c r="H7379" s="4">
        <v>-0.43404807896385827</v>
      </c>
    </row>
    <row r="7380" spans="1:8" x14ac:dyDescent="0.25">
      <c r="A7380" t="s">
        <v>7560</v>
      </c>
      <c r="B7380" s="3">
        <v>27.31473541259766</v>
      </c>
      <c r="C7380" s="3">
        <v>13.13000011444092</v>
      </c>
      <c r="D7380" s="4">
        <v>1.018438276279676E-3</v>
      </c>
      <c r="E7380" s="4">
        <v>-2.7407398930302421E-2</v>
      </c>
      <c r="F7380" s="2">
        <v>1</v>
      </c>
      <c r="G7380" s="4">
        <v>1.125538753382793E-2</v>
      </c>
      <c r="H7380" s="4">
        <v>-0.43462384656977682</v>
      </c>
    </row>
    <row r="7381" spans="1:8" x14ac:dyDescent="0.25">
      <c r="A7381" t="s">
        <v>7561</v>
      </c>
      <c r="B7381" s="3">
        <v>27.286945343017582</v>
      </c>
      <c r="C7381" s="3">
        <v>13.5</v>
      </c>
      <c r="D7381" s="4">
        <v>0</v>
      </c>
      <c r="E7381" s="4">
        <v>-2.2172752079281381E-3</v>
      </c>
      <c r="F7381" s="2">
        <v>2</v>
      </c>
      <c r="G7381" s="4">
        <v>1.022653416372221E-2</v>
      </c>
      <c r="H7381" s="4">
        <v>-0.43519906146406051</v>
      </c>
    </row>
    <row r="7382" spans="1:8" x14ac:dyDescent="0.25">
      <c r="A7382" t="s">
        <v>7562</v>
      </c>
      <c r="B7382" s="3">
        <v>27.286945343017582</v>
      </c>
      <c r="C7382" s="3">
        <v>13.52999973297119</v>
      </c>
      <c r="D7382" s="4">
        <v>4.7788424584722664E-3</v>
      </c>
      <c r="E7382" s="4">
        <v>-5.0526334528337442E-2</v>
      </c>
      <c r="F7382" s="2">
        <v>2</v>
      </c>
      <c r="G7382" s="4">
        <v>1.22564945000696E-2</v>
      </c>
      <c r="H7382" s="4">
        <v>-0.43519906146406051</v>
      </c>
    </row>
    <row r="7383" spans="1:8" x14ac:dyDescent="0.25">
      <c r="A7383" t="s">
        <v>7563</v>
      </c>
      <c r="B7383" s="3">
        <v>27.15716552734375</v>
      </c>
      <c r="C7383" s="3">
        <v>14.25</v>
      </c>
      <c r="D7383" s="4">
        <v>4.8009385365541668E-3</v>
      </c>
      <c r="E7383" s="4">
        <v>7.9545470144466446E-2</v>
      </c>
      <c r="F7383" s="2">
        <v>2</v>
      </c>
      <c r="G7383" s="4">
        <v>1.1507154736871691E-2</v>
      </c>
      <c r="H7383" s="4">
        <v>-0.43788531896830529</v>
      </c>
    </row>
    <row r="7384" spans="1:8" x14ac:dyDescent="0.25">
      <c r="A7384" t="s">
        <v>7564</v>
      </c>
      <c r="B7384" s="3">
        <v>27.027408599853519</v>
      </c>
      <c r="C7384" s="3">
        <v>13.19999980926514</v>
      </c>
      <c r="D7384" s="4">
        <v>-1.1860136345160029E-2</v>
      </c>
      <c r="E7384" s="4">
        <v>2.6438581777982639E-2</v>
      </c>
      <c r="F7384" s="2">
        <v>1</v>
      </c>
      <c r="G7384" s="4">
        <v>3.9731989388176459E-3</v>
      </c>
      <c r="H7384" s="4">
        <v>-0.44057110271972022</v>
      </c>
    </row>
    <row r="7385" spans="1:8" x14ac:dyDescent="0.25">
      <c r="A7385" t="s">
        <v>7565</v>
      </c>
      <c r="B7385" s="3">
        <v>27.351804733276371</v>
      </c>
      <c r="C7385" s="3">
        <v>12.85999965667725</v>
      </c>
      <c r="D7385" s="4">
        <v>6.7757518520106252E-4</v>
      </c>
      <c r="E7385" s="4">
        <v>3.90314093854216E-3</v>
      </c>
      <c r="F7385" s="2">
        <v>1</v>
      </c>
      <c r="G7385" s="4">
        <v>1.0600498780673821E-2</v>
      </c>
      <c r="H7385" s="4">
        <v>-0.43385656438237802</v>
      </c>
    </row>
    <row r="7386" spans="1:8" x14ac:dyDescent="0.25">
      <c r="A7386" t="s">
        <v>7566</v>
      </c>
      <c r="B7386" s="3">
        <v>27.333284378051761</v>
      </c>
      <c r="C7386" s="3">
        <v>12.810000419616699</v>
      </c>
      <c r="D7386" s="4">
        <v>-5.0606787117822849E-3</v>
      </c>
      <c r="E7386" s="4">
        <v>6.1309092253730713E-2</v>
      </c>
      <c r="F7386" s="2">
        <v>1</v>
      </c>
      <c r="G7386" s="4">
        <v>5.8903899493176759E-3</v>
      </c>
      <c r="H7386" s="4">
        <v>-0.43423990938055868</v>
      </c>
    </row>
    <row r="7387" spans="1:8" x14ac:dyDescent="0.25">
      <c r="A7387" t="s">
        <v>7567</v>
      </c>
      <c r="B7387" s="3">
        <v>27.47231292724609</v>
      </c>
      <c r="C7387" s="3">
        <v>12.069999694824221</v>
      </c>
      <c r="D7387" s="4">
        <v>5.427256205737141E-3</v>
      </c>
      <c r="E7387" s="4">
        <v>2.1150592762660739E-2</v>
      </c>
      <c r="F7387" s="2">
        <v>1</v>
      </c>
      <c r="G7387" s="4">
        <v>9.6649062225453441E-3</v>
      </c>
      <c r="H7387" s="4">
        <v>-0.43136221625363852</v>
      </c>
    </row>
    <row r="7388" spans="1:8" x14ac:dyDescent="0.25">
      <c r="A7388" t="s">
        <v>7568</v>
      </c>
      <c r="B7388" s="3">
        <v>27.324018478393551</v>
      </c>
      <c r="C7388" s="3">
        <v>11.819999694824221</v>
      </c>
      <c r="D7388" s="4">
        <v>1.0189312848869481E-3</v>
      </c>
      <c r="E7388" s="4">
        <v>-4.8309209161354838E-2</v>
      </c>
      <c r="F7388" s="2">
        <v>1</v>
      </c>
      <c r="G7388" s="4">
        <v>6.2178964440164908E-3</v>
      </c>
      <c r="H7388" s="4">
        <v>-0.43443170031785661</v>
      </c>
    </row>
    <row r="7389" spans="1:8" x14ac:dyDescent="0.25">
      <c r="A7389" t="s">
        <v>7569</v>
      </c>
      <c r="B7389" s="3">
        <v>27.296205520629879</v>
      </c>
      <c r="C7389" s="3">
        <v>12.420000076293951</v>
      </c>
      <c r="D7389" s="4">
        <v>-3.0465060305591152E-3</v>
      </c>
      <c r="E7389" s="4">
        <v>3.0705384207675879E-2</v>
      </c>
      <c r="F7389" s="2">
        <v>1</v>
      </c>
      <c r="G7389" s="4">
        <v>1.056936759624549E-2</v>
      </c>
      <c r="H7389" s="4">
        <v>-0.43500738896496999</v>
      </c>
    </row>
    <row r="7390" spans="1:8" x14ac:dyDescent="0.25">
      <c r="A7390" t="s">
        <v>7570</v>
      </c>
      <c r="B7390" s="3">
        <v>27.379617691040039</v>
      </c>
      <c r="C7390" s="3">
        <v>12.05000019073486</v>
      </c>
      <c r="D7390" s="4">
        <v>1.060555349903791E-2</v>
      </c>
      <c r="E7390" s="4">
        <v>-7.1648642858213485E-2</v>
      </c>
      <c r="F7390" s="2">
        <v>1</v>
      </c>
      <c r="G7390" s="4">
        <v>1.297993884354853E-2</v>
      </c>
      <c r="H7390" s="4">
        <v>-0.43328087573526441</v>
      </c>
    </row>
    <row r="7391" spans="1:8" x14ac:dyDescent="0.25">
      <c r="A7391" t="s">
        <v>7571</v>
      </c>
      <c r="B7391" s="3">
        <v>27.092288970947269</v>
      </c>
      <c r="C7391" s="3">
        <v>12.97999954223633</v>
      </c>
      <c r="D7391" s="4">
        <v>-3.0696457821357548E-3</v>
      </c>
      <c r="E7391" s="4">
        <v>-3.072266829567738E-3</v>
      </c>
      <c r="F7391" s="2">
        <v>1</v>
      </c>
      <c r="G7391" s="4">
        <v>9.0907353611582309E-3</v>
      </c>
      <c r="H7391" s="4">
        <v>-0.43922817136461018</v>
      </c>
    </row>
    <row r="7392" spans="1:8" x14ac:dyDescent="0.25">
      <c r="A7392" t="s">
        <v>7572</v>
      </c>
      <c r="B7392" s="3">
        <v>27.17570877075195</v>
      </c>
      <c r="C7392" s="3">
        <v>13.02000045776367</v>
      </c>
      <c r="D7392" s="4">
        <v>1.366275952039198E-3</v>
      </c>
      <c r="E7392" s="4">
        <v>1.7982837888712799E-2</v>
      </c>
      <c r="F7392" s="2">
        <v>1</v>
      </c>
      <c r="G7392" s="4">
        <v>8.8050163061101916E-3</v>
      </c>
      <c r="H7392" s="4">
        <v>-0.43750150021729461</v>
      </c>
    </row>
    <row r="7393" spans="1:8" x14ac:dyDescent="0.25">
      <c r="A7393" t="s">
        <v>7573</v>
      </c>
      <c r="B7393" s="3">
        <v>27.138629913330082</v>
      </c>
      <c r="C7393" s="3">
        <v>12.789999961853029</v>
      </c>
      <c r="D7393" s="4">
        <v>4.8840680928998736E-3</v>
      </c>
      <c r="E7393" s="4">
        <v>-6.2160003432338851E-3</v>
      </c>
      <c r="F7393" s="2">
        <v>1</v>
      </c>
      <c r="G7393" s="4">
        <v>8.7813189469165831E-3</v>
      </c>
      <c r="H7393" s="4">
        <v>-0.43826897980170598</v>
      </c>
    </row>
    <row r="7394" spans="1:8" x14ac:dyDescent="0.25">
      <c r="A7394" t="s">
        <v>7574</v>
      </c>
      <c r="B7394" s="3">
        <v>27.00672721862793</v>
      </c>
      <c r="C7394" s="3">
        <v>12.86999988555908</v>
      </c>
      <c r="D7394" s="4">
        <v>3.0739069498308962E-3</v>
      </c>
      <c r="E7394" s="4">
        <v>-1.2279343874984531E-2</v>
      </c>
      <c r="F7394" s="2">
        <v>1</v>
      </c>
      <c r="G7394" s="4">
        <v>9.3947482370009272E-3</v>
      </c>
      <c r="H7394" s="4">
        <v>-0.44099917788092258</v>
      </c>
    </row>
    <row r="7395" spans="1:8" x14ac:dyDescent="0.25">
      <c r="A7395" t="s">
        <v>7575</v>
      </c>
      <c r="B7395" s="3">
        <v>26.923965454101559</v>
      </c>
      <c r="C7395" s="3">
        <v>13.02999973297119</v>
      </c>
      <c r="D7395" s="4">
        <v>5.1490354931047477E-3</v>
      </c>
      <c r="E7395" s="4">
        <v>-0.1001381115403817</v>
      </c>
      <c r="F7395" s="2">
        <v>1</v>
      </c>
      <c r="G7395" s="4">
        <v>9.6857766174314186E-3</v>
      </c>
      <c r="H7395" s="4">
        <v>-0.44271222863437909</v>
      </c>
    </row>
    <row r="7396" spans="1:8" x14ac:dyDescent="0.25">
      <c r="A7396" t="s">
        <v>7576</v>
      </c>
      <c r="B7396" s="3">
        <v>26.786043167114261</v>
      </c>
      <c r="C7396" s="3">
        <v>14.47999954223633</v>
      </c>
      <c r="D7396" s="4">
        <v>3.7910557131299871E-3</v>
      </c>
      <c r="E7396" s="4">
        <v>-6.3389423899904873E-2</v>
      </c>
      <c r="F7396" s="2">
        <v>2</v>
      </c>
      <c r="G7396" s="4">
        <v>3.1645153686254979E-3</v>
      </c>
      <c r="H7396" s="4">
        <v>-0.44556702370785489</v>
      </c>
    </row>
    <row r="7397" spans="1:8" x14ac:dyDescent="0.25">
      <c r="A7397" t="s">
        <v>7577</v>
      </c>
      <c r="B7397" s="3">
        <v>26.684879302978519</v>
      </c>
      <c r="C7397" s="3">
        <v>15.460000038146971</v>
      </c>
      <c r="D7397" s="4">
        <v>6.590927159631832E-3</v>
      </c>
      <c r="E7397" s="4">
        <v>-3.615965363311846E-2</v>
      </c>
      <c r="F7397" s="2">
        <v>2</v>
      </c>
      <c r="G7397" s="4">
        <v>-7.9532856238776484E-3</v>
      </c>
      <c r="H7397" s="4">
        <v>-0.44766097173653779</v>
      </c>
    </row>
    <row r="7398" spans="1:8" x14ac:dyDescent="0.25">
      <c r="A7398" t="s">
        <v>7578</v>
      </c>
      <c r="B7398" s="3">
        <v>26.510152816772461</v>
      </c>
      <c r="C7398" s="3">
        <v>16.04000091552734</v>
      </c>
      <c r="D7398" s="4">
        <v>3.8292102462411659E-3</v>
      </c>
      <c r="E7398" s="4">
        <v>-0.1162533745096459</v>
      </c>
      <c r="F7398" s="2">
        <v>2</v>
      </c>
      <c r="G7398" s="4">
        <v>-8.4996515933966066E-3</v>
      </c>
      <c r="H7398" s="4">
        <v>-0.45127756136046648</v>
      </c>
    </row>
    <row r="7399" spans="1:8" x14ac:dyDescent="0.25">
      <c r="A7399" t="s">
        <v>7579</v>
      </c>
      <c r="B7399" s="3">
        <v>26.409027099609379</v>
      </c>
      <c r="C7399" s="3">
        <v>18.14999961853027</v>
      </c>
      <c r="D7399" s="4">
        <v>-9.6552975103365579E-3</v>
      </c>
      <c r="E7399" s="4">
        <v>0.1148647944111407</v>
      </c>
      <c r="F7399" s="2">
        <v>3</v>
      </c>
      <c r="G7399" s="4">
        <v>-1.426538154641588E-2</v>
      </c>
      <c r="H7399" s="4">
        <v>-0.45337071980109972</v>
      </c>
    </row>
    <row r="7400" spans="1:8" x14ac:dyDescent="0.25">
      <c r="A7400" t="s">
        <v>7580</v>
      </c>
      <c r="B7400" s="3">
        <v>26.666500091552731</v>
      </c>
      <c r="C7400" s="3">
        <v>16.280000686645511</v>
      </c>
      <c r="D7400" s="4">
        <v>-7.1894464553010629E-3</v>
      </c>
      <c r="E7400" s="4">
        <v>1.433030906654942E-2</v>
      </c>
      <c r="F7400" s="2">
        <v>3</v>
      </c>
      <c r="G7400" s="4">
        <v>-7.9755470106138704E-3</v>
      </c>
      <c r="H7400" s="4">
        <v>-0.44804139525893438</v>
      </c>
    </row>
    <row r="7401" spans="1:8" x14ac:dyDescent="0.25">
      <c r="A7401" t="s">
        <v>7581</v>
      </c>
      <c r="B7401" s="3">
        <v>26.85960578918457</v>
      </c>
      <c r="C7401" s="3">
        <v>16.04999923706055</v>
      </c>
      <c r="D7401" s="4">
        <v>6.8552033530311363E-4</v>
      </c>
      <c r="E7401" s="4">
        <v>-3.1056610698424469E-3</v>
      </c>
      <c r="F7401" s="2">
        <v>2</v>
      </c>
      <c r="G7401" s="4">
        <v>-7.9179310947707915E-4</v>
      </c>
      <c r="H7401" s="4">
        <v>-0.4440443821126091</v>
      </c>
    </row>
    <row r="7402" spans="1:8" x14ac:dyDescent="0.25">
      <c r="A7402" t="s">
        <v>7582</v>
      </c>
      <c r="B7402" s="3">
        <v>26.841205596923832</v>
      </c>
      <c r="C7402" s="3">
        <v>16.10000038146973</v>
      </c>
      <c r="D7402" s="4">
        <v>1.028662487664533E-3</v>
      </c>
      <c r="E7402" s="4">
        <v>-2.71902644311387E-2</v>
      </c>
      <c r="F7402" s="2">
        <v>2</v>
      </c>
      <c r="G7402" s="4">
        <v>-2.1416428385294668E-3</v>
      </c>
      <c r="H7402" s="4">
        <v>-0.44442523990843308</v>
      </c>
    </row>
    <row r="7403" spans="1:8" x14ac:dyDescent="0.25">
      <c r="A7403" t="s">
        <v>7583</v>
      </c>
      <c r="B7403" s="3">
        <v>26.81362342834473</v>
      </c>
      <c r="C7403" s="3">
        <v>16.54999923706055</v>
      </c>
      <c r="D7403" s="4">
        <v>9.3458500865852834E-3</v>
      </c>
      <c r="E7403" s="4">
        <v>-8.3883338835959442E-3</v>
      </c>
      <c r="F7403" s="2">
        <v>3</v>
      </c>
      <c r="G7403" s="4">
        <v>1.6733414159331159E-4</v>
      </c>
      <c r="H7403" s="4">
        <v>-0.44499615154784522</v>
      </c>
    </row>
    <row r="7404" spans="1:8" x14ac:dyDescent="0.25">
      <c r="A7404" t="s">
        <v>7584</v>
      </c>
      <c r="B7404" s="3">
        <v>26.565347671508789</v>
      </c>
      <c r="C7404" s="3">
        <v>16.690000534057621</v>
      </c>
      <c r="D7404" s="4">
        <v>-9.9381562017956115E-3</v>
      </c>
      <c r="E7404" s="4">
        <v>4.6395030322359247E-2</v>
      </c>
      <c r="F7404" s="2">
        <v>3</v>
      </c>
      <c r="G7404" s="4">
        <v>-5.1007550377518704E-3</v>
      </c>
      <c r="H7404" s="4">
        <v>-0.45013510641120219</v>
      </c>
    </row>
    <row r="7405" spans="1:8" x14ac:dyDescent="0.25">
      <c r="A7405" t="s">
        <v>7585</v>
      </c>
      <c r="B7405" s="3">
        <v>26.83200836181641</v>
      </c>
      <c r="C7405" s="3">
        <v>15.94999980926514</v>
      </c>
      <c r="D7405" s="4">
        <v>-1.3684979134630511E-3</v>
      </c>
      <c r="E7405" s="4">
        <v>-1.2383889411096921E-2</v>
      </c>
      <c r="F7405" s="2">
        <v>2</v>
      </c>
      <c r="G7405" s="4">
        <v>7.5924873310520002E-3</v>
      </c>
      <c r="H7405" s="4">
        <v>-0.44461560958724122</v>
      </c>
    </row>
    <row r="7406" spans="1:8" x14ac:dyDescent="0.25">
      <c r="A7406" t="s">
        <v>7586</v>
      </c>
      <c r="B7406" s="3">
        <v>26.868778228759769</v>
      </c>
      <c r="C7406" s="3">
        <v>16.14999961853027</v>
      </c>
      <c r="D7406" s="4">
        <v>-3.4246857251207802E-4</v>
      </c>
      <c r="E7406" s="4">
        <v>-4.0404058720045488E-2</v>
      </c>
      <c r="F7406" s="2">
        <v>3</v>
      </c>
      <c r="G7406" s="4">
        <v>1.033415597483733E-2</v>
      </c>
      <c r="H7406" s="4">
        <v>-0.44385452566603328</v>
      </c>
    </row>
    <row r="7407" spans="1:8" x14ac:dyDescent="0.25">
      <c r="A7407" t="s">
        <v>7587</v>
      </c>
      <c r="B7407" s="3">
        <v>26.877983093261719</v>
      </c>
      <c r="C7407" s="3">
        <v>16.829999923706051</v>
      </c>
      <c r="D7407" s="4">
        <v>4.4671324687610703E-3</v>
      </c>
      <c r="E7407" s="4">
        <v>-3.4977098146317442E-2</v>
      </c>
      <c r="F7407" s="2">
        <v>3</v>
      </c>
      <c r="G7407" s="4">
        <v>1.136190329302211E-2</v>
      </c>
      <c r="H7407" s="4">
        <v>-0.4436639980696151</v>
      </c>
    </row>
    <row r="7408" spans="1:8" x14ac:dyDescent="0.25">
      <c r="A7408" t="s">
        <v>7588</v>
      </c>
      <c r="B7408" s="3">
        <v>26.758449554443359</v>
      </c>
      <c r="C7408" s="3">
        <v>17.440000534057621</v>
      </c>
      <c r="D7408" s="4">
        <v>4.8341738625137243E-3</v>
      </c>
      <c r="E7408" s="4">
        <v>-5.2688719250089777E-2</v>
      </c>
      <c r="F7408" s="2">
        <v>3</v>
      </c>
      <c r="G7408" s="4">
        <v>2.804595144296318E-3</v>
      </c>
      <c r="H7408" s="4">
        <v>-0.44613817222368207</v>
      </c>
    </row>
    <row r="7409" spans="1:8" x14ac:dyDescent="0.25">
      <c r="A7409" t="s">
        <v>7589</v>
      </c>
      <c r="B7409" s="3">
        <v>26.629716873168949</v>
      </c>
      <c r="C7409" s="3">
        <v>18.409999847412109</v>
      </c>
      <c r="D7409" s="4">
        <v>5.5559800897388989E-3</v>
      </c>
      <c r="E7409" s="4">
        <v>6.7865434560737237E-2</v>
      </c>
      <c r="F7409" s="2">
        <v>3</v>
      </c>
      <c r="G7409" s="4">
        <v>-1.3489503236651099E-3</v>
      </c>
      <c r="H7409" s="4">
        <v>-0.44880275553595972</v>
      </c>
    </row>
    <row r="7410" spans="1:8" x14ac:dyDescent="0.25">
      <c r="A7410" t="s">
        <v>7590</v>
      </c>
      <c r="B7410" s="3">
        <v>26.48258018493652</v>
      </c>
      <c r="C7410" s="3">
        <v>17.239999771118161</v>
      </c>
      <c r="D7410" s="4">
        <v>-2.1739721660993031E-2</v>
      </c>
      <c r="E7410" s="4">
        <v>6.8815912467710794E-2</v>
      </c>
      <c r="F7410" s="2">
        <v>3</v>
      </c>
      <c r="G7410" s="4">
        <v>-2.8434172112204999E-3</v>
      </c>
      <c r="H7410" s="4">
        <v>-0.45184827560286622</v>
      </c>
    </row>
    <row r="7411" spans="1:8" x14ac:dyDescent="0.25">
      <c r="A7411" t="s">
        <v>7591</v>
      </c>
      <c r="B7411" s="3">
        <v>27.071098327636719</v>
      </c>
      <c r="C7411" s="3">
        <v>16.129999160766602</v>
      </c>
      <c r="D7411" s="4">
        <v>-1.008685230254225E-2</v>
      </c>
      <c r="E7411" s="4">
        <v>8.1249475479125977E-3</v>
      </c>
      <c r="F7411" s="2">
        <v>3</v>
      </c>
      <c r="G7411" s="4">
        <v>2.4852417604492642E-2</v>
      </c>
      <c r="H7411" s="4">
        <v>-0.43966678752627752</v>
      </c>
    </row>
    <row r="7412" spans="1:8" x14ac:dyDescent="0.25">
      <c r="A7412" t="s">
        <v>7592</v>
      </c>
      <c r="B7412" s="3">
        <v>27.346942901611332</v>
      </c>
      <c r="C7412" s="3">
        <v>16</v>
      </c>
      <c r="D7412" s="4">
        <v>-1.343320591545849E-3</v>
      </c>
      <c r="E7412" s="4">
        <v>5.656829255251683E-3</v>
      </c>
      <c r="F7412" s="2">
        <v>2</v>
      </c>
      <c r="G7412" s="4">
        <v>2.900787333082944E-2</v>
      </c>
      <c r="H7412" s="4">
        <v>-0.4339571973793257</v>
      </c>
    </row>
    <row r="7413" spans="1:8" x14ac:dyDescent="0.25">
      <c r="A7413" t="s">
        <v>7593</v>
      </c>
      <c r="B7413" s="3">
        <v>27.38372802734375</v>
      </c>
      <c r="C7413" s="3">
        <v>15.909999847412109</v>
      </c>
      <c r="D7413" s="4">
        <v>-6.6713788272697583E-3</v>
      </c>
      <c r="E7413" s="4">
        <v>2.2493535884109631E-2</v>
      </c>
      <c r="F7413" s="2">
        <v>2</v>
      </c>
      <c r="G7413" s="4">
        <v>2.8310600660550019E-2</v>
      </c>
      <c r="H7413" s="4">
        <v>-0.43319579762289778</v>
      </c>
    </row>
    <row r="7414" spans="1:8" x14ac:dyDescent="0.25">
      <c r="A7414" t="s">
        <v>7594</v>
      </c>
      <c r="B7414" s="3">
        <v>27.567642211914059</v>
      </c>
      <c r="C7414" s="3">
        <v>15.560000419616699</v>
      </c>
      <c r="D7414" s="4">
        <v>3.347132084818405E-3</v>
      </c>
      <c r="E7414" s="4">
        <v>-6.6026376822943322E-2</v>
      </c>
      <c r="F7414" s="2">
        <v>2</v>
      </c>
      <c r="G7414" s="4">
        <v>3.2436193238233317E-2</v>
      </c>
      <c r="H7414" s="4">
        <v>-0.42938903571717341</v>
      </c>
    </row>
    <row r="7415" spans="1:8" x14ac:dyDescent="0.25">
      <c r="A7415" t="s">
        <v>7595</v>
      </c>
      <c r="B7415" s="3">
        <v>27.475677490234379</v>
      </c>
      <c r="C7415" s="3">
        <v>16.659999847412109</v>
      </c>
      <c r="D7415" s="4">
        <v>-3.3359661654323029E-3</v>
      </c>
      <c r="E7415" s="4">
        <v>-1.1990681893132571E-3</v>
      </c>
      <c r="F7415" s="2">
        <v>3</v>
      </c>
      <c r="G7415" s="4">
        <v>2.349252074066888E-2</v>
      </c>
      <c r="H7415" s="4">
        <v>-0.43129257458764558</v>
      </c>
    </row>
    <row r="7416" spans="1:8" x14ac:dyDescent="0.25">
      <c r="A7416" t="s">
        <v>7596</v>
      </c>
      <c r="B7416" s="3">
        <v>27.567642211914059</v>
      </c>
      <c r="C7416" s="3">
        <v>16.680000305175781</v>
      </c>
      <c r="D7416" s="4">
        <v>9.4281562980413902E-3</v>
      </c>
      <c r="E7416" s="4">
        <v>1.090910940459278E-2</v>
      </c>
      <c r="F7416" s="2">
        <v>3</v>
      </c>
      <c r="G7416" s="4">
        <v>3.1742901040046068E-2</v>
      </c>
      <c r="H7416" s="4">
        <v>-0.42938903571717341</v>
      </c>
    </row>
    <row r="7417" spans="1:8" x14ac:dyDescent="0.25">
      <c r="A7417" t="s">
        <v>7597</v>
      </c>
      <c r="B7417" s="3">
        <v>27.31015777587891</v>
      </c>
      <c r="C7417" s="3">
        <v>16.5</v>
      </c>
      <c r="D7417" s="4">
        <v>-3.6901709302092911E-3</v>
      </c>
      <c r="E7417" s="4">
        <v>3.125E-2</v>
      </c>
      <c r="F7417" s="2">
        <v>3</v>
      </c>
      <c r="G7417" s="4">
        <v>2.142115652730214E-2</v>
      </c>
      <c r="H7417" s="4">
        <v>-0.43471859713575361</v>
      </c>
    </row>
    <row r="7418" spans="1:8" x14ac:dyDescent="0.25">
      <c r="A7418" t="s">
        <v>7598</v>
      </c>
      <c r="B7418" s="3">
        <v>27.411310195922852</v>
      </c>
      <c r="C7418" s="3">
        <v>16</v>
      </c>
      <c r="D7418" s="4">
        <v>-6.9949151005869181E-3</v>
      </c>
      <c r="E7418" s="4">
        <v>-2.557856725593521E-2</v>
      </c>
      <c r="F7418" s="2">
        <v>2</v>
      </c>
      <c r="G7418" s="4">
        <v>3.0039932498560299E-2</v>
      </c>
      <c r="H7418" s="4">
        <v>-0.43262488598348559</v>
      </c>
    </row>
    <row r="7419" spans="1:8" x14ac:dyDescent="0.25">
      <c r="A7419" t="s">
        <v>7599</v>
      </c>
      <c r="B7419" s="3">
        <v>27.604400634765621</v>
      </c>
      <c r="C7419" s="3">
        <v>16.420000076293949</v>
      </c>
      <c r="D7419" s="4">
        <v>1.6675014671008179E-3</v>
      </c>
      <c r="E7419" s="4">
        <v>7.3620150214828151E-3</v>
      </c>
      <c r="F7419" s="2">
        <v>3</v>
      </c>
      <c r="G7419" s="4">
        <v>3.4507613994040558E-2</v>
      </c>
      <c r="H7419" s="4">
        <v>-0.42862818867238028</v>
      </c>
    </row>
    <row r="7420" spans="1:8" x14ac:dyDescent="0.25">
      <c r="A7420" t="s">
        <v>7600</v>
      </c>
      <c r="B7420" s="3">
        <v>27.55844688415527</v>
      </c>
      <c r="C7420" s="3">
        <v>16.29999923706055</v>
      </c>
      <c r="D7420" s="4">
        <v>7.7340996872994339E-3</v>
      </c>
      <c r="E7420" s="4">
        <v>-6.1600549825884483E-2</v>
      </c>
      <c r="F7420" s="2">
        <v>3</v>
      </c>
      <c r="G7420" s="4">
        <v>4.0477071257588149E-2</v>
      </c>
      <c r="H7420" s="4">
        <v>-0.42957936591657908</v>
      </c>
    </row>
    <row r="7421" spans="1:8" x14ac:dyDescent="0.25">
      <c r="A7421" t="s">
        <v>7601</v>
      </c>
      <c r="B7421" s="3">
        <v>27.346942901611332</v>
      </c>
      <c r="C7421" s="3">
        <v>17.370000839233398</v>
      </c>
      <c r="D7421" s="4">
        <v>3.0351282249854168E-3</v>
      </c>
      <c r="E7421" s="4">
        <v>3.7014975476620693E-2</v>
      </c>
      <c r="F7421" s="2">
        <v>3</v>
      </c>
      <c r="G7421" s="4">
        <v>3.3191211665107863E-2</v>
      </c>
      <c r="H7421" s="4">
        <v>-0.4339571973793257</v>
      </c>
    </row>
    <row r="7422" spans="1:8" x14ac:dyDescent="0.25">
      <c r="A7422" t="s">
        <v>7602</v>
      </c>
      <c r="B7422" s="3">
        <v>27.264192581176761</v>
      </c>
      <c r="C7422" s="3">
        <v>16.75</v>
      </c>
      <c r="D7422" s="4">
        <v>-1.298246377216883E-2</v>
      </c>
      <c r="E7422" s="4">
        <v>7.5096282543217985E-2</v>
      </c>
      <c r="F7422" s="2">
        <v>3</v>
      </c>
      <c r="G7422" s="4">
        <v>3.1462357328022383E-2</v>
      </c>
      <c r="H7422" s="4">
        <v>-0.43567001125636728</v>
      </c>
    </row>
    <row r="7423" spans="1:8" x14ac:dyDescent="0.25">
      <c r="A7423" t="s">
        <v>7603</v>
      </c>
      <c r="B7423" s="3">
        <v>27.622804641723629</v>
      </c>
      <c r="C7423" s="3">
        <v>15.579999923706049</v>
      </c>
      <c r="D7423" s="4">
        <v>5.3548143277468707E-3</v>
      </c>
      <c r="E7423" s="4">
        <v>1.564535650136056E-2</v>
      </c>
      <c r="F7423" s="2">
        <v>2</v>
      </c>
      <c r="G7423" s="4">
        <v>5.0016019621153873E-2</v>
      </c>
      <c r="H7423" s="4">
        <v>-0.42824725191775148</v>
      </c>
    </row>
    <row r="7424" spans="1:8" x14ac:dyDescent="0.25">
      <c r="A7424" t="s">
        <v>7604</v>
      </c>
      <c r="B7424" s="3">
        <v>27.475677490234379</v>
      </c>
      <c r="C7424" s="3">
        <v>15.340000152587891</v>
      </c>
      <c r="D7424" s="4">
        <v>-5.657573308170738E-3</v>
      </c>
      <c r="E7424" s="4">
        <v>3.3692722025532307E-2</v>
      </c>
      <c r="F7424" s="2">
        <v>2</v>
      </c>
      <c r="G7424" s="4">
        <v>3.315510629431917E-2</v>
      </c>
      <c r="H7424" s="4">
        <v>-0.43129257458764558</v>
      </c>
    </row>
    <row r="7425" spans="1:8" x14ac:dyDescent="0.25">
      <c r="A7425" t="s">
        <v>7605</v>
      </c>
      <c r="B7425" s="3">
        <v>27.63200759887695</v>
      </c>
      <c r="C7425" s="3">
        <v>14.840000152587891</v>
      </c>
      <c r="D7425" s="4">
        <v>-1.1187399226416541E-2</v>
      </c>
      <c r="E7425" s="4">
        <v>1.9230750336651559E-2</v>
      </c>
      <c r="F7425" s="2">
        <v>2</v>
      </c>
      <c r="G7425" s="4">
        <v>2.5890199787969029E-2</v>
      </c>
      <c r="H7425" s="4">
        <v>-0.42805676380073582</v>
      </c>
    </row>
    <row r="7426" spans="1:8" x14ac:dyDescent="0.25">
      <c r="A7426" t="s">
        <v>7606</v>
      </c>
      <c r="B7426" s="3">
        <v>27.944635391235352</v>
      </c>
      <c r="C7426" s="3">
        <v>14.560000419616699</v>
      </c>
      <c r="D7426" s="4">
        <v>-3.606281909545594E-3</v>
      </c>
      <c r="E7426" s="4">
        <v>0</v>
      </c>
      <c r="F7426" s="2">
        <v>2</v>
      </c>
      <c r="G7426" s="4">
        <v>3.6806795989193342E-2</v>
      </c>
      <c r="H7426" s="4">
        <v>-0.4215858133767586</v>
      </c>
    </row>
    <row r="7427" spans="1:8" x14ac:dyDescent="0.25">
      <c r="A7427" t="s">
        <v>7607</v>
      </c>
      <c r="B7427" s="3">
        <v>28.0457763671875</v>
      </c>
      <c r="C7427" s="3">
        <v>14.560000419616699</v>
      </c>
      <c r="D7427" s="4">
        <v>2.1091021007412E-2</v>
      </c>
      <c r="E7427" s="4">
        <v>-7.0835970087612665E-2</v>
      </c>
      <c r="F7427" s="2">
        <v>2</v>
      </c>
      <c r="G7427" s="4">
        <v>4.333511573703519E-2</v>
      </c>
      <c r="H7427" s="4">
        <v>-0.41949233910090561</v>
      </c>
    </row>
    <row r="7428" spans="1:8" x14ac:dyDescent="0.25">
      <c r="A7428" t="s">
        <v>7608</v>
      </c>
      <c r="B7428" s="3">
        <v>27.46648025512695</v>
      </c>
      <c r="C7428" s="3">
        <v>15.670000076293951</v>
      </c>
      <c r="D7428" s="4">
        <v>6.0622878717984108E-3</v>
      </c>
      <c r="E7428" s="4">
        <v>-1.910811040487292E-3</v>
      </c>
      <c r="F7428" s="2">
        <v>2</v>
      </c>
      <c r="G7428" s="4">
        <v>2.1784634544800289E-2</v>
      </c>
      <c r="H7428" s="4">
        <v>-0.43148294426645373</v>
      </c>
    </row>
    <row r="7429" spans="1:8" x14ac:dyDescent="0.25">
      <c r="A7429" t="s">
        <v>7609</v>
      </c>
      <c r="B7429" s="3">
        <v>27.300973892211911</v>
      </c>
      <c r="C7429" s="3">
        <v>15.69999980926514</v>
      </c>
      <c r="D7429" s="4">
        <v>3.7187929967033022E-3</v>
      </c>
      <c r="E7429" s="4">
        <v>-2.6658361678490561E-2</v>
      </c>
      <c r="F7429" s="2">
        <v>2</v>
      </c>
      <c r="G7429" s="4">
        <v>2.3136337377156039E-2</v>
      </c>
      <c r="H7429" s="4">
        <v>-0.43490869045874442</v>
      </c>
    </row>
    <row r="7430" spans="1:8" x14ac:dyDescent="0.25">
      <c r="A7430" t="s">
        <v>7610</v>
      </c>
      <c r="B7430" s="3">
        <v>27.199823379516602</v>
      </c>
      <c r="C7430" s="3">
        <v>16.129999160766602</v>
      </c>
      <c r="D7430" s="4">
        <v>1.014805191377421E-3</v>
      </c>
      <c r="E7430" s="4">
        <v>-4.949912708168791E-2</v>
      </c>
      <c r="F7430" s="2">
        <v>3</v>
      </c>
      <c r="G7430" s="4">
        <v>2.0030828654196808E-2</v>
      </c>
      <c r="H7430" s="4">
        <v>-0.43700236213160981</v>
      </c>
    </row>
    <row r="7431" spans="1:8" x14ac:dyDescent="0.25">
      <c r="A7431" t="s">
        <v>7611</v>
      </c>
      <c r="B7431" s="3">
        <v>27.172248840332031</v>
      </c>
      <c r="C7431" s="3">
        <v>16.969999313354489</v>
      </c>
      <c r="D7431" s="4">
        <v>-8.3890377448925246E-3</v>
      </c>
      <c r="E7431" s="4">
        <v>6.6624731370742207E-2</v>
      </c>
      <c r="F7431" s="2">
        <v>3</v>
      </c>
      <c r="G7431" s="4">
        <v>1.8312213570106151E-2</v>
      </c>
      <c r="H7431" s="4">
        <v>-0.43757311585341208</v>
      </c>
    </row>
    <row r="7432" spans="1:8" x14ac:dyDescent="0.25">
      <c r="A7432" t="s">
        <v>7612</v>
      </c>
      <c r="B7432" s="3">
        <v>27.402126312255859</v>
      </c>
      <c r="C7432" s="3">
        <v>15.909999847412109</v>
      </c>
      <c r="D7432" s="4">
        <v>-4.0102736658557134E-3</v>
      </c>
      <c r="E7432" s="4">
        <v>-5.0031222546077503E-3</v>
      </c>
      <c r="F7432" s="2">
        <v>2</v>
      </c>
      <c r="G7432" s="4">
        <v>2.9694827983496541E-2</v>
      </c>
      <c r="H7432" s="4">
        <v>-0.43281497930647639</v>
      </c>
    </row>
    <row r="7433" spans="1:8" x14ac:dyDescent="0.25">
      <c r="A7433" t="s">
        <v>7613</v>
      </c>
      <c r="B7433" s="3">
        <v>27.512458801269531</v>
      </c>
      <c r="C7433" s="3">
        <v>15.989999771118161</v>
      </c>
      <c r="D7433" s="4">
        <v>-6.6403023233793101E-3</v>
      </c>
      <c r="E7433" s="4">
        <v>5.6840690692157692E-2</v>
      </c>
      <c r="F7433" s="2">
        <v>2</v>
      </c>
      <c r="G7433" s="4">
        <v>2.8987372329382088E-2</v>
      </c>
      <c r="H7433" s="4">
        <v>-0.43053125379002272</v>
      </c>
    </row>
    <row r="7434" spans="1:8" x14ac:dyDescent="0.25">
      <c r="A7434" t="s">
        <v>7614</v>
      </c>
      <c r="B7434" s="3">
        <v>27.696371078491211</v>
      </c>
      <c r="C7434" s="3">
        <v>15.13000011444092</v>
      </c>
      <c r="D7434" s="4">
        <v>4.669563888982653E-3</v>
      </c>
      <c r="E7434" s="4">
        <v>3.7011648814633258E-2</v>
      </c>
      <c r="F7434" s="2">
        <v>2</v>
      </c>
      <c r="G7434" s="4">
        <v>3.4478398193903859E-2</v>
      </c>
      <c r="H7434" s="4">
        <v>-0.4267245313637007</v>
      </c>
    </row>
    <row r="7435" spans="1:8" x14ac:dyDescent="0.25">
      <c r="A7435" t="s">
        <v>7615</v>
      </c>
      <c r="B7435" s="3">
        <v>27.567642211914059</v>
      </c>
      <c r="C7435" s="3">
        <v>14.590000152587891</v>
      </c>
      <c r="D7435" s="4">
        <v>-2.3293778684942978E-3</v>
      </c>
      <c r="E7435" s="4">
        <v>-1.15176201665157E-2</v>
      </c>
      <c r="F7435" s="2">
        <v>2</v>
      </c>
      <c r="G7435" s="4">
        <v>3.1051274837167631E-2</v>
      </c>
      <c r="H7435" s="4">
        <v>-0.42938903571717341</v>
      </c>
    </row>
    <row r="7436" spans="1:8" x14ac:dyDescent="0.25">
      <c r="A7436" t="s">
        <v>7616</v>
      </c>
      <c r="B7436" s="3">
        <v>27.63200759887695</v>
      </c>
      <c r="C7436" s="3">
        <v>14.760000228881839</v>
      </c>
      <c r="D7436" s="4">
        <v>-1.992552521504765E-3</v>
      </c>
      <c r="E7436" s="4">
        <v>0.1081081506793999</v>
      </c>
      <c r="F7436" s="2">
        <v>2</v>
      </c>
      <c r="G7436" s="4">
        <v>2.5890199787969029E-2</v>
      </c>
      <c r="H7436" s="4">
        <v>-0.42805676380073582</v>
      </c>
    </row>
    <row r="7437" spans="1:8" x14ac:dyDescent="0.25">
      <c r="A7437" t="s">
        <v>7617</v>
      </c>
      <c r="B7437" s="3">
        <v>27.687175750732418</v>
      </c>
      <c r="C7437" s="3">
        <v>13.319999694824221</v>
      </c>
      <c r="D7437" s="4">
        <v>4.3360087852091223E-3</v>
      </c>
      <c r="E7437" s="4">
        <v>-0.1060402660508192</v>
      </c>
      <c r="F7437" s="2">
        <v>2</v>
      </c>
      <c r="G7437" s="4">
        <v>2.5207683943969661E-2</v>
      </c>
      <c r="H7437" s="4">
        <v>-0.42691486156310637</v>
      </c>
    </row>
    <row r="7438" spans="1:8" x14ac:dyDescent="0.25">
      <c r="A7438" t="s">
        <v>7618</v>
      </c>
      <c r="B7438" s="3">
        <v>27.567642211914059</v>
      </c>
      <c r="C7438" s="3">
        <v>14.89999961853027</v>
      </c>
      <c r="D7438" s="4">
        <v>3.347132084818405E-3</v>
      </c>
      <c r="E7438" s="4">
        <v>2.687797267378067E-2</v>
      </c>
      <c r="F7438" s="2">
        <v>2</v>
      </c>
      <c r="G7438" s="4">
        <v>2.6232818796297019E-2</v>
      </c>
      <c r="H7438" s="4">
        <v>-0.42938903571717341</v>
      </c>
    </row>
    <row r="7439" spans="1:8" x14ac:dyDescent="0.25">
      <c r="A7439" t="s">
        <v>7619</v>
      </c>
      <c r="B7439" s="3">
        <v>27.475677490234379</v>
      </c>
      <c r="C7439" s="3">
        <v>14.510000228881839</v>
      </c>
      <c r="D7439" s="4">
        <v>1.339923864297043E-3</v>
      </c>
      <c r="E7439" s="4">
        <v>7.0848710305066787E-2</v>
      </c>
      <c r="F7439" s="2">
        <v>2</v>
      </c>
      <c r="G7439" s="4">
        <v>3.5949211824799931E-2</v>
      </c>
      <c r="H7439" s="4">
        <v>-0.43129257458764558</v>
      </c>
    </row>
    <row r="7440" spans="1:8" x14ac:dyDescent="0.25">
      <c r="A7440" t="s">
        <v>7620</v>
      </c>
      <c r="B7440" s="3">
        <v>27.438911437988281</v>
      </c>
      <c r="C7440" s="3">
        <v>13.55000019073486</v>
      </c>
      <c r="D7440" s="4">
        <v>1.496667291765519E-2</v>
      </c>
      <c r="E7440" s="4">
        <v>-7.9483699393308904E-2</v>
      </c>
      <c r="F7440" s="2">
        <v>2</v>
      </c>
      <c r="G7440" s="4">
        <v>3.4562976203866169E-2</v>
      </c>
      <c r="H7440" s="4">
        <v>-0.43205357955004853</v>
      </c>
    </row>
    <row r="7441" spans="1:8" x14ac:dyDescent="0.25">
      <c r="A7441" t="s">
        <v>7621</v>
      </c>
      <c r="B7441" s="3">
        <v>27.034297943115231</v>
      </c>
      <c r="C7441" s="3">
        <v>14.72000026702881</v>
      </c>
      <c r="D7441" s="4">
        <v>1.065635314678581E-2</v>
      </c>
      <c r="E7441" s="4">
        <v>-1.340481288488138E-2</v>
      </c>
      <c r="F7441" s="2">
        <v>2</v>
      </c>
      <c r="G7441" s="4">
        <v>2.068767756030887E-2</v>
      </c>
      <c r="H7441" s="4">
        <v>-0.44042850311792531</v>
      </c>
    </row>
    <row r="7442" spans="1:8" x14ac:dyDescent="0.25">
      <c r="A7442" t="s">
        <v>7622</v>
      </c>
      <c r="B7442" s="3">
        <v>26.749248504638668</v>
      </c>
      <c r="C7442" s="3">
        <v>14.920000076293951</v>
      </c>
      <c r="D7442" s="4">
        <v>4.4886557389636206E-3</v>
      </c>
      <c r="E7442" s="4">
        <v>-8.1280770531275248E-2</v>
      </c>
      <c r="F7442" s="2">
        <v>2</v>
      </c>
      <c r="G7442" s="4">
        <v>1.198092836229625E-2</v>
      </c>
      <c r="H7442" s="4">
        <v>-0.44632862086129532</v>
      </c>
    </row>
    <row r="7443" spans="1:8" x14ac:dyDescent="0.25">
      <c r="A7443" t="s">
        <v>7623</v>
      </c>
      <c r="B7443" s="3">
        <v>26.629716873168949</v>
      </c>
      <c r="C7443" s="3">
        <v>16.239999771118161</v>
      </c>
      <c r="D7443" s="4">
        <v>-3.097674091811609E-3</v>
      </c>
      <c r="E7443" s="4">
        <v>2.0100483246901609E-2</v>
      </c>
      <c r="F7443" s="2">
        <v>3</v>
      </c>
      <c r="G7443" s="4">
        <v>8.8277953438820056E-3</v>
      </c>
      <c r="H7443" s="4">
        <v>-0.44880275553595972</v>
      </c>
    </row>
    <row r="7444" spans="1:8" x14ac:dyDescent="0.25">
      <c r="A7444" t="s">
        <v>7624</v>
      </c>
      <c r="B7444" s="3">
        <v>26.71246337890625</v>
      </c>
      <c r="C7444" s="3">
        <v>15.920000076293951</v>
      </c>
      <c r="D7444" s="4">
        <v>3.4420924550748738E-4</v>
      </c>
      <c r="E7444" s="4">
        <v>-4.4417753775256592E-2</v>
      </c>
      <c r="F7444" s="2">
        <v>2</v>
      </c>
      <c r="G7444" s="4">
        <v>9.2200252257734761E-3</v>
      </c>
      <c r="H7444" s="4">
        <v>-0.44709002061772318</v>
      </c>
    </row>
    <row r="7445" spans="1:8" x14ac:dyDescent="0.25">
      <c r="A7445" t="s">
        <v>7625</v>
      </c>
      <c r="B7445" s="3">
        <v>26.70327186584473</v>
      </c>
      <c r="C7445" s="3">
        <v>16.659999847412109</v>
      </c>
      <c r="D7445" s="4">
        <v>-1.49257669482179E-2</v>
      </c>
      <c r="E7445" s="4">
        <v>7.9015563483488149E-2</v>
      </c>
      <c r="F7445" s="2">
        <v>3</v>
      </c>
      <c r="G7445" s="4">
        <v>8.189693010013599E-3</v>
      </c>
      <c r="H7445" s="4">
        <v>-0.44728027185832392</v>
      </c>
    </row>
    <row r="7446" spans="1:8" x14ac:dyDescent="0.25">
      <c r="A7446" t="s">
        <v>7626</v>
      </c>
      <c r="B7446" s="3">
        <v>27.107877731323239</v>
      </c>
      <c r="C7446" s="3">
        <v>15.439999580383301</v>
      </c>
      <c r="D7446" s="4">
        <v>-2.369001895538458E-3</v>
      </c>
      <c r="E7446" s="4">
        <v>8.1232483830778968E-2</v>
      </c>
      <c r="F7446" s="2">
        <v>2</v>
      </c>
      <c r="G7446" s="4">
        <v>2.2081605812581669E-2</v>
      </c>
      <c r="H7446" s="4">
        <v>-0.43890550620805707</v>
      </c>
    </row>
    <row r="7447" spans="1:8" x14ac:dyDescent="0.25">
      <c r="A7447" t="s">
        <v>7627</v>
      </c>
      <c r="B7447" s="3">
        <v>27.172248840332031</v>
      </c>
      <c r="C7447" s="3">
        <v>14.27999973297119</v>
      </c>
      <c r="D7447" s="4">
        <v>-1.351805295173647E-3</v>
      </c>
      <c r="E7447" s="4">
        <v>2.2190369364131431E-2</v>
      </c>
      <c r="F7447" s="2">
        <v>2</v>
      </c>
      <c r="G7447" s="4">
        <v>2.5896053275995978E-2</v>
      </c>
      <c r="H7447" s="4">
        <v>-0.43757311585341208</v>
      </c>
    </row>
    <row r="7448" spans="1:8" x14ac:dyDescent="0.25">
      <c r="A7448" t="s">
        <v>7628</v>
      </c>
      <c r="B7448" s="3">
        <v>27.209030151367191</v>
      </c>
      <c r="C7448" s="3">
        <v>13.97000026702881</v>
      </c>
      <c r="D7448" s="4">
        <v>-5.043077419670694E-3</v>
      </c>
      <c r="E7448" s="4">
        <v>5.4339642794626997E-2</v>
      </c>
      <c r="F7448" s="2">
        <v>2</v>
      </c>
      <c r="G7448" s="4">
        <v>3.217607420420121E-2</v>
      </c>
      <c r="H7448" s="4">
        <v>-0.43681179505578921</v>
      </c>
    </row>
    <row r="7449" spans="1:8" x14ac:dyDescent="0.25">
      <c r="A7449" t="s">
        <v>7629</v>
      </c>
      <c r="B7449" s="3">
        <v>27.346942901611332</v>
      </c>
      <c r="C7449" s="3">
        <v>13.25</v>
      </c>
      <c r="D7449" s="4">
        <v>7.794169702957543E-3</v>
      </c>
      <c r="E7449" s="4">
        <v>-6.2278846943642607E-2</v>
      </c>
      <c r="F7449" s="2">
        <v>2</v>
      </c>
      <c r="G7449" s="4">
        <v>3.5295288266757208E-2</v>
      </c>
      <c r="H7449" s="4">
        <v>-0.4339571973793257</v>
      </c>
    </row>
    <row r="7450" spans="1:8" x14ac:dyDescent="0.25">
      <c r="A7450" t="s">
        <v>7630</v>
      </c>
      <c r="B7450" s="3">
        <v>27.135444641113281</v>
      </c>
      <c r="C7450" s="3">
        <v>14.13000011444092</v>
      </c>
      <c r="D7450" s="4">
        <v>-6.7720634156220871E-4</v>
      </c>
      <c r="E7450" s="4">
        <v>-2.953298714170649E-2</v>
      </c>
      <c r="F7450" s="2">
        <v>2</v>
      </c>
      <c r="G7450" s="4">
        <v>2.3813536647342429E-2</v>
      </c>
      <c r="H7450" s="4">
        <v>-0.43833491040386491</v>
      </c>
    </row>
    <row r="7451" spans="1:8" x14ac:dyDescent="0.25">
      <c r="A7451" t="s">
        <v>7631</v>
      </c>
      <c r="B7451" s="3">
        <v>27.15383338928223</v>
      </c>
      <c r="C7451" s="3">
        <v>14.560000419616699</v>
      </c>
      <c r="D7451" s="4">
        <v>5.1043018452738842E-3</v>
      </c>
      <c r="E7451" s="4">
        <v>2.0647410321303909E-3</v>
      </c>
      <c r="F7451" s="2">
        <v>2</v>
      </c>
      <c r="G7451" s="4">
        <v>2.243148224182101E-2</v>
      </c>
      <c r="H7451" s="4">
        <v>-0.43795428948445581</v>
      </c>
    </row>
    <row r="7452" spans="1:8" x14ac:dyDescent="0.25">
      <c r="A7452" t="s">
        <v>7632</v>
      </c>
      <c r="B7452" s="3">
        <v>27.015935897827148</v>
      </c>
      <c r="C7452" s="3">
        <v>14.52999973297119</v>
      </c>
      <c r="D7452" s="4">
        <v>-3.3917016450850661E-3</v>
      </c>
      <c r="E7452" s="4">
        <v>4.6076268814212007E-2</v>
      </c>
      <c r="F7452" s="2">
        <v>2</v>
      </c>
      <c r="G7452" s="4">
        <v>2.834933380437743E-2</v>
      </c>
      <c r="H7452" s="4">
        <v>-0.44080857132569939</v>
      </c>
    </row>
    <row r="7453" spans="1:8" x14ac:dyDescent="0.25">
      <c r="A7453" t="s">
        <v>7633</v>
      </c>
      <c r="B7453" s="3">
        <v>27.107877731323239</v>
      </c>
      <c r="C7453" s="3">
        <v>13.89000034332275</v>
      </c>
      <c r="D7453" s="4">
        <v>-2.369001895538458E-3</v>
      </c>
      <c r="E7453" s="4">
        <v>-4.1407828659276058E-2</v>
      </c>
      <c r="F7453" s="2">
        <v>2</v>
      </c>
      <c r="G7453" s="4">
        <v>2.9039338539952771E-2</v>
      </c>
      <c r="H7453" s="4">
        <v>-0.43890550620805707</v>
      </c>
    </row>
    <row r="7454" spans="1:8" x14ac:dyDescent="0.25">
      <c r="A7454" t="s">
        <v>7634</v>
      </c>
      <c r="B7454" s="3">
        <v>27.172248840332031</v>
      </c>
      <c r="C7454" s="3">
        <v>14.489999771118161</v>
      </c>
      <c r="D7454" s="4">
        <v>0</v>
      </c>
      <c r="E7454" s="4">
        <v>2.7681634865752698E-3</v>
      </c>
      <c r="F7454" s="2">
        <v>2</v>
      </c>
      <c r="G7454" s="4">
        <v>3.7130977454874037E-2</v>
      </c>
      <c r="H7454" s="4">
        <v>-0.43757311585341208</v>
      </c>
    </row>
    <row r="7455" spans="1:8" x14ac:dyDescent="0.25">
      <c r="A7455" t="s">
        <v>7635</v>
      </c>
      <c r="B7455" s="3">
        <v>27.172248840332031</v>
      </c>
      <c r="C7455" s="3">
        <v>14.44999980926514</v>
      </c>
      <c r="D7455" s="4">
        <v>-1.892385961589782E-2</v>
      </c>
      <c r="E7455" s="4">
        <v>0.1064318028321498</v>
      </c>
      <c r="F7455" s="2">
        <v>2</v>
      </c>
      <c r="G7455" s="4">
        <v>4.5720147970804037E-2</v>
      </c>
      <c r="H7455" s="4">
        <v>-0.43757311585341208</v>
      </c>
    </row>
    <row r="7456" spans="1:8" x14ac:dyDescent="0.25">
      <c r="A7456" t="s">
        <v>7636</v>
      </c>
      <c r="B7456" s="3">
        <v>27.696371078491211</v>
      </c>
      <c r="C7456" s="3">
        <v>13.060000419616699</v>
      </c>
      <c r="D7456" s="4">
        <v>9.9707639608448417E-4</v>
      </c>
      <c r="E7456" s="4">
        <v>2.0312517578713329E-2</v>
      </c>
      <c r="F7456" s="2">
        <v>1</v>
      </c>
      <c r="G7456" s="4">
        <v>6.2225471129324861E-2</v>
      </c>
      <c r="H7456" s="4">
        <v>-0.4267245313637007</v>
      </c>
    </row>
    <row r="7457" spans="1:8" x14ac:dyDescent="0.25">
      <c r="A7457" t="s">
        <v>7637</v>
      </c>
      <c r="B7457" s="3">
        <v>27.668783187866211</v>
      </c>
      <c r="C7457" s="3">
        <v>12.80000019073486</v>
      </c>
      <c r="D7457" s="4">
        <v>-7.1168526564415746E-3</v>
      </c>
      <c r="E7457" s="4">
        <v>7.7441083117131049E-2</v>
      </c>
      <c r="F7457" s="2">
        <v>1</v>
      </c>
      <c r="G7457" s="4">
        <v>5.2480627134729778E-2</v>
      </c>
      <c r="H7457" s="4">
        <v>-0.4272955614413203</v>
      </c>
    </row>
    <row r="7458" spans="1:8" x14ac:dyDescent="0.25">
      <c r="A7458" t="s">
        <v>7638</v>
      </c>
      <c r="B7458" s="3">
        <v>27.867109298706051</v>
      </c>
      <c r="C7458" s="3">
        <v>11.88000011444092</v>
      </c>
      <c r="D7458" s="4">
        <v>1.2620124998752541E-2</v>
      </c>
      <c r="E7458" s="4">
        <v>-9.2436976626601219E-2</v>
      </c>
      <c r="F7458" s="2">
        <v>1</v>
      </c>
      <c r="G7458" s="4">
        <v>5.7969683788493098E-2</v>
      </c>
      <c r="H7458" s="4">
        <v>-0.42319049317037921</v>
      </c>
    </row>
    <row r="7459" spans="1:8" x14ac:dyDescent="0.25">
      <c r="A7459" t="s">
        <v>7639</v>
      </c>
      <c r="B7459" s="3">
        <v>27.519805908203121</v>
      </c>
      <c r="C7459" s="3">
        <v>13.090000152587891</v>
      </c>
      <c r="D7459" s="4">
        <v>9.9716031664098814E-4</v>
      </c>
      <c r="E7459" s="4">
        <v>-4.9382736570091401E-2</v>
      </c>
      <c r="F7459" s="2">
        <v>1</v>
      </c>
      <c r="G7459" s="4">
        <v>4.055962292552362E-2</v>
      </c>
      <c r="H7459" s="4">
        <v>-0.43037917913162999</v>
      </c>
    </row>
    <row r="7460" spans="1:8" x14ac:dyDescent="0.25">
      <c r="A7460" t="s">
        <v>7640</v>
      </c>
      <c r="B7460" s="3">
        <v>27.492391586303711</v>
      </c>
      <c r="C7460" s="3">
        <v>13.77000045776367</v>
      </c>
      <c r="D7460" s="4">
        <v>3.0013640856016992E-3</v>
      </c>
      <c r="E7460" s="4">
        <v>-1.71306043681142E-2</v>
      </c>
      <c r="F7460" s="2">
        <v>2</v>
      </c>
      <c r="G7460" s="4">
        <v>4.2332617639195602E-2</v>
      </c>
      <c r="H7460" s="4">
        <v>-0.4309466165836231</v>
      </c>
    </row>
    <row r="7461" spans="1:8" x14ac:dyDescent="0.25">
      <c r="A7461" t="s">
        <v>7641</v>
      </c>
      <c r="B7461" s="3">
        <v>27.410123825073239</v>
      </c>
      <c r="C7461" s="3">
        <v>14.010000228881839</v>
      </c>
      <c r="D7461" s="4">
        <v>-2.992382855169784E-3</v>
      </c>
      <c r="E7461" s="4">
        <v>6.7835392613254442E-2</v>
      </c>
      <c r="F7461" s="2">
        <v>2</v>
      </c>
      <c r="G7461" s="4">
        <v>3.5018334002660863E-2</v>
      </c>
      <c r="H7461" s="4">
        <v>-0.43264944217183449</v>
      </c>
    </row>
    <row r="7462" spans="1:8" x14ac:dyDescent="0.25">
      <c r="A7462" t="s">
        <v>7642</v>
      </c>
      <c r="B7462" s="3">
        <v>27.492391586303711</v>
      </c>
      <c r="C7462" s="3">
        <v>13.11999988555908</v>
      </c>
      <c r="D7462" s="4">
        <v>-1.052572542458563E-2</v>
      </c>
      <c r="E7462" s="4">
        <v>0.10623948274504789</v>
      </c>
      <c r="F7462" s="2">
        <v>1</v>
      </c>
      <c r="G7462" s="4">
        <v>3.8823755290178008E-2</v>
      </c>
      <c r="H7462" s="4">
        <v>-0.4309466165836231</v>
      </c>
    </row>
    <row r="7463" spans="1:8" x14ac:dyDescent="0.25">
      <c r="A7463" t="s">
        <v>7643</v>
      </c>
      <c r="B7463" s="3">
        <v>27.784847259521481</v>
      </c>
      <c r="C7463" s="3">
        <v>11.85999965667725</v>
      </c>
      <c r="D7463" s="4">
        <v>4.958682019048366E-3</v>
      </c>
      <c r="E7463" s="4">
        <v>4.2336355024592542E-3</v>
      </c>
      <c r="F7463" s="2">
        <v>1</v>
      </c>
      <c r="G7463" s="4">
        <v>5.9146375511714089E-2</v>
      </c>
      <c r="H7463" s="4">
        <v>-0.42489320032038319</v>
      </c>
    </row>
    <row r="7464" spans="1:8" x14ac:dyDescent="0.25">
      <c r="A7464" t="s">
        <v>7644</v>
      </c>
      <c r="B7464" s="3">
        <v>27.647750854492191</v>
      </c>
      <c r="C7464" s="3">
        <v>11.810000419616699</v>
      </c>
      <c r="D7464" s="4">
        <v>-9.9133218394675815E-4</v>
      </c>
      <c r="E7464" s="4">
        <v>1.0265256077063519E-2</v>
      </c>
      <c r="F7464" s="2">
        <v>1</v>
      </c>
      <c r="G7464" s="4">
        <v>5.6072657622591622E-2</v>
      </c>
      <c r="H7464" s="4">
        <v>-0.42773090081258081</v>
      </c>
    </row>
    <row r="7465" spans="1:8" x14ac:dyDescent="0.25">
      <c r="A7465" t="s">
        <v>7645</v>
      </c>
      <c r="B7465" s="3">
        <v>27.675186157226559</v>
      </c>
      <c r="C7465" s="3">
        <v>11.689999580383301</v>
      </c>
      <c r="D7465" s="4">
        <v>3.312659260144013E-4</v>
      </c>
      <c r="E7465" s="4">
        <v>2.5438593996235159E-2</v>
      </c>
      <c r="F7465" s="2">
        <v>1</v>
      </c>
      <c r="G7465" s="4">
        <v>5.3534570608819942E-2</v>
      </c>
      <c r="H7465" s="4">
        <v>-0.42716302908716042</v>
      </c>
    </row>
    <row r="7466" spans="1:8" x14ac:dyDescent="0.25">
      <c r="A7466" t="s">
        <v>7646</v>
      </c>
      <c r="B7466" s="3">
        <v>27.666021347045898</v>
      </c>
      <c r="C7466" s="3">
        <v>11.39999961853027</v>
      </c>
      <c r="D7466" s="4">
        <v>-4.2766444373691934E-3</v>
      </c>
      <c r="E7466" s="4">
        <v>-3.8785839077827511E-2</v>
      </c>
      <c r="F7466" s="2">
        <v>1</v>
      </c>
      <c r="G7466" s="4">
        <v>4.6088218672733161E-2</v>
      </c>
      <c r="H7466" s="4">
        <v>-0.4273527276161263</v>
      </c>
    </row>
    <row r="7467" spans="1:8" x14ac:dyDescent="0.25">
      <c r="A7467" t="s">
        <v>7647</v>
      </c>
      <c r="B7467" s="3">
        <v>27.784847259521481</v>
      </c>
      <c r="C7467" s="3">
        <v>11.85999965667725</v>
      </c>
      <c r="D7467" s="4">
        <v>-3.2786459010426539E-3</v>
      </c>
      <c r="E7467" s="4">
        <v>-9.1896915536884283E-3</v>
      </c>
      <c r="F7467" s="2">
        <v>1</v>
      </c>
      <c r="G7467" s="4">
        <v>5.1290537501681437E-2</v>
      </c>
      <c r="H7467" s="4">
        <v>-0.42489320032038319</v>
      </c>
    </row>
    <row r="7468" spans="1:8" x14ac:dyDescent="0.25">
      <c r="A7468" t="s">
        <v>7648</v>
      </c>
      <c r="B7468" s="3">
        <v>27.87624359130859</v>
      </c>
      <c r="C7468" s="3">
        <v>11.97000026702881</v>
      </c>
      <c r="D7468" s="4">
        <v>-2.6158236070522589E-3</v>
      </c>
      <c r="E7468" s="4">
        <v>6.5894991536670888E-2</v>
      </c>
      <c r="F7468" s="2">
        <v>1</v>
      </c>
      <c r="G7468" s="4">
        <v>5.1204576420121002E-2</v>
      </c>
      <c r="H7468" s="4">
        <v>-0.42300142631185322</v>
      </c>
    </row>
    <row r="7469" spans="1:8" x14ac:dyDescent="0.25">
      <c r="A7469" t="s">
        <v>7649</v>
      </c>
      <c r="B7469" s="3">
        <v>27.94935417175293</v>
      </c>
      <c r="C7469" s="3">
        <v>11.22999954223633</v>
      </c>
      <c r="D7469" s="4">
        <v>2.6226840859981948E-3</v>
      </c>
      <c r="E7469" s="4">
        <v>-4.991541182917647E-2</v>
      </c>
      <c r="F7469" s="2">
        <v>1</v>
      </c>
      <c r="G7469" s="4">
        <v>5.2546476749934852E-2</v>
      </c>
      <c r="H7469" s="4">
        <v>-0.42148814133499762</v>
      </c>
    </row>
    <row r="7470" spans="1:8" x14ac:dyDescent="0.25">
      <c r="A7470" t="s">
        <v>7650</v>
      </c>
      <c r="B7470" s="3">
        <v>27.87624359130859</v>
      </c>
      <c r="C7470" s="3">
        <v>11.819999694824221</v>
      </c>
      <c r="D7470" s="4">
        <v>-6.5539514652035447E-4</v>
      </c>
      <c r="E7470" s="4">
        <v>-3.035273981095965E-2</v>
      </c>
      <c r="F7470" s="2">
        <v>1</v>
      </c>
      <c r="G7470" s="4">
        <v>5.2619221432921533E-2</v>
      </c>
      <c r="H7470" s="4">
        <v>-0.42300142631185322</v>
      </c>
    </row>
    <row r="7471" spans="1:8" x14ac:dyDescent="0.25">
      <c r="A7471" t="s">
        <v>7651</v>
      </c>
      <c r="B7471" s="3">
        <v>27.894525527954102</v>
      </c>
      <c r="C7471" s="3">
        <v>12.189999580383301</v>
      </c>
      <c r="D7471" s="4">
        <v>1.428996273040006E-2</v>
      </c>
      <c r="E7471" s="4">
        <v>1.414302130993916E-2</v>
      </c>
      <c r="F7471" s="2">
        <v>1</v>
      </c>
      <c r="G7471" s="4">
        <v>5.7578920338115402E-2</v>
      </c>
      <c r="H7471" s="4">
        <v>-0.42262301623898368</v>
      </c>
    </row>
    <row r="7472" spans="1:8" x14ac:dyDescent="0.25">
      <c r="A7472" t="s">
        <v>7652</v>
      </c>
      <c r="B7472" s="3">
        <v>27.501529693603519</v>
      </c>
      <c r="C7472" s="3">
        <v>12.02000045776367</v>
      </c>
      <c r="D7472" s="4">
        <v>-2.651232260299841E-3</v>
      </c>
      <c r="E7472" s="4">
        <v>3.8893757546143881E-2</v>
      </c>
      <c r="F7472" s="2">
        <v>1</v>
      </c>
      <c r="G7472" s="4">
        <v>4.1975309355708028E-2</v>
      </c>
      <c r="H7472" s="4">
        <v>-0.43075747076629201</v>
      </c>
    </row>
    <row r="7473" spans="1:8" x14ac:dyDescent="0.25">
      <c r="A7473" t="s">
        <v>7653</v>
      </c>
      <c r="B7473" s="3">
        <v>27.574636459350589</v>
      </c>
      <c r="C7473" s="3">
        <v>11.569999694824221</v>
      </c>
      <c r="D7473" s="4">
        <v>1.071994158720724E-2</v>
      </c>
      <c r="E7473" s="4">
        <v>-1.5319174908577151E-2</v>
      </c>
      <c r="F7473" s="2">
        <v>1</v>
      </c>
      <c r="G7473" s="4">
        <v>4.5450808122597053E-2</v>
      </c>
      <c r="H7473" s="4">
        <v>-0.4292442647482414</v>
      </c>
    </row>
    <row r="7474" spans="1:8" x14ac:dyDescent="0.25">
      <c r="A7474" t="s">
        <v>7654</v>
      </c>
      <c r="B7474" s="3">
        <v>27.282173156738281</v>
      </c>
      <c r="C7474" s="3">
        <v>11.75</v>
      </c>
      <c r="D7474" s="4">
        <v>5.7282083676222229E-3</v>
      </c>
      <c r="E7474" s="4">
        <v>-6.8938184900826593E-2</v>
      </c>
      <c r="F7474" s="2">
        <v>1</v>
      </c>
      <c r="G7474" s="4">
        <v>3.5062272852000483E-2</v>
      </c>
      <c r="H7474" s="4">
        <v>-0.43529783892909119</v>
      </c>
    </row>
    <row r="7475" spans="1:8" x14ac:dyDescent="0.25">
      <c r="A7475" t="s">
        <v>7655</v>
      </c>
      <c r="B7475" s="3">
        <v>27.126785278320309</v>
      </c>
      <c r="C7475" s="3">
        <v>12.61999988555908</v>
      </c>
      <c r="D7475" s="4">
        <v>-1.0098601318782039E-3</v>
      </c>
      <c r="E7475" s="4">
        <v>-1.6367890833651089E-2</v>
      </c>
      <c r="F7475" s="2">
        <v>1</v>
      </c>
      <c r="G7475" s="4">
        <v>4.0422968235025891E-2</v>
      </c>
      <c r="H7475" s="4">
        <v>-0.43851414689117069</v>
      </c>
    </row>
    <row r="7476" spans="1:8" x14ac:dyDescent="0.25">
      <c r="A7476" t="s">
        <v>7656</v>
      </c>
      <c r="B7476" s="3">
        <v>27.154207229614261</v>
      </c>
      <c r="C7476" s="3">
        <v>12.829999923706049</v>
      </c>
      <c r="D7476" s="4">
        <v>-6.7288066981463501E-4</v>
      </c>
      <c r="E7476" s="4">
        <v>6.296605203790806E-2</v>
      </c>
      <c r="F7476" s="2">
        <v>1</v>
      </c>
      <c r="G7476" s="4">
        <v>3.9343058313010548E-2</v>
      </c>
      <c r="H7476" s="4">
        <v>-0.43794655152156781</v>
      </c>
    </row>
    <row r="7477" spans="1:8" x14ac:dyDescent="0.25">
      <c r="A7477" t="s">
        <v>7657</v>
      </c>
      <c r="B7477" s="3">
        <v>27.172491073608398</v>
      </c>
      <c r="C7477" s="3">
        <v>12.069999694824221</v>
      </c>
      <c r="D7477" s="4">
        <v>-3.3520065061695141E-3</v>
      </c>
      <c r="E7477" s="4">
        <v>4.5927186717779511E-2</v>
      </c>
      <c r="F7477" s="2">
        <v>1</v>
      </c>
      <c r="G7477" s="4">
        <v>4.0752460335689238E-2</v>
      </c>
      <c r="H7477" s="4">
        <v>-0.43756810196929569</v>
      </c>
    </row>
    <row r="7478" spans="1:8" x14ac:dyDescent="0.25">
      <c r="A7478" t="s">
        <v>7658</v>
      </c>
      <c r="B7478" s="3">
        <v>27.26387977600098</v>
      </c>
      <c r="C7478" s="3">
        <v>11.539999961853029</v>
      </c>
      <c r="D7478" s="4">
        <v>-6.7052505796394435E-4</v>
      </c>
      <c r="E7478" s="4">
        <v>1.316941299463692E-2</v>
      </c>
      <c r="F7478" s="2">
        <v>1</v>
      </c>
      <c r="G7478" s="4">
        <v>4.42528025238349E-2</v>
      </c>
      <c r="H7478" s="4">
        <v>-0.4356764858783756</v>
      </c>
    </row>
    <row r="7479" spans="1:8" x14ac:dyDescent="0.25">
      <c r="A7479" t="s">
        <v>7659</v>
      </c>
      <c r="B7479" s="3">
        <v>27.282173156738281</v>
      </c>
      <c r="C7479" s="3">
        <v>11.39000034332275</v>
      </c>
      <c r="D7479" s="4">
        <v>7.0850799607915524E-3</v>
      </c>
      <c r="E7479" s="4">
        <v>-5.5555559948748279E-2</v>
      </c>
      <c r="F7479" s="2">
        <v>1</v>
      </c>
      <c r="G7479" s="4">
        <v>5.0690892193404169E-2</v>
      </c>
      <c r="H7479" s="4">
        <v>-0.43529783892909119</v>
      </c>
    </row>
    <row r="7480" spans="1:8" x14ac:dyDescent="0.25">
      <c r="A7480" t="s">
        <v>7660</v>
      </c>
      <c r="B7480" s="3">
        <v>27.090236663818359</v>
      </c>
      <c r="C7480" s="3">
        <v>12.060000419616699</v>
      </c>
      <c r="D7480" s="4">
        <v>-3.373480306244625E-4</v>
      </c>
      <c r="E7480" s="4">
        <v>8.7466208627819952E-2</v>
      </c>
      <c r="F7480" s="2">
        <v>1</v>
      </c>
      <c r="G7480" s="4">
        <v>4.6892664778639848E-2</v>
      </c>
      <c r="H7480" s="4">
        <v>-0.43927065120168979</v>
      </c>
    </row>
    <row r="7481" spans="1:8" x14ac:dyDescent="0.25">
      <c r="A7481" t="s">
        <v>7661</v>
      </c>
      <c r="B7481" s="3">
        <v>27.09937858581543</v>
      </c>
      <c r="C7481" s="3">
        <v>11.090000152587891</v>
      </c>
      <c r="D7481" s="4">
        <v>7.818104874411036E-3</v>
      </c>
      <c r="E7481" s="4">
        <v>-8.5737836112210308E-2</v>
      </c>
      <c r="F7481" s="2">
        <v>1</v>
      </c>
      <c r="G7481" s="4">
        <v>5.3046950744213728E-2</v>
      </c>
      <c r="H7481" s="4">
        <v>-0.43908142642555381</v>
      </c>
    </row>
    <row r="7482" spans="1:8" x14ac:dyDescent="0.25">
      <c r="A7482" t="s">
        <v>7662</v>
      </c>
      <c r="B7482" s="3">
        <v>26.889156341552731</v>
      </c>
      <c r="C7482" s="3">
        <v>12.13000011444092</v>
      </c>
      <c r="D7482" s="4">
        <v>-3.7249904101460669E-3</v>
      </c>
      <c r="E7482" s="4">
        <v>1.8471895033366659E-2</v>
      </c>
      <c r="F7482" s="2">
        <v>1</v>
      </c>
      <c r="G7482" s="4">
        <v>4.6327719509759342E-2</v>
      </c>
      <c r="H7482" s="4">
        <v>-0.443432727729827</v>
      </c>
    </row>
    <row r="7483" spans="1:8" x14ac:dyDescent="0.25">
      <c r="A7483" t="s">
        <v>7663</v>
      </c>
      <c r="B7483" s="3">
        <v>26.989692687988281</v>
      </c>
      <c r="C7483" s="3">
        <v>11.909999847412109</v>
      </c>
      <c r="D7483" s="4">
        <v>3.738917843256528E-3</v>
      </c>
      <c r="E7483" s="4">
        <v>-5.0239243728659733E-2</v>
      </c>
      <c r="F7483" s="2">
        <v>1</v>
      </c>
      <c r="G7483" s="4">
        <v>4.7334655185417462E-2</v>
      </c>
      <c r="H7483" s="4">
        <v>-0.44135176842456342</v>
      </c>
    </row>
    <row r="7484" spans="1:8" x14ac:dyDescent="0.25">
      <c r="A7484" t="s">
        <v>7664</v>
      </c>
      <c r="B7484" s="3">
        <v>26.889156341552731</v>
      </c>
      <c r="C7484" s="3">
        <v>12.539999961853029</v>
      </c>
      <c r="D7484" s="4">
        <v>1.7023237095223911E-3</v>
      </c>
      <c r="E7484" s="4">
        <v>1.0475432396401359E-2</v>
      </c>
      <c r="F7484" s="2">
        <v>1</v>
      </c>
      <c r="G7484" s="4">
        <v>4.3433343638638038E-2</v>
      </c>
      <c r="H7484" s="4">
        <v>-0.443432727729827</v>
      </c>
    </row>
    <row r="7485" spans="1:8" x14ac:dyDescent="0.25">
      <c r="A7485" t="s">
        <v>7665</v>
      </c>
      <c r="B7485" s="3">
        <v>26.843460083007809</v>
      </c>
      <c r="C7485" s="3">
        <v>12.409999847412109</v>
      </c>
      <c r="D7485" s="4">
        <v>2.389075168012678E-3</v>
      </c>
      <c r="E7485" s="4">
        <v>5.6725845995664326E-3</v>
      </c>
      <c r="F7485" s="2">
        <v>1</v>
      </c>
      <c r="G7485" s="4">
        <v>4.0939809277828143E-2</v>
      </c>
      <c r="H7485" s="4">
        <v>-0.44437857525468949</v>
      </c>
    </row>
    <row r="7486" spans="1:8" x14ac:dyDescent="0.25">
      <c r="A7486" t="s">
        <v>7666</v>
      </c>
      <c r="B7486" s="3">
        <v>26.779481887817379</v>
      </c>
      <c r="C7486" s="3">
        <v>12.340000152587891</v>
      </c>
      <c r="D7486" s="4">
        <v>-3.4008202115946018E-3</v>
      </c>
      <c r="E7486" s="4">
        <v>1.3136276141480829E-2</v>
      </c>
      <c r="F7486" s="2">
        <v>1</v>
      </c>
      <c r="G7486" s="4">
        <v>4.4232248571430148E-2</v>
      </c>
      <c r="H7486" s="4">
        <v>-0.44570283285242163</v>
      </c>
    </row>
    <row r="7487" spans="1:8" x14ac:dyDescent="0.25">
      <c r="A7487" t="s">
        <v>7667</v>
      </c>
      <c r="B7487" s="3">
        <v>26.870864868164059</v>
      </c>
      <c r="C7487" s="3">
        <v>12.180000305175779</v>
      </c>
      <c r="D7487" s="4">
        <v>-5.7499372245236602E-3</v>
      </c>
      <c r="E7487" s="4">
        <v>7.3127744124232175E-2</v>
      </c>
      <c r="F7487" s="2">
        <v>1</v>
      </c>
      <c r="G7487" s="4">
        <v>4.9254141862635548E-2</v>
      </c>
      <c r="H7487" s="4">
        <v>-0.44381133519970889</v>
      </c>
    </row>
    <row r="7488" spans="1:8" x14ac:dyDescent="0.25">
      <c r="A7488" t="s">
        <v>7668</v>
      </c>
      <c r="B7488" s="3">
        <v>27.026264190673832</v>
      </c>
      <c r="C7488" s="3">
        <v>11.35000038146973</v>
      </c>
      <c r="D7488" s="4">
        <v>3.3830449861671502E-4</v>
      </c>
      <c r="E7488" s="4">
        <v>7.0984845125665608E-3</v>
      </c>
      <c r="F7488" s="2">
        <v>1</v>
      </c>
      <c r="G7488" s="4">
        <v>5.3123808740940033E-2</v>
      </c>
      <c r="H7488" s="4">
        <v>-0.44059479036121441</v>
      </c>
    </row>
    <row r="7489" spans="1:8" x14ac:dyDescent="0.25">
      <c r="A7489" t="s">
        <v>7669</v>
      </c>
      <c r="B7489" s="3">
        <v>27.017124176025391</v>
      </c>
      <c r="C7489" s="3">
        <v>11.27000045776367</v>
      </c>
      <c r="D7489" s="4">
        <v>1.355901146181893E-3</v>
      </c>
      <c r="E7489" s="4">
        <v>8.9525855672962784E-3</v>
      </c>
      <c r="F7489" s="2">
        <v>1</v>
      </c>
      <c r="G7489" s="4">
        <v>5.2767652708030743E-2</v>
      </c>
      <c r="H7489" s="4">
        <v>-0.44078397565794791</v>
      </c>
    </row>
    <row r="7490" spans="1:8" x14ac:dyDescent="0.25">
      <c r="A7490" t="s">
        <v>7670</v>
      </c>
      <c r="B7490" s="3">
        <v>26.98054122924805</v>
      </c>
      <c r="C7490" s="3">
        <v>11.170000076293951</v>
      </c>
      <c r="D7490" s="4">
        <v>4.7645000741201038E-3</v>
      </c>
      <c r="E7490" s="4">
        <v>3.5938869219891418E-3</v>
      </c>
      <c r="F7490" s="2">
        <v>1</v>
      </c>
      <c r="G7490" s="4">
        <v>5.2072304965274929E-2</v>
      </c>
      <c r="H7490" s="4">
        <v>-0.4415411905977118</v>
      </c>
    </row>
    <row r="7491" spans="1:8" x14ac:dyDescent="0.25">
      <c r="A7491" t="s">
        <v>7671</v>
      </c>
      <c r="B7491" s="3">
        <v>26.852602005004879</v>
      </c>
      <c r="C7491" s="3">
        <v>11.13000011444092</v>
      </c>
      <c r="D7491" s="4">
        <v>9.9691295231432164E-3</v>
      </c>
      <c r="E7491" s="4">
        <v>-7.4812937531794077E-2</v>
      </c>
      <c r="F7491" s="2">
        <v>1</v>
      </c>
      <c r="G7491" s="4">
        <v>5.0002144231848573E-2</v>
      </c>
      <c r="H7491" s="4">
        <v>-0.44418935047855362</v>
      </c>
    </row>
    <row r="7492" spans="1:8" x14ac:dyDescent="0.25">
      <c r="A7492" t="s">
        <v>7672</v>
      </c>
      <c r="B7492" s="3">
        <v>26.58754730224609</v>
      </c>
      <c r="C7492" s="3">
        <v>12.02999973297119</v>
      </c>
      <c r="D7492" s="4">
        <v>2.0666701507743301E-3</v>
      </c>
      <c r="E7492" s="4">
        <v>8.3821814951694495E-3</v>
      </c>
      <c r="F7492" s="2">
        <v>1</v>
      </c>
      <c r="G7492" s="4">
        <v>3.3874085928946363E-2</v>
      </c>
      <c r="H7492" s="4">
        <v>-0.4496756056456177</v>
      </c>
    </row>
    <row r="7493" spans="1:8" x14ac:dyDescent="0.25">
      <c r="A7493" t="s">
        <v>7673</v>
      </c>
      <c r="B7493" s="3">
        <v>26.532712936401371</v>
      </c>
      <c r="C7493" s="3">
        <v>11.930000305175779</v>
      </c>
      <c r="D7493" s="4">
        <v>0</v>
      </c>
      <c r="E7493" s="4">
        <v>2.3156128756176338E-2</v>
      </c>
      <c r="F7493" s="2">
        <v>1</v>
      </c>
      <c r="G7493" s="4">
        <v>3.7493702484288287E-2</v>
      </c>
      <c r="H7493" s="4">
        <v>-0.45081059898781128</v>
      </c>
    </row>
    <row r="7494" spans="1:8" x14ac:dyDescent="0.25">
      <c r="A7494" t="s">
        <v>7674</v>
      </c>
      <c r="B7494" s="3">
        <v>26.532712936401371</v>
      </c>
      <c r="C7494" s="3">
        <v>11.659999847412109</v>
      </c>
      <c r="D7494" s="4">
        <v>-1.0319455735962051E-3</v>
      </c>
      <c r="E7494" s="4">
        <v>1.745199027917943E-2</v>
      </c>
      <c r="F7494" s="2">
        <v>1</v>
      </c>
      <c r="G7494" s="4">
        <v>3.5329697851086188E-2</v>
      </c>
      <c r="H7494" s="4">
        <v>-0.45081059898781128</v>
      </c>
    </row>
    <row r="7495" spans="1:8" x14ac:dyDescent="0.25">
      <c r="A7495" t="s">
        <v>7675</v>
      </c>
      <c r="B7495" s="3">
        <v>26.560121536254879</v>
      </c>
      <c r="C7495" s="3">
        <v>11.460000038146971</v>
      </c>
      <c r="D7495" s="4">
        <v>1.378183268962996E-3</v>
      </c>
      <c r="E7495" s="4">
        <v>2.139035342302353E-2</v>
      </c>
      <c r="F7495" s="2">
        <v>1</v>
      </c>
      <c r="G7495" s="4">
        <v>3.5678567282183993E-2</v>
      </c>
      <c r="H7495" s="4">
        <v>-0.45024327997402569</v>
      </c>
    </row>
    <row r="7496" spans="1:8" x14ac:dyDescent="0.25">
      <c r="A7496" t="s">
        <v>7676</v>
      </c>
      <c r="B7496" s="3">
        <v>26.523567199707031</v>
      </c>
      <c r="C7496" s="3">
        <v>11.22000026702881</v>
      </c>
      <c r="D7496" s="4">
        <v>1.726189082644547E-3</v>
      </c>
      <c r="E7496" s="4">
        <v>-3.6909816788106682E-2</v>
      </c>
      <c r="F7496" s="2">
        <v>1</v>
      </c>
      <c r="G7496" s="4">
        <v>4.0035414784595602E-2</v>
      </c>
      <c r="H7496" s="4">
        <v>-0.45099990272275231</v>
      </c>
    </row>
    <row r="7497" spans="1:8" x14ac:dyDescent="0.25">
      <c r="A7497" t="s">
        <v>7677</v>
      </c>
      <c r="B7497" s="3">
        <v>26.477861404418949</v>
      </c>
      <c r="C7497" s="3">
        <v>11.64999961853027</v>
      </c>
      <c r="D7497" s="4">
        <v>2.0753215394915259E-3</v>
      </c>
      <c r="E7497" s="4">
        <v>-4.2735206452968466E-3</v>
      </c>
      <c r="F7497" s="2">
        <v>1</v>
      </c>
      <c r="G7497" s="4">
        <v>4.3346920418522623E-2</v>
      </c>
      <c r="H7497" s="4">
        <v>-0.45194594764462731</v>
      </c>
    </row>
    <row r="7498" spans="1:8" x14ac:dyDescent="0.25">
      <c r="A7498" t="s">
        <v>7678</v>
      </c>
      <c r="B7498" s="3">
        <v>26.423025131225589</v>
      </c>
      <c r="C7498" s="3">
        <v>11.69999980926514</v>
      </c>
      <c r="D7498" s="4">
        <v>-4.476354034036456E-3</v>
      </c>
      <c r="E7498" s="4">
        <v>4.2918620061869186E-3</v>
      </c>
      <c r="F7498" s="2">
        <v>1</v>
      </c>
      <c r="G7498" s="4">
        <v>3.3924869717081307E-2</v>
      </c>
      <c r="H7498" s="4">
        <v>-0.45308098046622342</v>
      </c>
    </row>
    <row r="7499" spans="1:8" x14ac:dyDescent="0.25">
      <c r="A7499" t="s">
        <v>7679</v>
      </c>
      <c r="B7499" s="3">
        <v>26.541835784912109</v>
      </c>
      <c r="C7499" s="3">
        <v>11.64999961853027</v>
      </c>
      <c r="D7499" s="4">
        <v>-2.0620582430695982E-3</v>
      </c>
      <c r="E7499" s="4">
        <v>1.8356647364486719E-2</v>
      </c>
      <c r="F7499" s="2">
        <v>1</v>
      </c>
      <c r="G7499" s="4">
        <v>3.785042808190453E-2</v>
      </c>
      <c r="H7499" s="4">
        <v>-0.45062176900570022</v>
      </c>
    </row>
    <row r="7500" spans="1:8" x14ac:dyDescent="0.25">
      <c r="A7500" t="s">
        <v>7680</v>
      </c>
      <c r="B7500" s="3">
        <v>26.5966796875</v>
      </c>
      <c r="C7500" s="3">
        <v>11.439999580383301</v>
      </c>
      <c r="D7500" s="4">
        <v>1.7210759317896061E-3</v>
      </c>
      <c r="E7500" s="4">
        <v>1.4184383971608931E-2</v>
      </c>
      <c r="F7500" s="2">
        <v>1</v>
      </c>
      <c r="G7500" s="4">
        <v>4.2902283181111001E-2</v>
      </c>
      <c r="H7500" s="4">
        <v>-0.44948657826649419</v>
      </c>
    </row>
    <row r="7501" spans="1:8" x14ac:dyDescent="0.25">
      <c r="A7501" t="s">
        <v>7681</v>
      </c>
      <c r="B7501" s="3">
        <v>26.550983428955082</v>
      </c>
      <c r="C7501" s="3">
        <v>11.27999973297119</v>
      </c>
      <c r="D7501" s="4">
        <v>3.4465001279859742E-4</v>
      </c>
      <c r="E7501" s="4">
        <v>-3.0927886575027101E-2</v>
      </c>
      <c r="F7501" s="2">
        <v>1</v>
      </c>
      <c r="G7501" s="4">
        <v>4.0383389246258172E-2</v>
      </c>
      <c r="H7501" s="4">
        <v>-0.45043242579135673</v>
      </c>
    </row>
    <row r="7502" spans="1:8" x14ac:dyDescent="0.25">
      <c r="A7502" t="s">
        <v>7682</v>
      </c>
      <c r="B7502" s="3">
        <v>26.541835784912109</v>
      </c>
      <c r="C7502" s="3">
        <v>11.64000034332275</v>
      </c>
      <c r="D7502" s="4">
        <v>1.078962230402003E-2</v>
      </c>
      <c r="E7502" s="4">
        <v>-6.2801910481464218E-2</v>
      </c>
      <c r="F7502" s="2">
        <v>1</v>
      </c>
      <c r="G7502" s="4">
        <v>3.712758274510497E-2</v>
      </c>
      <c r="H7502" s="4">
        <v>-0.45062176900570022</v>
      </c>
    </row>
    <row r="7503" spans="1:8" x14ac:dyDescent="0.25">
      <c r="A7503" t="s">
        <v>7683</v>
      </c>
      <c r="B7503" s="3">
        <v>26.258516311645511</v>
      </c>
      <c r="C7503" s="3">
        <v>12.420000076293951</v>
      </c>
      <c r="D7503" s="4">
        <v>1.743497665440463E-3</v>
      </c>
      <c r="E7503" s="4">
        <v>-7.3134296278720035E-2</v>
      </c>
      <c r="F7503" s="2">
        <v>1</v>
      </c>
      <c r="G7503" s="4">
        <v>2.1787859056618512E-2</v>
      </c>
      <c r="H7503" s="4">
        <v>-0.45648607893101151</v>
      </c>
    </row>
    <row r="7504" spans="1:8" x14ac:dyDescent="0.25">
      <c r="A7504" t="s">
        <v>7684</v>
      </c>
      <c r="B7504" s="3">
        <v>26.212814331054691</v>
      </c>
      <c r="C7504" s="3">
        <v>13.39999961853027</v>
      </c>
      <c r="D7504" s="4">
        <v>1.3963960681731E-3</v>
      </c>
      <c r="E7504" s="4">
        <v>-3.1091851594208349E-2</v>
      </c>
      <c r="F7504" s="2">
        <v>2</v>
      </c>
      <c r="G7504" s="4">
        <v>2.3558569539059659E-2</v>
      </c>
      <c r="H7504" s="4">
        <v>-0.45743204489408151</v>
      </c>
    </row>
    <row r="7505" spans="1:8" x14ac:dyDescent="0.25">
      <c r="A7505" t="s">
        <v>7685</v>
      </c>
      <c r="B7505" s="3">
        <v>26.176261901855469</v>
      </c>
      <c r="C7505" s="3">
        <v>13.829999923706049</v>
      </c>
      <c r="D7505" s="4">
        <v>-3.4795691491756871E-3</v>
      </c>
      <c r="E7505" s="4">
        <v>4.2986401582610252E-2</v>
      </c>
      <c r="F7505" s="2">
        <v>2</v>
      </c>
      <c r="G7505" s="4">
        <v>2.1420666280145498E-2</v>
      </c>
      <c r="H7505" s="4">
        <v>-0.45818862816340561</v>
      </c>
    </row>
    <row r="7506" spans="1:8" x14ac:dyDescent="0.25">
      <c r="A7506" t="s">
        <v>7686</v>
      </c>
      <c r="B7506" s="3">
        <v>26.26766204833984</v>
      </c>
      <c r="C7506" s="3">
        <v>13.260000228881839</v>
      </c>
      <c r="D7506" s="4">
        <v>-3.4725539037050451E-4</v>
      </c>
      <c r="E7506" s="4">
        <v>-5.3533189703584998E-2</v>
      </c>
      <c r="F7506" s="2">
        <v>2</v>
      </c>
      <c r="G7506" s="4">
        <v>2.427447701782004E-2</v>
      </c>
      <c r="H7506" s="4">
        <v>-0.45629677519607048</v>
      </c>
    </row>
    <row r="7507" spans="1:8" x14ac:dyDescent="0.25">
      <c r="A7507" t="s">
        <v>7687</v>
      </c>
      <c r="B7507" s="3">
        <v>26.276786804199219</v>
      </c>
      <c r="C7507" s="3">
        <v>14.010000228881839</v>
      </c>
      <c r="D7507" s="4">
        <v>4.190796633309235E-3</v>
      </c>
      <c r="E7507" s="4">
        <v>-4.6938747573888162E-2</v>
      </c>
      <c r="F7507" s="2">
        <v>2</v>
      </c>
      <c r="G7507" s="4">
        <v>2.748636734681709E-2</v>
      </c>
      <c r="H7507" s="4">
        <v>-0.45610790573455701</v>
      </c>
    </row>
    <row r="7508" spans="1:8" x14ac:dyDescent="0.25">
      <c r="A7508" t="s">
        <v>7688</v>
      </c>
      <c r="B7508" s="3">
        <v>26.1671257019043</v>
      </c>
      <c r="C7508" s="3">
        <v>14.69999980926514</v>
      </c>
      <c r="D7508" s="4">
        <v>-1.3948623673440961E-3</v>
      </c>
      <c r="E7508" s="4">
        <v>-1.474532613296442E-2</v>
      </c>
      <c r="F7508" s="2">
        <v>2</v>
      </c>
      <c r="G7508" s="4">
        <v>3.4735503467305362E-2</v>
      </c>
      <c r="H7508" s="4">
        <v>-0.45837773450133412</v>
      </c>
    </row>
    <row r="7509" spans="1:8" x14ac:dyDescent="0.25">
      <c r="A7509" t="s">
        <v>7689</v>
      </c>
      <c r="B7509" s="3">
        <v>26.203676223754879</v>
      </c>
      <c r="C7509" s="3">
        <v>14.920000076293951</v>
      </c>
      <c r="D7509" s="4">
        <v>5.2596175157555436E-3</v>
      </c>
      <c r="E7509" s="4">
        <v>3.8997244638254942E-2</v>
      </c>
      <c r="F7509" s="2">
        <v>2</v>
      </c>
      <c r="G7509" s="4">
        <v>3.9109542115623792E-2</v>
      </c>
      <c r="H7509" s="4">
        <v>-0.4576211907114125</v>
      </c>
    </row>
    <row r="7510" spans="1:8" x14ac:dyDescent="0.25">
      <c r="A7510" t="s">
        <v>7690</v>
      </c>
      <c r="B7510" s="3">
        <v>26.06657600402832</v>
      </c>
      <c r="C7510" s="3">
        <v>14.35999965667725</v>
      </c>
      <c r="D7510" s="4">
        <v>2.1077681430112789E-3</v>
      </c>
      <c r="E7510" s="4">
        <v>-4.0748203037449422E-2</v>
      </c>
      <c r="F7510" s="2">
        <v>2</v>
      </c>
      <c r="G7510" s="4">
        <v>2.283032948244967E-2</v>
      </c>
      <c r="H7510" s="4">
        <v>-0.4604589701624151</v>
      </c>
    </row>
    <row r="7511" spans="1:8" x14ac:dyDescent="0.25">
      <c r="A7511" t="s">
        <v>7691</v>
      </c>
      <c r="B7511" s="3">
        <v>26.011749267578121</v>
      </c>
      <c r="C7511" s="3">
        <v>14.97000026702881</v>
      </c>
      <c r="D7511" s="4">
        <v>-6.2848024249666512E-3</v>
      </c>
      <c r="E7511" s="4">
        <v>3.8141483205610172E-2</v>
      </c>
      <c r="F7511" s="2">
        <v>2</v>
      </c>
      <c r="G7511" s="4">
        <v>1.5001239199796901E-2</v>
      </c>
      <c r="H7511" s="4">
        <v>-0.4615938055869987</v>
      </c>
    </row>
    <row r="7512" spans="1:8" x14ac:dyDescent="0.25">
      <c r="A7512" t="s">
        <v>7692</v>
      </c>
      <c r="B7512" s="3">
        <v>26.176261901855469</v>
      </c>
      <c r="C7512" s="3">
        <v>14.420000076293951</v>
      </c>
      <c r="D7512" s="4">
        <v>3.1532602608874689E-3</v>
      </c>
      <c r="E7512" s="4">
        <v>-4.1223396750773238E-2</v>
      </c>
      <c r="F7512" s="2">
        <v>2</v>
      </c>
      <c r="G7512" s="4">
        <v>1.8587123863516242E-2</v>
      </c>
      <c r="H7512" s="4">
        <v>-0.45818862816340561</v>
      </c>
    </row>
    <row r="7513" spans="1:8" x14ac:dyDescent="0.25">
      <c r="A7513" t="s">
        <v>7693</v>
      </c>
      <c r="B7513" s="3">
        <v>26.09398078918457</v>
      </c>
      <c r="C7513" s="3">
        <v>15.039999961853029</v>
      </c>
      <c r="D7513" s="4">
        <v>-4.8804697343011183E-3</v>
      </c>
      <c r="E7513" s="4">
        <v>-3.1551820962228527E-2</v>
      </c>
      <c r="F7513" s="2">
        <v>2</v>
      </c>
      <c r="G7513" s="4">
        <v>1.5385349591163109E-2</v>
      </c>
      <c r="H7513" s="4">
        <v>-0.45989173010743462</v>
      </c>
    </row>
    <row r="7514" spans="1:8" x14ac:dyDescent="0.25">
      <c r="A7514" t="s">
        <v>7694</v>
      </c>
      <c r="B7514" s="3">
        <v>26.221956253051761</v>
      </c>
      <c r="C7514" s="3">
        <v>15.52999973297119</v>
      </c>
      <c r="D7514" s="4">
        <v>1.737608814233171E-2</v>
      </c>
      <c r="E7514" s="4">
        <v>-7.1172226629987456E-2</v>
      </c>
      <c r="F7514" s="2">
        <v>2</v>
      </c>
      <c r="G7514" s="4">
        <v>1.543539904596236E-2</v>
      </c>
      <c r="H7514" s="4">
        <v>-0.45724282011794548</v>
      </c>
    </row>
    <row r="7515" spans="1:8" x14ac:dyDescent="0.25">
      <c r="A7515" t="s">
        <v>7695</v>
      </c>
      <c r="B7515" s="3">
        <v>25.774103164672852</v>
      </c>
      <c r="C7515" s="3">
        <v>16.719999313354489</v>
      </c>
      <c r="D7515" s="4">
        <v>-2.083334993893371E-2</v>
      </c>
      <c r="E7515" s="4">
        <v>0.184135938305106</v>
      </c>
      <c r="F7515" s="2">
        <v>3</v>
      </c>
      <c r="G7515" s="4">
        <v>9.2371010026308653E-3</v>
      </c>
      <c r="H7515" s="4">
        <v>-0.46651274174027729</v>
      </c>
    </row>
    <row r="7516" spans="1:8" x14ac:dyDescent="0.25">
      <c r="A7516" t="s">
        <v>7696</v>
      </c>
      <c r="B7516" s="3">
        <v>26.322488784790039</v>
      </c>
      <c r="C7516" s="3">
        <v>14.11999988555908</v>
      </c>
      <c r="D7516" s="4">
        <v>-5.8680199754719284E-3</v>
      </c>
      <c r="E7516" s="4">
        <v>7.13262657135183E-3</v>
      </c>
      <c r="F7516" s="2">
        <v>2</v>
      </c>
      <c r="G7516" s="4">
        <v>2.999091331451309E-2</v>
      </c>
      <c r="H7516" s="4">
        <v>-0.45516193977148689</v>
      </c>
    </row>
    <row r="7517" spans="1:8" x14ac:dyDescent="0.25">
      <c r="A7517" t="s">
        <v>7697</v>
      </c>
      <c r="B7517" s="3">
        <v>26.477861404418949</v>
      </c>
      <c r="C7517" s="3">
        <v>14.02000045776367</v>
      </c>
      <c r="D7517" s="4">
        <v>3.811250851271097E-3</v>
      </c>
      <c r="E7517" s="4">
        <v>-4.6258459886024839E-2</v>
      </c>
      <c r="F7517" s="2">
        <v>2</v>
      </c>
      <c r="G7517" s="4">
        <v>4.9982384349738902E-2</v>
      </c>
      <c r="H7517" s="4">
        <v>-0.45194594764462731</v>
      </c>
    </row>
    <row r="7518" spans="1:8" x14ac:dyDescent="0.25">
      <c r="A7518" t="s">
        <v>7698</v>
      </c>
      <c r="B7518" s="3">
        <v>26.3773307800293</v>
      </c>
      <c r="C7518" s="3">
        <v>14.69999980926514</v>
      </c>
      <c r="D7518" s="4">
        <v>-8.5889252129488503E-3</v>
      </c>
      <c r="E7518" s="4">
        <v>5.3008579448140969E-2</v>
      </c>
      <c r="F7518" s="2">
        <v>2</v>
      </c>
      <c r="G7518" s="4">
        <v>3.6473836551332413E-2</v>
      </c>
      <c r="H7518" s="4">
        <v>-0.45402678851168332</v>
      </c>
    </row>
    <row r="7519" spans="1:8" x14ac:dyDescent="0.25">
      <c r="A7519" t="s">
        <v>7699</v>
      </c>
      <c r="B7519" s="3">
        <v>26.6058464050293</v>
      </c>
      <c r="C7519" s="3">
        <v>13.960000038146971</v>
      </c>
      <c r="D7519" s="4">
        <v>-8.513951473703596E-3</v>
      </c>
      <c r="E7519" s="4">
        <v>0.13403733243590341</v>
      </c>
      <c r="F7519" s="2">
        <v>2</v>
      </c>
      <c r="G7519" s="4">
        <v>4.6185417721511302E-2</v>
      </c>
      <c r="H7519" s="4">
        <v>-0.44929684025812577</v>
      </c>
    </row>
    <row r="7520" spans="1:8" x14ac:dyDescent="0.25">
      <c r="A7520" t="s">
        <v>7700</v>
      </c>
      <c r="B7520" s="3">
        <v>26.83431243896484</v>
      </c>
      <c r="C7520" s="3">
        <v>12.310000419616699</v>
      </c>
      <c r="D7520" s="4">
        <v>-5.582318093317995E-3</v>
      </c>
      <c r="E7520" s="4">
        <v>9.7147961376701009E-2</v>
      </c>
      <c r="F7520" s="2">
        <v>1</v>
      </c>
      <c r="G7520" s="4">
        <v>5.7392695622685792E-2</v>
      </c>
      <c r="H7520" s="4">
        <v>-0.44456791846903299</v>
      </c>
    </row>
    <row r="7521" spans="1:8" x14ac:dyDescent="0.25">
      <c r="A7521" t="s">
        <v>7701</v>
      </c>
      <c r="B7521" s="3">
        <v>26.984951019287109</v>
      </c>
      <c r="C7521" s="3">
        <v>11.22000026702881</v>
      </c>
      <c r="D7521" s="4">
        <v>2.0232562207851408E-3</v>
      </c>
      <c r="E7521" s="4">
        <v>-2.6041682188708951E-2</v>
      </c>
      <c r="F7521" s="2">
        <v>1</v>
      </c>
      <c r="G7521" s="4">
        <v>5.4571928154360627E-2</v>
      </c>
      <c r="H7521" s="4">
        <v>-0.44144991421915419</v>
      </c>
    </row>
    <row r="7522" spans="1:8" x14ac:dyDescent="0.25">
      <c r="A7522" t="s">
        <v>7702</v>
      </c>
      <c r="B7522" s="3">
        <v>26.930463790893551</v>
      </c>
      <c r="C7522" s="3">
        <v>11.52000045776367</v>
      </c>
      <c r="D7522" s="4">
        <v>-4.0297826387669664E-3</v>
      </c>
      <c r="E7522" s="4">
        <v>-6.89654492027858E-3</v>
      </c>
      <c r="F7522" s="2">
        <v>1</v>
      </c>
      <c r="G7522" s="4">
        <v>5.6094170445514457E-2</v>
      </c>
      <c r="H7522" s="4">
        <v>-0.44257772231009462</v>
      </c>
    </row>
    <row r="7523" spans="1:8" x14ac:dyDescent="0.25">
      <c r="A7523" t="s">
        <v>7703</v>
      </c>
      <c r="B7523" s="3">
        <v>27.039426803588871</v>
      </c>
      <c r="C7523" s="3">
        <v>11.60000038146973</v>
      </c>
      <c r="D7523" s="4">
        <v>7.7836319231845419E-3</v>
      </c>
      <c r="E7523" s="4">
        <v>-2.6845611810072278E-2</v>
      </c>
      <c r="F7523" s="2">
        <v>1</v>
      </c>
      <c r="G7523" s="4">
        <v>6.2579268379976849E-2</v>
      </c>
      <c r="H7523" s="4">
        <v>-0.44032234300462891</v>
      </c>
    </row>
    <row r="7524" spans="1:8" x14ac:dyDescent="0.25">
      <c r="A7524" t="s">
        <v>7704</v>
      </c>
      <c r="B7524" s="3">
        <v>26.830587387084961</v>
      </c>
      <c r="C7524" s="3">
        <v>11.920000076293951</v>
      </c>
      <c r="D7524" s="4">
        <v>1.35564640180319E-3</v>
      </c>
      <c r="E7524" s="4">
        <v>-6.0677661903129732E-2</v>
      </c>
      <c r="F7524" s="2">
        <v>1</v>
      </c>
      <c r="G7524" s="4">
        <v>5.2177457809359007E-2</v>
      </c>
      <c r="H7524" s="4">
        <v>-0.44464502174209652</v>
      </c>
    </row>
    <row r="7525" spans="1:8" x14ac:dyDescent="0.25">
      <c r="A7525" t="s">
        <v>7705</v>
      </c>
      <c r="B7525" s="3">
        <v>26.79426383972168</v>
      </c>
      <c r="C7525" s="3">
        <v>12.689999580383301</v>
      </c>
      <c r="D7525" s="4">
        <v>1.697148696067075E-3</v>
      </c>
      <c r="E7525" s="4">
        <v>-3.9364152631494953E-2</v>
      </c>
      <c r="F7525" s="2">
        <v>1</v>
      </c>
      <c r="G7525" s="4">
        <v>4.9296482138056819E-2</v>
      </c>
      <c r="H7525" s="4">
        <v>-0.44539686748312179</v>
      </c>
    </row>
    <row r="7526" spans="1:8" x14ac:dyDescent="0.25">
      <c r="A7526" t="s">
        <v>7706</v>
      </c>
      <c r="B7526" s="3">
        <v>26.748867034912109</v>
      </c>
      <c r="C7526" s="3">
        <v>13.210000038146971</v>
      </c>
      <c r="D7526" s="4">
        <v>5.4605168775017088E-3</v>
      </c>
      <c r="E7526" s="4">
        <v>-8.2582326724819355E-3</v>
      </c>
      <c r="F7526" s="2">
        <v>1</v>
      </c>
      <c r="G7526" s="4">
        <v>5.1892769584036103E-2</v>
      </c>
      <c r="H7526" s="4">
        <v>-0.44633651674179331</v>
      </c>
    </row>
    <row r="7527" spans="1:8" x14ac:dyDescent="0.25">
      <c r="A7527" t="s">
        <v>7707</v>
      </c>
      <c r="B7527" s="3">
        <v>26.603597640991211</v>
      </c>
      <c r="C7527" s="3">
        <v>13.319999694824221</v>
      </c>
      <c r="D7527" s="4">
        <v>-8.1241962934509582E-3</v>
      </c>
      <c r="E7527" s="4">
        <v>2.0689616869205011E-2</v>
      </c>
      <c r="F7527" s="2">
        <v>2</v>
      </c>
      <c r="G7527" s="4">
        <v>4.6908556903726861E-2</v>
      </c>
      <c r="H7527" s="4">
        <v>-0.4493433864736619</v>
      </c>
    </row>
    <row r="7528" spans="1:8" x14ac:dyDescent="0.25">
      <c r="A7528" t="s">
        <v>7708</v>
      </c>
      <c r="B7528" s="3">
        <v>26.821500778198239</v>
      </c>
      <c r="C7528" s="3">
        <v>13.05000019073486</v>
      </c>
      <c r="D7528" s="4">
        <v>-1.352367271220678E-3</v>
      </c>
      <c r="E7528" s="4">
        <v>1.534954579704539E-3</v>
      </c>
      <c r="F7528" s="2">
        <v>1</v>
      </c>
      <c r="G7528" s="4">
        <v>5.9171337353992159E-2</v>
      </c>
      <c r="H7528" s="4">
        <v>-0.44483310161556028</v>
      </c>
    </row>
    <row r="7529" spans="1:8" x14ac:dyDescent="0.25">
      <c r="A7529" t="s">
        <v>7709</v>
      </c>
      <c r="B7529" s="3">
        <v>26.857822418212891</v>
      </c>
      <c r="C7529" s="3">
        <v>13.02999973297119</v>
      </c>
      <c r="D7529" s="4">
        <v>-3.3820819795660212E-4</v>
      </c>
      <c r="E7529" s="4">
        <v>6.8908956645056474E-2</v>
      </c>
      <c r="F7529" s="2">
        <v>1</v>
      </c>
      <c r="G7529" s="4">
        <v>5.105719772997519E-2</v>
      </c>
      <c r="H7529" s="4">
        <v>-0.44408129535393759</v>
      </c>
    </row>
    <row r="7530" spans="1:8" x14ac:dyDescent="0.25">
      <c r="A7530" t="s">
        <v>7710</v>
      </c>
      <c r="B7530" s="3">
        <v>26.866909027099609</v>
      </c>
      <c r="C7530" s="3">
        <v>12.189999580383301</v>
      </c>
      <c r="D7530" s="4">
        <v>5.778622424396751E-3</v>
      </c>
      <c r="E7530" s="4">
        <v>-4.241948006843077E-2</v>
      </c>
      <c r="F7530" s="2">
        <v>1</v>
      </c>
      <c r="G7530" s="4">
        <v>4.7784904590638888E-2</v>
      </c>
      <c r="H7530" s="4">
        <v>-0.44389321548047378</v>
      </c>
    </row>
    <row r="7531" spans="1:8" x14ac:dyDescent="0.25">
      <c r="A7531" t="s">
        <v>7711</v>
      </c>
      <c r="B7531" s="3">
        <v>26.71254730224609</v>
      </c>
      <c r="C7531" s="3">
        <v>12.72999954223633</v>
      </c>
      <c r="D7531" s="4">
        <v>-1.0183785333766069E-3</v>
      </c>
      <c r="E7531" s="4">
        <v>7.8610652496902134E-4</v>
      </c>
      <c r="F7531" s="2">
        <v>1</v>
      </c>
      <c r="G7531" s="4">
        <v>3.818239126676759E-2</v>
      </c>
      <c r="H7531" s="4">
        <v>-0.44708828352401347</v>
      </c>
    </row>
    <row r="7532" spans="1:8" x14ac:dyDescent="0.25">
      <c r="A7532" t="s">
        <v>7712</v>
      </c>
      <c r="B7532" s="3">
        <v>26.739778518676761</v>
      </c>
      <c r="C7532" s="3">
        <v>12.72000026702881</v>
      </c>
      <c r="D7532" s="4">
        <v>4.4330380482251464E-3</v>
      </c>
      <c r="E7532" s="4">
        <v>-2.3791210460116789E-2</v>
      </c>
      <c r="F7532" s="2">
        <v>1</v>
      </c>
      <c r="G7532" s="4">
        <v>3.5679572364029973E-2</v>
      </c>
      <c r="H7532" s="4">
        <v>-0.44652463609465959</v>
      </c>
    </row>
    <row r="7533" spans="1:8" x14ac:dyDescent="0.25">
      <c r="A7533" t="s">
        <v>7713</v>
      </c>
      <c r="B7533" s="3">
        <v>26.621763229370121</v>
      </c>
      <c r="C7533" s="3">
        <v>13.02999973297119</v>
      </c>
      <c r="D7533" s="4">
        <v>-1.361928367504706E-3</v>
      </c>
      <c r="E7533" s="4">
        <v>4.3234585408217667E-2</v>
      </c>
      <c r="F7533" s="2">
        <v>1</v>
      </c>
      <c r="G7533" s="4">
        <v>2.9696562196973812E-2</v>
      </c>
      <c r="H7533" s="4">
        <v>-0.44896738464434433</v>
      </c>
    </row>
    <row r="7534" spans="1:8" x14ac:dyDescent="0.25">
      <c r="A7534" t="s">
        <v>7714</v>
      </c>
      <c r="B7534" s="3">
        <v>26.6580696105957</v>
      </c>
      <c r="C7534" s="3">
        <v>12.489999771118161</v>
      </c>
      <c r="D7534" s="4">
        <v>1.022902941537174E-3</v>
      </c>
      <c r="E7534" s="4">
        <v>-8.0001831054687944E-4</v>
      </c>
      <c r="F7534" s="2">
        <v>1</v>
      </c>
      <c r="G7534" s="4">
        <v>4.1077186866366189E-2</v>
      </c>
      <c r="H7534" s="4">
        <v>-0.4482158942179415</v>
      </c>
    </row>
    <row r="7535" spans="1:8" x14ac:dyDescent="0.25">
      <c r="A7535" t="s">
        <v>7715</v>
      </c>
      <c r="B7535" s="3">
        <v>26.630828857421879</v>
      </c>
      <c r="C7535" s="3">
        <v>12.5</v>
      </c>
      <c r="D7535" s="4">
        <v>6.8230502130628423E-4</v>
      </c>
      <c r="E7535" s="4">
        <v>5.6315119151744142E-3</v>
      </c>
      <c r="F7535" s="2">
        <v>1</v>
      </c>
      <c r="G7535" s="4">
        <v>3.500640623253326E-2</v>
      </c>
      <c r="H7535" s="4">
        <v>-0.4487797390443079</v>
      </c>
    </row>
    <row r="7536" spans="1:8" x14ac:dyDescent="0.25">
      <c r="A7536" t="s">
        <v>7716</v>
      </c>
      <c r="B7536" s="3">
        <v>26.6126708984375</v>
      </c>
      <c r="C7536" s="3">
        <v>12.430000305175779</v>
      </c>
      <c r="D7536" s="4">
        <v>2.7366891121167751E-3</v>
      </c>
      <c r="E7536" s="4">
        <v>-2.3566319548181561E-2</v>
      </c>
      <c r="F7536" s="2">
        <v>1</v>
      </c>
      <c r="G7536" s="4">
        <v>3.075646630009388E-2</v>
      </c>
      <c r="H7536" s="4">
        <v>-0.44915558295601549</v>
      </c>
    </row>
    <row r="7537" spans="1:8" x14ac:dyDescent="0.25">
      <c r="A7537" t="s">
        <v>7717</v>
      </c>
      <c r="B7537" s="3">
        <v>26.5400390625</v>
      </c>
      <c r="C7537" s="3">
        <v>12.72999954223633</v>
      </c>
      <c r="D7537" s="4">
        <v>4.121954429888719E-3</v>
      </c>
      <c r="E7537" s="4">
        <v>-5.633804609166726E-2</v>
      </c>
      <c r="F7537" s="2">
        <v>1</v>
      </c>
      <c r="G7537" s="4">
        <v>4.0783432284605681E-2</v>
      </c>
      <c r="H7537" s="4">
        <v>-0.4506589586028461</v>
      </c>
    </row>
    <row r="7538" spans="1:8" x14ac:dyDescent="0.25">
      <c r="A7538" t="s">
        <v>7718</v>
      </c>
      <c r="B7538" s="3">
        <v>26.43109130859375</v>
      </c>
      <c r="C7538" s="3">
        <v>13.489999771118161</v>
      </c>
      <c r="D7538" s="4">
        <v>-1.714320581334583E-3</v>
      </c>
      <c r="E7538" s="4">
        <v>5.4730243264498053E-2</v>
      </c>
      <c r="F7538" s="2">
        <v>2</v>
      </c>
      <c r="G7538" s="4">
        <v>3.8673262905197792E-2</v>
      </c>
      <c r="H7538" s="4">
        <v>-0.45291402207309178</v>
      </c>
    </row>
    <row r="7539" spans="1:8" x14ac:dyDescent="0.25">
      <c r="A7539" t="s">
        <v>7719</v>
      </c>
      <c r="B7539" s="3">
        <v>26.476480484008789</v>
      </c>
      <c r="C7539" s="3">
        <v>12.789999961853029</v>
      </c>
      <c r="D7539" s="4">
        <v>-3.7580923611986168E-3</v>
      </c>
      <c r="E7539" s="4">
        <v>3.7307383697753549E-2</v>
      </c>
      <c r="F7539" s="2">
        <v>1</v>
      </c>
      <c r="G7539" s="4">
        <v>4.4816468617987049E-2</v>
      </c>
      <c r="H7539" s="4">
        <v>-0.4519745307320302</v>
      </c>
    </row>
    <row r="7540" spans="1:8" x14ac:dyDescent="0.25">
      <c r="A7540" t="s">
        <v>7720</v>
      </c>
      <c r="B7540" s="3">
        <v>26.576356887817379</v>
      </c>
      <c r="C7540" s="3">
        <v>12.329999923706049</v>
      </c>
      <c r="D7540" s="4">
        <v>4.8063696476854378E-3</v>
      </c>
      <c r="E7540" s="4">
        <v>-1.752990148886413E-2</v>
      </c>
      <c r="F7540" s="2">
        <v>1</v>
      </c>
      <c r="G7540" s="4">
        <v>3.932252801777758E-2</v>
      </c>
      <c r="H7540" s="4">
        <v>-0.4499072313000283</v>
      </c>
    </row>
    <row r="7541" spans="1:8" x14ac:dyDescent="0.25">
      <c r="A7541" t="s">
        <v>7721</v>
      </c>
      <c r="B7541" s="3">
        <v>26.44923210144043</v>
      </c>
      <c r="C7541" s="3">
        <v>12.55000019073486</v>
      </c>
      <c r="D7541" s="4">
        <v>7.2609584636595947E-3</v>
      </c>
      <c r="E7541" s="4">
        <v>-0.1086647543509698</v>
      </c>
      <c r="F7541" s="2">
        <v>1</v>
      </c>
      <c r="G7541" s="4">
        <v>3.7222383245290043E-2</v>
      </c>
      <c r="H7541" s="4">
        <v>-0.45253853347600659</v>
      </c>
    </row>
    <row r="7542" spans="1:8" x14ac:dyDescent="0.25">
      <c r="A7542" t="s">
        <v>7722</v>
      </c>
      <c r="B7542" s="3">
        <v>26.25856971740723</v>
      </c>
      <c r="C7542" s="3">
        <v>14.079999923706049</v>
      </c>
      <c r="D7542" s="4">
        <v>1.473740647325816E-2</v>
      </c>
      <c r="E7542" s="4">
        <v>-4.0218142434866433E-2</v>
      </c>
      <c r="F7542" s="2">
        <v>2</v>
      </c>
      <c r="G7542" s="4">
        <v>5.089464628985696E-2</v>
      </c>
      <c r="H7542" s="4">
        <v>-0.45648497350774181</v>
      </c>
    </row>
    <row r="7543" spans="1:8" x14ac:dyDescent="0.25">
      <c r="A7543" t="s">
        <v>7723</v>
      </c>
      <c r="B7543" s="3">
        <v>25.877206802368161</v>
      </c>
      <c r="C7543" s="3">
        <v>14.670000076293951</v>
      </c>
      <c r="D7543" s="4">
        <v>3.5067661194188032E-4</v>
      </c>
      <c r="E7543" s="4">
        <v>8.9408607140291085E-3</v>
      </c>
      <c r="F7543" s="2">
        <v>2</v>
      </c>
      <c r="G7543" s="4">
        <v>3.489932906383908E-2</v>
      </c>
      <c r="H7543" s="4">
        <v>-0.46437864315926181</v>
      </c>
    </row>
    <row r="7544" spans="1:8" x14ac:dyDescent="0.25">
      <c r="A7544" t="s">
        <v>7724</v>
      </c>
      <c r="B7544" s="3">
        <v>25.868135452270511</v>
      </c>
      <c r="C7544" s="3">
        <v>14.539999961853029</v>
      </c>
      <c r="D7544" s="4">
        <v>0</v>
      </c>
      <c r="E7544" s="4">
        <v>-5.9508413584985709E-2</v>
      </c>
      <c r="F7544" s="2">
        <v>2</v>
      </c>
      <c r="G7544" s="4">
        <v>3.8209986398440643E-2</v>
      </c>
      <c r="H7544" s="4">
        <v>-0.46456640719750558</v>
      </c>
    </row>
    <row r="7545" spans="1:8" x14ac:dyDescent="0.25">
      <c r="A7545" t="s">
        <v>7725</v>
      </c>
      <c r="B7545" s="3">
        <v>25.868135452270511</v>
      </c>
      <c r="C7545" s="3">
        <v>15.460000038146971</v>
      </c>
      <c r="D7545" s="4">
        <v>4.9380132695491241E-3</v>
      </c>
      <c r="E7545" s="4">
        <v>-5.7877910922159437E-3</v>
      </c>
      <c r="F7545" s="2">
        <v>2</v>
      </c>
      <c r="G7545" s="4">
        <v>3.7473529317043841E-2</v>
      </c>
      <c r="H7545" s="4">
        <v>-0.46456640719750558</v>
      </c>
    </row>
    <row r="7546" spans="1:8" x14ac:dyDescent="0.25">
      <c r="A7546" t="s">
        <v>7726</v>
      </c>
      <c r="B7546" s="3">
        <v>25.741025924682621</v>
      </c>
      <c r="C7546" s="3">
        <v>15.55000019073486</v>
      </c>
      <c r="D7546" s="4">
        <v>-9.0877905635471379E-3</v>
      </c>
      <c r="E7546" s="4">
        <v>2.3699843337485978E-2</v>
      </c>
      <c r="F7546" s="2">
        <v>2</v>
      </c>
      <c r="G7546" s="4">
        <v>2.0067707159016509E-2</v>
      </c>
      <c r="H7546" s="4">
        <v>-0.46719739353826412</v>
      </c>
    </row>
    <row r="7547" spans="1:8" x14ac:dyDescent="0.25">
      <c r="A7547" t="s">
        <v>7727</v>
      </c>
      <c r="B7547" s="3">
        <v>25.97710037231445</v>
      </c>
      <c r="C7547" s="3">
        <v>15.189999580383301</v>
      </c>
      <c r="D7547" s="4">
        <v>7.7495334911510394E-3</v>
      </c>
      <c r="E7547" s="4">
        <v>-6.0024769566080487E-2</v>
      </c>
      <c r="F7547" s="2">
        <v>2</v>
      </c>
      <c r="G7547" s="4">
        <v>2.7981249573073349E-2</v>
      </c>
      <c r="H7547" s="4">
        <v>-0.4623109884126374</v>
      </c>
    </row>
    <row r="7548" spans="1:8" x14ac:dyDescent="0.25">
      <c r="A7548" t="s">
        <v>7728</v>
      </c>
      <c r="B7548" s="3">
        <v>25.777338027954102</v>
      </c>
      <c r="C7548" s="3">
        <v>16.159999847412109</v>
      </c>
      <c r="D7548" s="4">
        <v>-8.729140017133985E-3</v>
      </c>
      <c r="E7548" s="4">
        <v>7.1618032438333978E-2</v>
      </c>
      <c r="F7548" s="2">
        <v>3</v>
      </c>
      <c r="G7548" s="4">
        <v>2.4380480850020311E-2</v>
      </c>
      <c r="H7548" s="4">
        <v>-0.46644578467365377</v>
      </c>
    </row>
    <row r="7549" spans="1:8" x14ac:dyDescent="0.25">
      <c r="A7549" t="s">
        <v>7729</v>
      </c>
      <c r="B7549" s="3">
        <v>26.00433349609375</v>
      </c>
      <c r="C7549" s="3">
        <v>15.079999923706049</v>
      </c>
      <c r="D7549" s="4">
        <v>-9.6820285358093505E-3</v>
      </c>
      <c r="E7549" s="4">
        <v>3.5714250625210157E-2</v>
      </c>
      <c r="F7549" s="2">
        <v>2</v>
      </c>
      <c r="G7549" s="4">
        <v>3.5585844354191883E-2</v>
      </c>
      <c r="H7549" s="4">
        <v>-0.46174730150388099</v>
      </c>
    </row>
    <row r="7550" spans="1:8" x14ac:dyDescent="0.25">
      <c r="A7550" t="s">
        <v>7730</v>
      </c>
      <c r="B7550" s="3">
        <v>26.25856971740723</v>
      </c>
      <c r="C7550" s="3">
        <v>14.560000419616699</v>
      </c>
      <c r="D7550" s="4">
        <v>-1.380812208596649E-3</v>
      </c>
      <c r="E7550" s="4">
        <v>1.889436378477494E-2</v>
      </c>
      <c r="F7550" s="2">
        <v>2</v>
      </c>
      <c r="G7550" s="4">
        <v>4.3504424094573668E-2</v>
      </c>
      <c r="H7550" s="4">
        <v>-0.45648497350774181</v>
      </c>
    </row>
    <row r="7551" spans="1:8" x14ac:dyDescent="0.25">
      <c r="A7551" t="s">
        <v>7731</v>
      </c>
      <c r="B7551" s="3">
        <v>26.294878005981449</v>
      </c>
      <c r="C7551" s="3">
        <v>14.289999961853029</v>
      </c>
      <c r="D7551" s="4">
        <v>-1.7235472749205229E-3</v>
      </c>
      <c r="E7551" s="4">
        <v>3.4757387954492902E-2</v>
      </c>
      <c r="F7551" s="2">
        <v>2</v>
      </c>
      <c r="G7551" s="4">
        <v>4.1285817289281379E-2</v>
      </c>
      <c r="H7551" s="4">
        <v>-0.45573344360193652</v>
      </c>
    </row>
    <row r="7552" spans="1:8" x14ac:dyDescent="0.25">
      <c r="A7552" t="s">
        <v>7732</v>
      </c>
      <c r="B7552" s="3">
        <v>26.340276718139648</v>
      </c>
      <c r="C7552" s="3">
        <v>13.810000419616699</v>
      </c>
      <c r="D7552" s="4">
        <v>-1.032756546361369E-3</v>
      </c>
      <c r="E7552" s="4">
        <v>-2.1261463101353021E-2</v>
      </c>
      <c r="F7552" s="2">
        <v>2</v>
      </c>
      <c r="G7552" s="4">
        <v>4.6015897749283267E-2</v>
      </c>
      <c r="H7552" s="4">
        <v>-0.45479375486386242</v>
      </c>
    </row>
    <row r="7553" spans="1:8" x14ac:dyDescent="0.25">
      <c r="A7553" t="s">
        <v>7733</v>
      </c>
      <c r="B7553" s="3">
        <v>26.367507934570309</v>
      </c>
      <c r="C7553" s="3">
        <v>14.10999965667725</v>
      </c>
      <c r="D7553" s="4">
        <v>6.2363476626616787E-3</v>
      </c>
      <c r="E7553" s="4">
        <v>2.469129902765399E-2</v>
      </c>
      <c r="F7553" s="2">
        <v>2</v>
      </c>
      <c r="G7553" s="4">
        <v>5.0789918529045693E-2</v>
      </c>
      <c r="H7553" s="4">
        <v>-0.45423010743450842</v>
      </c>
    </row>
    <row r="7554" spans="1:8" x14ac:dyDescent="0.25">
      <c r="A7554" t="s">
        <v>7734</v>
      </c>
      <c r="B7554" s="3">
        <v>26.2040901184082</v>
      </c>
      <c r="C7554" s="3">
        <v>13.77000045776367</v>
      </c>
      <c r="D7554" s="4">
        <v>3.128220229391188E-3</v>
      </c>
      <c r="E7554" s="4">
        <v>-5.0999294241581783E-2</v>
      </c>
      <c r="F7554" s="2">
        <v>2</v>
      </c>
      <c r="G7554" s="4">
        <v>5.0947406234516553E-2</v>
      </c>
      <c r="H7554" s="4">
        <v>-0.45761262368107208</v>
      </c>
    </row>
    <row r="7555" spans="1:8" x14ac:dyDescent="0.25">
      <c r="A7555" t="s">
        <v>7735</v>
      </c>
      <c r="B7555" s="3">
        <v>26.122373580932621</v>
      </c>
      <c r="C7555" s="3">
        <v>14.510000228881839</v>
      </c>
      <c r="D7555" s="4">
        <v>-7.2466483743861554E-3</v>
      </c>
      <c r="E7555" s="4">
        <v>5.1449277415492878E-2</v>
      </c>
      <c r="F7555" s="2">
        <v>2</v>
      </c>
      <c r="G7555" s="4">
        <v>4.9158912296909829E-2</v>
      </c>
      <c r="H7555" s="4">
        <v>-0.45930403972196399</v>
      </c>
    </row>
    <row r="7556" spans="1:8" x14ac:dyDescent="0.25">
      <c r="A7556" t="s">
        <v>7736</v>
      </c>
      <c r="B7556" s="3">
        <v>26.313055038452148</v>
      </c>
      <c r="C7556" s="3">
        <v>13.80000019073486</v>
      </c>
      <c r="D7556" s="4">
        <v>-1.0334621757694951E-3</v>
      </c>
      <c r="E7556" s="4">
        <v>-3.2258066673470309E-2</v>
      </c>
      <c r="F7556" s="2">
        <v>2</v>
      </c>
      <c r="G7556" s="4">
        <v>6.1343926550140759E-2</v>
      </c>
      <c r="H7556" s="4">
        <v>-0.4553572048962039</v>
      </c>
    </row>
    <row r="7557" spans="1:8" x14ac:dyDescent="0.25">
      <c r="A7557" t="s">
        <v>7737</v>
      </c>
      <c r="B7557" s="3">
        <v>26.340276718139648</v>
      </c>
      <c r="C7557" s="3">
        <v>14.260000228881839</v>
      </c>
      <c r="D7557" s="4">
        <v>1.044949113844895E-2</v>
      </c>
      <c r="E7557" s="4">
        <v>-4.5515352784502472E-2</v>
      </c>
      <c r="F7557" s="2">
        <v>2</v>
      </c>
      <c r="G7557" s="4">
        <v>6.0171462016389787E-2</v>
      </c>
      <c r="H7557" s="4">
        <v>-0.45479375486386242</v>
      </c>
    </row>
    <row r="7558" spans="1:8" x14ac:dyDescent="0.25">
      <c r="A7558" t="s">
        <v>7738</v>
      </c>
      <c r="B7558" s="3">
        <v>26.067880630493161</v>
      </c>
      <c r="C7558" s="3">
        <v>14.939999580383301</v>
      </c>
      <c r="D7558" s="4">
        <v>-1.0445592867613931E-3</v>
      </c>
      <c r="E7558" s="4">
        <v>6.6974380463036276E-4</v>
      </c>
      <c r="F7558" s="2">
        <v>2</v>
      </c>
      <c r="G7558" s="4">
        <v>6.0537847260751843E-2</v>
      </c>
      <c r="H7558" s="4">
        <v>-0.46043196625111171</v>
      </c>
    </row>
    <row r="7559" spans="1:8" x14ac:dyDescent="0.25">
      <c r="A7559" t="s">
        <v>7739</v>
      </c>
      <c r="B7559" s="3">
        <v>26.095138549804691</v>
      </c>
      <c r="C7559" s="3">
        <v>14.930000305175779</v>
      </c>
      <c r="D7559" s="4">
        <v>1.3399610546805499E-2</v>
      </c>
      <c r="E7559" s="4">
        <v>-0.12228100503928011</v>
      </c>
      <c r="F7559" s="2">
        <v>2</v>
      </c>
      <c r="G7559" s="4">
        <v>5.330564011867911E-2</v>
      </c>
      <c r="H7559" s="4">
        <v>-0.45986776611012292</v>
      </c>
    </row>
    <row r="7560" spans="1:8" x14ac:dyDescent="0.25">
      <c r="A7560" t="s">
        <v>7740</v>
      </c>
      <c r="B7560" s="3">
        <v>25.75009727478027</v>
      </c>
      <c r="C7560" s="3">
        <v>17.010000228881839</v>
      </c>
      <c r="D7560" s="4">
        <v>-1.056771383619481E-3</v>
      </c>
      <c r="E7560" s="4">
        <v>4.7253350421734286E-3</v>
      </c>
      <c r="F7560" s="2">
        <v>3</v>
      </c>
      <c r="G7560" s="4">
        <v>3.4943068984542032E-2</v>
      </c>
      <c r="H7560" s="4">
        <v>-0.46700962950002017</v>
      </c>
    </row>
    <row r="7561" spans="1:8" x14ac:dyDescent="0.25">
      <c r="A7561" t="s">
        <v>7741</v>
      </c>
      <c r="B7561" s="3">
        <v>25.777338027954102</v>
      </c>
      <c r="C7561" s="3">
        <v>16.930000305175781</v>
      </c>
      <c r="D7561" s="4">
        <v>1.4106703974321459E-3</v>
      </c>
      <c r="E7561" s="4">
        <v>-1.6840825769012139E-2</v>
      </c>
      <c r="F7561" s="2">
        <v>3</v>
      </c>
      <c r="G7561" s="4">
        <v>2.2942107289281029E-2</v>
      </c>
      <c r="H7561" s="4">
        <v>-0.46644578467365377</v>
      </c>
    </row>
    <row r="7562" spans="1:8" x14ac:dyDescent="0.25">
      <c r="A7562" t="s">
        <v>7742</v>
      </c>
      <c r="B7562" s="3">
        <v>25.741025924682621</v>
      </c>
      <c r="C7562" s="3">
        <v>17.219999313354489</v>
      </c>
      <c r="D7562" s="4">
        <v>-6.6570711139392058E-3</v>
      </c>
      <c r="E7562" s="4">
        <v>7.7596984145134273E-2</v>
      </c>
      <c r="F7562" s="2">
        <v>3</v>
      </c>
      <c r="G7562" s="4">
        <v>2.0784096363598129E-2</v>
      </c>
      <c r="H7562" s="4">
        <v>-0.46719739353826412</v>
      </c>
    </row>
    <row r="7563" spans="1:8" x14ac:dyDescent="0.25">
      <c r="A7563" t="s">
        <v>7743</v>
      </c>
      <c r="B7563" s="3">
        <v>25.913534164428711</v>
      </c>
      <c r="C7563" s="3">
        <v>15.97999954223633</v>
      </c>
      <c r="D7563" s="4">
        <v>0</v>
      </c>
      <c r="E7563" s="4">
        <v>-1.7824272118502679E-2</v>
      </c>
      <c r="F7563" s="2">
        <v>2</v>
      </c>
      <c r="G7563" s="4">
        <v>2.2601447025506479E-2</v>
      </c>
      <c r="H7563" s="4">
        <v>-0.4636267184594316</v>
      </c>
    </row>
    <row r="7564" spans="1:8" x14ac:dyDescent="0.25">
      <c r="A7564" t="s">
        <v>7744</v>
      </c>
      <c r="B7564" s="3">
        <v>25.913534164428711</v>
      </c>
      <c r="C7564" s="3">
        <v>16.270000457763668</v>
      </c>
      <c r="D7564" s="4">
        <v>3.5070042893980968E-4</v>
      </c>
      <c r="E7564" s="4">
        <v>-4.4065803750192423E-2</v>
      </c>
      <c r="F7564" s="2">
        <v>3</v>
      </c>
      <c r="G7564" s="4">
        <v>1.8334610921690201E-2</v>
      </c>
      <c r="H7564" s="4">
        <v>-0.4636267184594316</v>
      </c>
    </row>
    <row r="7565" spans="1:8" x14ac:dyDescent="0.25">
      <c r="A7565" t="s">
        <v>7745</v>
      </c>
      <c r="B7565" s="3">
        <v>25.904449462890621</v>
      </c>
      <c r="C7565" s="3">
        <v>17.020000457763668</v>
      </c>
      <c r="D7565" s="4">
        <v>-5.2304281567988609E-3</v>
      </c>
      <c r="E7565" s="4">
        <v>3.654082695991967E-2</v>
      </c>
      <c r="F7565" s="2">
        <v>3</v>
      </c>
      <c r="G7565" s="4">
        <v>1.797760573870644E-2</v>
      </c>
      <c r="H7565" s="4">
        <v>-0.46381475885349288</v>
      </c>
    </row>
    <row r="7566" spans="1:8" x14ac:dyDescent="0.25">
      <c r="A7566" t="s">
        <v>7746</v>
      </c>
      <c r="B7566" s="3">
        <v>26.040653228759769</v>
      </c>
      <c r="C7566" s="3">
        <v>16.420000076293949</v>
      </c>
      <c r="D7566" s="4">
        <v>-1.3933007315541921E-3</v>
      </c>
      <c r="E7566" s="4">
        <v>-1.143892396603563E-2</v>
      </c>
      <c r="F7566" s="2">
        <v>3</v>
      </c>
      <c r="G7566" s="4">
        <v>2.3330060098745609E-2</v>
      </c>
      <c r="H7566" s="4">
        <v>-0.46099553472166083</v>
      </c>
    </row>
    <row r="7567" spans="1:8" x14ac:dyDescent="0.25">
      <c r="A7567" t="s">
        <v>7747</v>
      </c>
      <c r="B7567" s="3">
        <v>26.076986312866211</v>
      </c>
      <c r="C7567" s="3">
        <v>16.610000610351559</v>
      </c>
      <c r="D7567" s="4">
        <v>4.19589819111299E-3</v>
      </c>
      <c r="E7567" s="4">
        <v>-1.8321481356061708E-2</v>
      </c>
      <c r="F7567" s="2">
        <v>3</v>
      </c>
      <c r="G7567" s="4">
        <v>2.3334940607453891E-2</v>
      </c>
      <c r="H7567" s="4">
        <v>-0.4602434915836231</v>
      </c>
    </row>
    <row r="7568" spans="1:8" x14ac:dyDescent="0.25">
      <c r="A7568" t="s">
        <v>7748</v>
      </c>
      <c r="B7568" s="3">
        <v>25.968027114868161</v>
      </c>
      <c r="C7568" s="3">
        <v>16.920000076293949</v>
      </c>
      <c r="D7568" s="4">
        <v>-7.6329618289953114E-3</v>
      </c>
      <c r="E7568" s="4">
        <v>-3.533537547697807E-3</v>
      </c>
      <c r="F7568" s="2">
        <v>3</v>
      </c>
      <c r="G7568" s="4">
        <v>2.118642732943599E-2</v>
      </c>
      <c r="H7568" s="4">
        <v>-0.46249879193028381</v>
      </c>
    </row>
    <row r="7569" spans="1:8" x14ac:dyDescent="0.25">
      <c r="A7569" t="s">
        <v>7749</v>
      </c>
      <c r="B7569" s="3">
        <v>26.167764663696289</v>
      </c>
      <c r="C7569" s="3">
        <v>16.979999542236332</v>
      </c>
      <c r="D7569" s="4">
        <v>4.8812690611055309E-3</v>
      </c>
      <c r="E7569" s="4">
        <v>-2.3014938886373959E-2</v>
      </c>
      <c r="F7569" s="2">
        <v>3</v>
      </c>
      <c r="G7569" s="4">
        <v>4.3565130035985389E-2</v>
      </c>
      <c r="H7569" s="4">
        <v>-0.45836450890149982</v>
      </c>
    </row>
    <row r="7570" spans="1:8" x14ac:dyDescent="0.25">
      <c r="A7570" t="s">
        <v>7750</v>
      </c>
      <c r="B7570" s="3">
        <v>26.040653228759769</v>
      </c>
      <c r="C7570" s="3">
        <v>17.379999160766602</v>
      </c>
      <c r="D7570" s="4">
        <v>0</v>
      </c>
      <c r="E7570" s="4">
        <v>-4.136790042566596E-2</v>
      </c>
      <c r="F7570" s="2">
        <v>3</v>
      </c>
      <c r="G7570" s="4">
        <v>3.7032226397603951E-2</v>
      </c>
      <c r="H7570" s="4">
        <v>-0.46099553472166083</v>
      </c>
    </row>
    <row r="7571" spans="1:8" x14ac:dyDescent="0.25">
      <c r="A7571" t="s">
        <v>7751</v>
      </c>
      <c r="B7571" s="3">
        <v>26.040653228759769</v>
      </c>
      <c r="C7571" s="3">
        <v>18.129999160766602</v>
      </c>
      <c r="D7571" s="4">
        <v>2.0640364119646201E-2</v>
      </c>
      <c r="E7571" s="4">
        <v>-0.24046927007360511</v>
      </c>
      <c r="F7571" s="2">
        <v>3</v>
      </c>
      <c r="G7571" s="4">
        <v>4.0698986658690428E-2</v>
      </c>
      <c r="H7571" s="4">
        <v>-0.46099553472166083</v>
      </c>
    </row>
    <row r="7572" spans="1:8" x14ac:dyDescent="0.25">
      <c r="A7572" t="s">
        <v>7752</v>
      </c>
      <c r="B7572" s="3">
        <v>25.514034271240231</v>
      </c>
      <c r="C7572" s="3">
        <v>23.870000839233398</v>
      </c>
      <c r="D7572" s="4">
        <v>-1.541665025903205E-2</v>
      </c>
      <c r="E7572" s="4">
        <v>0.16723716130572711</v>
      </c>
      <c r="F7572" s="2">
        <v>4</v>
      </c>
      <c r="G7572" s="4">
        <v>1.677754529367137E-2</v>
      </c>
      <c r="H7572" s="4">
        <v>-0.47189579774923179</v>
      </c>
    </row>
    <row r="7573" spans="1:8" x14ac:dyDescent="0.25">
      <c r="A7573" t="s">
        <v>7753</v>
      </c>
      <c r="B7573" s="3">
        <v>25.913534164428711</v>
      </c>
      <c r="C7573" s="3">
        <v>20.45000076293945</v>
      </c>
      <c r="D7573" s="4">
        <v>2.8107314138725581E-3</v>
      </c>
      <c r="E7573" s="4">
        <v>0.1000538243724884</v>
      </c>
      <c r="F7573" s="2">
        <v>4</v>
      </c>
      <c r="G7573" s="4">
        <v>3.7821382176533858E-2</v>
      </c>
      <c r="H7573" s="4">
        <v>-0.4636267184594316</v>
      </c>
    </row>
    <row r="7574" spans="1:8" x14ac:dyDescent="0.25">
      <c r="A7574" t="s">
        <v>7754</v>
      </c>
      <c r="B7574" s="3">
        <v>25.840902328491211</v>
      </c>
      <c r="C7574" s="3">
        <v>18.590000152587891</v>
      </c>
      <c r="D7574" s="4">
        <v>-1.3859965687641029E-2</v>
      </c>
      <c r="E7574" s="4">
        <v>0.12734993393679889</v>
      </c>
      <c r="F7574" s="2">
        <v>3</v>
      </c>
      <c r="G7574" s="4">
        <v>1.33663690337058E-2</v>
      </c>
      <c r="H7574" s="4">
        <v>-0.46513009410626222</v>
      </c>
    </row>
    <row r="7575" spans="1:8" x14ac:dyDescent="0.25">
      <c r="A7575" t="s">
        <v>7755</v>
      </c>
      <c r="B7575" s="3">
        <v>26.2040901184082</v>
      </c>
      <c r="C7575" s="3">
        <v>16.489999771118161</v>
      </c>
      <c r="D7575" s="4">
        <v>-1.9701247164117142E-2</v>
      </c>
      <c r="E7575" s="4">
        <v>0.1067114223687964</v>
      </c>
      <c r="F7575" s="2">
        <v>3</v>
      </c>
      <c r="G7575" s="4">
        <v>2.405588292338523E-2</v>
      </c>
      <c r="H7575" s="4">
        <v>-0.45761262368107208</v>
      </c>
    </row>
    <row r="7576" spans="1:8" x14ac:dyDescent="0.25">
      <c r="A7576" t="s">
        <v>7756</v>
      </c>
      <c r="B7576" s="3">
        <v>26.730718612670898</v>
      </c>
      <c r="C7576" s="3">
        <v>14.89999961853027</v>
      </c>
      <c r="D7576" s="4">
        <v>1.3615051652169361E-3</v>
      </c>
      <c r="E7576" s="4">
        <v>8.9978020144224624E-2</v>
      </c>
      <c r="F7576" s="2">
        <v>2</v>
      </c>
      <c r="G7576" s="4">
        <v>4.3914347238962259E-2</v>
      </c>
      <c r="H7576" s="4">
        <v>-0.44671216325648849</v>
      </c>
    </row>
    <row r="7577" spans="1:8" x14ac:dyDescent="0.25">
      <c r="A7577" t="s">
        <v>7757</v>
      </c>
      <c r="B7577" s="3">
        <v>26.69437408447266</v>
      </c>
      <c r="C7577" s="3">
        <v>13.670000076293951</v>
      </c>
      <c r="D7577" s="4">
        <v>-9.4345331559090306E-3</v>
      </c>
      <c r="E7577" s="4">
        <v>1.787042186631016E-2</v>
      </c>
      <c r="F7577" s="2">
        <v>2</v>
      </c>
      <c r="G7577" s="4">
        <v>4.5384675886860133E-2</v>
      </c>
      <c r="H7577" s="4">
        <v>-0.44746444327094109</v>
      </c>
    </row>
    <row r="7578" spans="1:8" x14ac:dyDescent="0.25">
      <c r="A7578" t="s">
        <v>7758</v>
      </c>
      <c r="B7578" s="3">
        <v>26.94862174987793</v>
      </c>
      <c r="C7578" s="3">
        <v>13.430000305175779</v>
      </c>
      <c r="D7578" s="4">
        <v>-1.198429366491427E-2</v>
      </c>
      <c r="E7578" s="4">
        <v>9.0982928300660015E-2</v>
      </c>
      <c r="F7578" s="2">
        <v>2</v>
      </c>
      <c r="G7578" s="4">
        <v>5.9748075757887209E-2</v>
      </c>
      <c r="H7578" s="4">
        <v>-0.44220187839838698</v>
      </c>
    </row>
    <row r="7579" spans="1:8" x14ac:dyDescent="0.25">
      <c r="A7579" t="s">
        <v>7759</v>
      </c>
      <c r="B7579" s="3">
        <v>27.27549934387207</v>
      </c>
      <c r="C7579" s="3">
        <v>12.310000419616699</v>
      </c>
      <c r="D7579" s="4">
        <v>-6.6528126966969303E-4</v>
      </c>
      <c r="E7579" s="4">
        <v>-8.0657199104899435E-2</v>
      </c>
      <c r="F7579" s="2">
        <v>1</v>
      </c>
      <c r="G7579" s="4">
        <v>6.6663916754335695E-2</v>
      </c>
      <c r="H7579" s="4">
        <v>-0.43543597735840478</v>
      </c>
    </row>
    <row r="7580" spans="1:8" x14ac:dyDescent="0.25">
      <c r="A7580" t="s">
        <v>7760</v>
      </c>
      <c r="B7580" s="3">
        <v>27.293657302856449</v>
      </c>
      <c r="C7580" s="3">
        <v>13.39000034332275</v>
      </c>
      <c r="D7580" s="4">
        <v>2.6685065843459199E-3</v>
      </c>
      <c r="E7580" s="4">
        <v>-6.6248242618999753E-2</v>
      </c>
      <c r="F7580" s="2">
        <v>2</v>
      </c>
      <c r="G7580" s="4">
        <v>7.4063882831062244E-2</v>
      </c>
      <c r="H7580" s="4">
        <v>-0.43506013344669708</v>
      </c>
    </row>
    <row r="7581" spans="1:8" x14ac:dyDescent="0.25">
      <c r="A7581" t="s">
        <v>7761</v>
      </c>
      <c r="B7581" s="3">
        <v>27.221017837524411</v>
      </c>
      <c r="C7581" s="3">
        <v>14.340000152587891</v>
      </c>
      <c r="D7581" s="4">
        <v>-2.6614046086241849E-3</v>
      </c>
      <c r="E7581" s="4">
        <v>7.6576612697672575E-2</v>
      </c>
      <c r="F7581" s="2">
        <v>2</v>
      </c>
      <c r="G7581" s="4">
        <v>7.1205364263338788E-2</v>
      </c>
      <c r="H7581" s="4">
        <v>-0.43656366701113758</v>
      </c>
    </row>
    <row r="7582" spans="1:8" x14ac:dyDescent="0.25">
      <c r="A7582" t="s">
        <v>7762</v>
      </c>
      <c r="B7582" s="3">
        <v>27.293657302856449</v>
      </c>
      <c r="C7582" s="3">
        <v>13.319999694824221</v>
      </c>
      <c r="D7582" s="4">
        <v>-2.1819538512912739E-4</v>
      </c>
      <c r="E7582" s="4">
        <v>4.3887104694155347E-2</v>
      </c>
      <c r="F7582" s="2">
        <v>2</v>
      </c>
      <c r="G7582" s="4">
        <v>7.6312727018909454E-2</v>
      </c>
      <c r="H7582" s="4">
        <v>-0.43506013344669708</v>
      </c>
    </row>
    <row r="7583" spans="1:8" x14ac:dyDescent="0.25">
      <c r="A7583" t="s">
        <v>7763</v>
      </c>
      <c r="B7583" s="3">
        <v>27.299613952636719</v>
      </c>
      <c r="C7583" s="3">
        <v>12.760000228881839</v>
      </c>
      <c r="D7583" s="4">
        <v>0</v>
      </c>
      <c r="E7583" s="4">
        <v>-0.12060647638837831</v>
      </c>
      <c r="F7583" s="2">
        <v>1</v>
      </c>
      <c r="G7583" s="4">
        <v>7.0570613809546101E-2</v>
      </c>
      <c r="H7583" s="4">
        <v>-0.43493683927271998</v>
      </c>
    </row>
    <row r="7584" spans="1:8" x14ac:dyDescent="0.25">
      <c r="A7584" t="s">
        <v>7764</v>
      </c>
      <c r="B7584" s="3">
        <v>27.299613952636719</v>
      </c>
      <c r="C7584" s="3">
        <v>14.510000228881839</v>
      </c>
      <c r="D7584" s="4">
        <v>8.000345933496078E-3</v>
      </c>
      <c r="E7584" s="4">
        <v>-1.8267896411868101E-2</v>
      </c>
      <c r="F7584" s="2">
        <v>2</v>
      </c>
      <c r="G7584" s="4">
        <v>6.8950721957693473E-2</v>
      </c>
      <c r="H7584" s="4">
        <v>-0.43493683927271998</v>
      </c>
    </row>
    <row r="7585" spans="1:8" x14ac:dyDescent="0.25">
      <c r="A7585" t="s">
        <v>7765</v>
      </c>
      <c r="B7585" s="3">
        <v>27.082941055297852</v>
      </c>
      <c r="C7585" s="3">
        <v>14.77999973297119</v>
      </c>
      <c r="D7585" s="4">
        <v>-6.6684327163235579E-4</v>
      </c>
      <c r="E7585" s="4">
        <v>-0.11017464239223999</v>
      </c>
      <c r="F7585" s="2">
        <v>2</v>
      </c>
      <c r="G7585" s="4">
        <v>6.7090173211275861E-2</v>
      </c>
      <c r="H7585" s="4">
        <v>-0.43942165991621518</v>
      </c>
    </row>
    <row r="7586" spans="1:8" x14ac:dyDescent="0.25">
      <c r="A7586" t="s">
        <v>7766</v>
      </c>
      <c r="B7586" s="3">
        <v>27.10101318359375</v>
      </c>
      <c r="C7586" s="3">
        <v>16.610000610351559</v>
      </c>
      <c r="D7586" s="4">
        <v>1.3341974279559301E-3</v>
      </c>
      <c r="E7586" s="4">
        <v>0.11701417203656291</v>
      </c>
      <c r="F7586" s="2">
        <v>3</v>
      </c>
      <c r="G7586" s="4">
        <v>6.1174259044402657E-2</v>
      </c>
      <c r="H7586" s="4">
        <v>-0.43904759257761972</v>
      </c>
    </row>
    <row r="7587" spans="1:8" x14ac:dyDescent="0.25">
      <c r="A7587" t="s">
        <v>7767</v>
      </c>
      <c r="B7587" s="3">
        <v>27.06490325927734</v>
      </c>
      <c r="C7587" s="3">
        <v>14.86999988555908</v>
      </c>
      <c r="D7587" s="4">
        <v>5.3659937021701687E-3</v>
      </c>
      <c r="E7587" s="4">
        <v>-0.10151053951346591</v>
      </c>
      <c r="F7587" s="2">
        <v>2</v>
      </c>
      <c r="G7587" s="4">
        <v>5.9760329538482537E-2</v>
      </c>
      <c r="H7587" s="4">
        <v>-0.43979501662556603</v>
      </c>
    </row>
    <row r="7588" spans="1:8" x14ac:dyDescent="0.25">
      <c r="A7588" t="s">
        <v>7768</v>
      </c>
      <c r="B7588" s="3">
        <v>26.92044830322266</v>
      </c>
      <c r="C7588" s="3">
        <v>16.54999923706055</v>
      </c>
      <c r="D7588" s="4">
        <v>-7.9838151870240681E-3</v>
      </c>
      <c r="E7588" s="4">
        <v>0.1485079397854927</v>
      </c>
      <c r="F7588" s="2">
        <v>3</v>
      </c>
      <c r="G7588" s="4">
        <v>5.921734916713306E-2</v>
      </c>
      <c r="H7588" s="4">
        <v>-0.44278502865257119</v>
      </c>
    </row>
    <row r="7589" spans="1:8" x14ac:dyDescent="0.25">
      <c r="A7589" t="s">
        <v>7769</v>
      </c>
      <c r="B7589" s="3">
        <v>27.137105941772461</v>
      </c>
      <c r="C7589" s="3">
        <v>14.409999847412109</v>
      </c>
      <c r="D7589" s="4">
        <v>4.67912909151047E-3</v>
      </c>
      <c r="E7589" s="4">
        <v>-0.1121380003793544</v>
      </c>
      <c r="F7589" s="2">
        <v>2</v>
      </c>
      <c r="G7589" s="4">
        <v>5.6757198792469321E-2</v>
      </c>
      <c r="H7589" s="4">
        <v>-0.43830052384429569</v>
      </c>
    </row>
    <row r="7590" spans="1:8" x14ac:dyDescent="0.25">
      <c r="A7590" t="s">
        <v>7770</v>
      </c>
      <c r="B7590" s="3">
        <v>27.01071929931641</v>
      </c>
      <c r="C7590" s="3">
        <v>16.229999542236332</v>
      </c>
      <c r="D7590" s="4">
        <v>-3.9944606169983743E-3</v>
      </c>
      <c r="E7590" s="4">
        <v>0.13814861723245331</v>
      </c>
      <c r="F7590" s="2">
        <v>3</v>
      </c>
      <c r="G7590" s="4">
        <v>4.8957486447857253E-2</v>
      </c>
      <c r="H7590" s="4">
        <v>-0.44091654749151032</v>
      </c>
    </row>
    <row r="7591" spans="1:8" x14ac:dyDescent="0.25">
      <c r="A7591" t="s">
        <v>7771</v>
      </c>
      <c r="B7591" s="3">
        <v>27.119045257568359</v>
      </c>
      <c r="C7591" s="3">
        <v>14.260000228881839</v>
      </c>
      <c r="D7591" s="4">
        <v>5.3547968316685068E-3</v>
      </c>
      <c r="E7591" s="4">
        <v>-0.1087499856948853</v>
      </c>
      <c r="F7591" s="2">
        <v>2</v>
      </c>
      <c r="G7591" s="4">
        <v>5.5330401288884223E-2</v>
      </c>
      <c r="H7591" s="4">
        <v>-0.43867435430647639</v>
      </c>
    </row>
    <row r="7592" spans="1:8" x14ac:dyDescent="0.25">
      <c r="A7592" t="s">
        <v>7772</v>
      </c>
      <c r="B7592" s="3">
        <v>26.974601745605469</v>
      </c>
      <c r="C7592" s="3">
        <v>16</v>
      </c>
      <c r="D7592" s="4">
        <v>2.6841595873572381E-3</v>
      </c>
      <c r="E7592" s="4">
        <v>-2.2004926462152911E-2</v>
      </c>
      <c r="F7592" s="2">
        <v>2</v>
      </c>
      <c r="G7592" s="4">
        <v>4.6124048582900201E-2</v>
      </c>
      <c r="H7592" s="4">
        <v>-0.44166412945706668</v>
      </c>
    </row>
    <row r="7593" spans="1:8" x14ac:dyDescent="0.25">
      <c r="A7593" t="s">
        <v>7773</v>
      </c>
      <c r="B7593" s="3">
        <v>26.90239143371582</v>
      </c>
      <c r="C7593" s="3">
        <v>16.360000610351559</v>
      </c>
      <c r="D7593" s="4">
        <v>-2.676974161496704E-3</v>
      </c>
      <c r="E7593" s="4">
        <v>1.7412978107836711E-2</v>
      </c>
      <c r="F7593" s="2">
        <v>3</v>
      </c>
      <c r="G7593" s="4">
        <v>6.6638065891889697E-2</v>
      </c>
      <c r="H7593" s="4">
        <v>-0.44315878015594679</v>
      </c>
    </row>
    <row r="7594" spans="1:8" x14ac:dyDescent="0.25">
      <c r="A7594" t="s">
        <v>7774</v>
      </c>
      <c r="B7594" s="3">
        <v>26.974601745605469</v>
      </c>
      <c r="C7594" s="3">
        <v>16.079999923706051</v>
      </c>
      <c r="D7594" s="4">
        <v>1.3396074921725449E-3</v>
      </c>
      <c r="E7594" s="4">
        <v>1.5792798560005931E-2</v>
      </c>
      <c r="F7594" s="2">
        <v>2</v>
      </c>
      <c r="G7594" s="4">
        <v>6.6521894283984473E-2</v>
      </c>
      <c r="H7594" s="4">
        <v>-0.44166412945706668</v>
      </c>
    </row>
    <row r="7595" spans="1:8" x14ac:dyDescent="0.25">
      <c r="A7595" t="s">
        <v>7775</v>
      </c>
      <c r="B7595" s="3">
        <v>26.93851470947266</v>
      </c>
      <c r="C7595" s="3">
        <v>15.829999923706049</v>
      </c>
      <c r="D7595" s="4">
        <v>-4.00477309094871E-3</v>
      </c>
      <c r="E7595" s="4">
        <v>6.4559518865852317E-2</v>
      </c>
      <c r="F7595" s="2">
        <v>2</v>
      </c>
      <c r="G7595" s="4">
        <v>5.9194428053877653E-2</v>
      </c>
      <c r="H7595" s="4">
        <v>-0.44241107975218308</v>
      </c>
    </row>
    <row r="7596" spans="1:8" x14ac:dyDescent="0.25">
      <c r="A7596" t="s">
        <v>7776</v>
      </c>
      <c r="B7596" s="3">
        <v>27.046831130981449</v>
      </c>
      <c r="C7596" s="3">
        <v>14.86999988555908</v>
      </c>
      <c r="D7596" s="4">
        <v>0</v>
      </c>
      <c r="E7596" s="4">
        <v>4.7297090487903306E-3</v>
      </c>
      <c r="F7596" s="2">
        <v>2</v>
      </c>
      <c r="G7596" s="4">
        <v>6.7890183372371737E-2</v>
      </c>
      <c r="H7596" s="4">
        <v>-0.44016908396416149</v>
      </c>
    </row>
    <row r="7597" spans="1:8" x14ac:dyDescent="0.25">
      <c r="A7597" t="s">
        <v>7777</v>
      </c>
      <c r="B7597" s="3">
        <v>27.046831130981449</v>
      </c>
      <c r="C7597" s="3">
        <v>14.80000019073486</v>
      </c>
      <c r="D7597" s="4">
        <v>4.6946776790361966E-3</v>
      </c>
      <c r="E7597" s="4">
        <v>-7.2681694526285923E-2</v>
      </c>
      <c r="F7597" s="2">
        <v>2</v>
      </c>
      <c r="G7597" s="4">
        <v>8.3716287213002394E-2</v>
      </c>
      <c r="H7597" s="4">
        <v>-0.44016908396416149</v>
      </c>
    </row>
    <row r="7598" spans="1:8" x14ac:dyDescent="0.25">
      <c r="A7598" t="s">
        <v>7778</v>
      </c>
      <c r="B7598" s="3">
        <v>26.92044830322266</v>
      </c>
      <c r="C7598" s="3">
        <v>15.960000038146971</v>
      </c>
      <c r="D7598" s="4">
        <v>-1.3236852776262961E-2</v>
      </c>
      <c r="E7598" s="4">
        <v>0.14737600382621549</v>
      </c>
      <c r="F7598" s="2">
        <v>2</v>
      </c>
      <c r="G7598" s="4">
        <v>7.561570967508402E-2</v>
      </c>
      <c r="H7598" s="4">
        <v>-0.44278502865257119</v>
      </c>
    </row>
    <row r="7599" spans="1:8" x14ac:dyDescent="0.25">
      <c r="A7599" t="s">
        <v>7779</v>
      </c>
      <c r="B7599" s="3">
        <v>27.281570434570309</v>
      </c>
      <c r="C7599" s="3">
        <v>13.909999847412109</v>
      </c>
      <c r="D7599" s="4">
        <v>-2.6405613059764521E-3</v>
      </c>
      <c r="E7599" s="4">
        <v>2.8846107725128519E-2</v>
      </c>
      <c r="F7599" s="2">
        <v>2</v>
      </c>
      <c r="G7599" s="4">
        <v>9.1581200785110672E-2</v>
      </c>
      <c r="H7599" s="4">
        <v>-0.43531031442027812</v>
      </c>
    </row>
    <row r="7600" spans="1:8" x14ac:dyDescent="0.25">
      <c r="A7600" t="s">
        <v>7780</v>
      </c>
      <c r="B7600" s="3">
        <v>27.353799819946289</v>
      </c>
      <c r="C7600" s="3">
        <v>13.52000045776367</v>
      </c>
      <c r="D7600" s="4">
        <v>1.000108385922327E-2</v>
      </c>
      <c r="E7600" s="4">
        <v>-8.0272065769533718E-2</v>
      </c>
      <c r="F7600" s="2">
        <v>2</v>
      </c>
      <c r="G7600" s="4">
        <v>9.6789619873660193E-2</v>
      </c>
      <c r="H7600" s="4">
        <v>-0.4338152689273731</v>
      </c>
    </row>
    <row r="7601" spans="1:8" x14ac:dyDescent="0.25">
      <c r="A7601" t="s">
        <v>7781</v>
      </c>
      <c r="B7601" s="3">
        <v>27.082941055297852</v>
      </c>
      <c r="C7601" s="3">
        <v>14.69999980926514</v>
      </c>
      <c r="D7601" s="4">
        <v>-5.9639665586074253E-3</v>
      </c>
      <c r="E7601" s="4">
        <v>6.5989836833170612E-2</v>
      </c>
      <c r="F7601" s="2">
        <v>2</v>
      </c>
      <c r="G7601" s="4">
        <v>9.9911560958760637E-2</v>
      </c>
      <c r="H7601" s="4">
        <v>-0.43942165991621518</v>
      </c>
    </row>
    <row r="7602" spans="1:8" x14ac:dyDescent="0.25">
      <c r="A7602" t="s">
        <v>7782</v>
      </c>
      <c r="B7602" s="3">
        <v>27.245431900024411</v>
      </c>
      <c r="C7602" s="3">
        <v>13.789999961853029</v>
      </c>
      <c r="D7602" s="4">
        <v>-5.9290236067668367E-3</v>
      </c>
      <c r="E7602" s="4">
        <v>5.026655305861083E-2</v>
      </c>
      <c r="F7602" s="2">
        <v>2</v>
      </c>
      <c r="G7602" s="4">
        <v>0.10571958744436551</v>
      </c>
      <c r="H7602" s="4">
        <v>-0.43605833065926181</v>
      </c>
    </row>
    <row r="7603" spans="1:8" x14ac:dyDescent="0.25">
      <c r="A7603" t="s">
        <v>7783</v>
      </c>
      <c r="B7603" s="3">
        <v>27.40793418884277</v>
      </c>
      <c r="C7603" s="3">
        <v>13.13000011444092</v>
      </c>
      <c r="D7603" s="4">
        <v>-6.5845480519355348E-4</v>
      </c>
      <c r="E7603" s="4">
        <v>-2.0149217296691949E-2</v>
      </c>
      <c r="F7603" s="2">
        <v>1</v>
      </c>
      <c r="G7603" s="4">
        <v>0.1163041619735308</v>
      </c>
      <c r="H7603" s="4">
        <v>-0.43269476452589339</v>
      </c>
    </row>
    <row r="7604" spans="1:8" x14ac:dyDescent="0.25">
      <c r="A7604" t="s">
        <v>7784</v>
      </c>
      <c r="B7604" s="3">
        <v>27.425992965698239</v>
      </c>
      <c r="C7604" s="3">
        <v>13.39999961853027</v>
      </c>
      <c r="D7604" s="4">
        <v>5.2937763049345499E-3</v>
      </c>
      <c r="E7604" s="4">
        <v>-6.1624659026363937E-2</v>
      </c>
      <c r="F7604" s="2">
        <v>2</v>
      </c>
      <c r="G7604" s="4">
        <v>0.121060775586135</v>
      </c>
      <c r="H7604" s="4">
        <v>-0.43232097354311527</v>
      </c>
    </row>
    <row r="7605" spans="1:8" x14ac:dyDescent="0.25">
      <c r="A7605" t="s">
        <v>7785</v>
      </c>
      <c r="B7605" s="3">
        <v>27.281570434570309</v>
      </c>
      <c r="C7605" s="3">
        <v>14.27999973297119</v>
      </c>
      <c r="D7605" s="4">
        <v>1.326407108483529E-3</v>
      </c>
      <c r="E7605" s="4">
        <v>-1.244815385206932E-2</v>
      </c>
      <c r="F7605" s="2">
        <v>2</v>
      </c>
      <c r="G7605" s="4">
        <v>0.1143555647660643</v>
      </c>
      <c r="H7605" s="4">
        <v>-0.43531031442027812</v>
      </c>
    </row>
    <row r="7606" spans="1:8" x14ac:dyDescent="0.25">
      <c r="A7606" t="s">
        <v>7786</v>
      </c>
      <c r="B7606" s="3">
        <v>27.245431900024411</v>
      </c>
      <c r="C7606" s="3">
        <v>14.460000038146971</v>
      </c>
      <c r="D7606" s="4">
        <v>3.323914300143338E-3</v>
      </c>
      <c r="E7606" s="4">
        <v>1.544945720259183E-2</v>
      </c>
      <c r="F7606" s="2">
        <v>2</v>
      </c>
      <c r="G7606" s="4">
        <v>0.1120789635105017</v>
      </c>
      <c r="H7606" s="4">
        <v>-0.43605833065926181</v>
      </c>
    </row>
    <row r="7607" spans="1:8" x14ac:dyDescent="0.25">
      <c r="A7607" t="s">
        <v>7787</v>
      </c>
      <c r="B7607" s="3">
        <v>27.155170440673832</v>
      </c>
      <c r="C7607" s="3">
        <v>14.239999771118161</v>
      </c>
      <c r="D7607" s="4">
        <v>-8.569317377273733E-3</v>
      </c>
      <c r="E7607" s="4">
        <v>7.0676659165623823E-2</v>
      </c>
      <c r="F7607" s="2">
        <v>2</v>
      </c>
      <c r="G7607" s="4">
        <v>8.0432481706541159E-2</v>
      </c>
      <c r="H7607" s="4">
        <v>-0.43792661442331021</v>
      </c>
    </row>
    <row r="7608" spans="1:8" x14ac:dyDescent="0.25">
      <c r="A7608" t="s">
        <v>7788</v>
      </c>
      <c r="B7608" s="3">
        <v>27.389883041381839</v>
      </c>
      <c r="C7608" s="3">
        <v>13.30000019073486</v>
      </c>
      <c r="D7608" s="4">
        <v>3.9701749234448691E-3</v>
      </c>
      <c r="E7608" s="4">
        <v>-2.6354294341038979E-2</v>
      </c>
      <c r="F7608" s="2">
        <v>2</v>
      </c>
      <c r="G7608" s="4">
        <v>8.1434903851070661E-2</v>
      </c>
      <c r="H7608" s="4">
        <v>-0.43306839759106158</v>
      </c>
    </row>
    <row r="7609" spans="1:8" x14ac:dyDescent="0.25">
      <c r="A7609" t="s">
        <v>7789</v>
      </c>
      <c r="B7609" s="3">
        <v>27.281570434570309</v>
      </c>
      <c r="C7609" s="3">
        <v>13.659999847412109</v>
      </c>
      <c r="D7609" s="4">
        <v>6.6251898533153941E-4</v>
      </c>
      <c r="E7609" s="4">
        <v>-2.148998495093735E-2</v>
      </c>
      <c r="F7609" s="2">
        <v>2</v>
      </c>
      <c r="G7609" s="4">
        <v>8.2427381657701471E-2</v>
      </c>
      <c r="H7609" s="4">
        <v>-0.43531031442027812</v>
      </c>
    </row>
    <row r="7610" spans="1:8" x14ac:dyDescent="0.25">
      <c r="A7610" t="s">
        <v>7790</v>
      </c>
      <c r="B7610" s="3">
        <v>27.263507843017582</v>
      </c>
      <c r="C7610" s="3">
        <v>13.960000038146971</v>
      </c>
      <c r="D7610" s="4">
        <v>4.6578990964007971E-3</v>
      </c>
      <c r="E7610" s="4">
        <v>-8.4590161432985367E-2</v>
      </c>
      <c r="F7610" s="2">
        <v>2</v>
      </c>
      <c r="G7610" s="4">
        <v>8.3225122700816057E-2</v>
      </c>
      <c r="H7610" s="4">
        <v>-0.43568418436186129</v>
      </c>
    </row>
    <row r="7611" spans="1:8" x14ac:dyDescent="0.25">
      <c r="A7611" t="s">
        <v>7791</v>
      </c>
      <c r="B7611" s="3">
        <v>27.137105941772461</v>
      </c>
      <c r="C7611" s="3">
        <v>15.25</v>
      </c>
      <c r="D7611" s="4">
        <v>-2.2757023192149891E-2</v>
      </c>
      <c r="E7611" s="4">
        <v>0.41860465116279078</v>
      </c>
      <c r="F7611" s="2">
        <v>2</v>
      </c>
      <c r="G7611" s="4">
        <v>7.071018202960877E-2</v>
      </c>
      <c r="H7611" s="4">
        <v>-0.43830052384429569</v>
      </c>
    </row>
    <row r="7612" spans="1:8" x14ac:dyDescent="0.25">
      <c r="A7612" t="s">
        <v>7792</v>
      </c>
      <c r="B7612" s="3">
        <v>27.769046783447269</v>
      </c>
      <c r="C7612" s="3">
        <v>10.75</v>
      </c>
      <c r="D7612" s="4">
        <v>-4.5312732795181887E-3</v>
      </c>
      <c r="E7612" s="4">
        <v>1.319513174862808E-2</v>
      </c>
      <c r="F7612" s="2">
        <v>1</v>
      </c>
      <c r="G7612" s="4">
        <v>9.5643772777030289E-2</v>
      </c>
      <c r="H7612" s="4">
        <v>-0.42522024769061278</v>
      </c>
    </row>
    <row r="7613" spans="1:8" x14ac:dyDescent="0.25">
      <c r="A7613" t="s">
        <v>7793</v>
      </c>
      <c r="B7613" s="3">
        <v>27.895448684692379</v>
      </c>
      <c r="C7613" s="3">
        <v>10.60999965667725</v>
      </c>
      <c r="D7613" s="4">
        <v>6.5150177742363544E-3</v>
      </c>
      <c r="E7613" s="4">
        <v>-3.7558650972560059E-3</v>
      </c>
      <c r="F7613" s="2">
        <v>1</v>
      </c>
      <c r="G7613" s="4">
        <v>9.9866642030073338E-2</v>
      </c>
      <c r="H7613" s="4">
        <v>-0.42260390820817839</v>
      </c>
    </row>
    <row r="7614" spans="1:8" x14ac:dyDescent="0.25">
      <c r="A7614" t="s">
        <v>7794</v>
      </c>
      <c r="B7614" s="3">
        <v>27.714885711669918</v>
      </c>
      <c r="C7614" s="3">
        <v>10.64999961853027</v>
      </c>
      <c r="D7614" s="4">
        <v>-5.1846766784576781E-3</v>
      </c>
      <c r="E7614" s="4">
        <v>1.881420872440698E-3</v>
      </c>
      <c r="F7614" s="2">
        <v>1</v>
      </c>
      <c r="G7614" s="4">
        <v>9.7319423233346747E-2</v>
      </c>
      <c r="H7614" s="4">
        <v>-0.42634130480372728</v>
      </c>
    </row>
    <row r="7615" spans="1:8" x14ac:dyDescent="0.25">
      <c r="A7615" t="s">
        <v>7795</v>
      </c>
      <c r="B7615" s="3">
        <v>27.85932731628418</v>
      </c>
      <c r="C7615" s="3">
        <v>10.63000011444092</v>
      </c>
      <c r="D7615" s="4">
        <v>7.1800909435433269E-3</v>
      </c>
      <c r="E7615" s="4">
        <v>6.941655565251148E-2</v>
      </c>
      <c r="F7615" s="2">
        <v>1</v>
      </c>
      <c r="G7615" s="4">
        <v>0.11469821863478399</v>
      </c>
      <c r="H7615" s="4">
        <v>-0.42335156913253957</v>
      </c>
    </row>
    <row r="7616" spans="1:8" x14ac:dyDescent="0.25">
      <c r="A7616" t="s">
        <v>7796</v>
      </c>
      <c r="B7616" s="3">
        <v>27.660720825195309</v>
      </c>
      <c r="C7616" s="3">
        <v>9.9399995803833008</v>
      </c>
      <c r="D7616" s="4">
        <v>2.6183756696049891E-3</v>
      </c>
      <c r="E7616" s="4">
        <v>-3.4951514920882547E-2</v>
      </c>
      <c r="F7616" s="2">
        <v>1</v>
      </c>
      <c r="G7616" s="4">
        <v>0.1090960553559015</v>
      </c>
      <c r="H7616" s="4">
        <v>-0.42410991125162661</v>
      </c>
    </row>
    <row r="7617" spans="1:8" x14ac:dyDescent="0.25">
      <c r="A7617" t="s">
        <v>7797</v>
      </c>
      <c r="B7617" s="3">
        <v>27.588483810424801</v>
      </c>
      <c r="C7617" s="3">
        <v>10.30000019073486</v>
      </c>
      <c r="D7617" s="4">
        <v>9.246646790107782E-3</v>
      </c>
      <c r="E7617" s="4">
        <v>-7.7887187074016206E-2</v>
      </c>
      <c r="F7617" s="2">
        <v>1</v>
      </c>
      <c r="G7617" s="4">
        <v>0.1140675422815125</v>
      </c>
      <c r="H7617" s="4">
        <v>-0.42298595952052698</v>
      </c>
    </row>
    <row r="7618" spans="1:8" x14ac:dyDescent="0.25">
      <c r="A7618" t="s">
        <v>7798</v>
      </c>
      <c r="B7618" s="3">
        <v>27.335720062255859</v>
      </c>
      <c r="C7618" s="3">
        <v>11.170000076293951</v>
      </c>
      <c r="D7618" s="4">
        <v>2.6486767460034422E-3</v>
      </c>
      <c r="E7618" s="4">
        <v>-1.845343023155932E-2</v>
      </c>
      <c r="F7618" s="2">
        <v>1</v>
      </c>
      <c r="H7618" s="4">
        <v>-0.42564475246737521</v>
      </c>
    </row>
    <row r="7619" spans="1:8" x14ac:dyDescent="0.25">
      <c r="A7619" t="s">
        <v>7799</v>
      </c>
      <c r="B7619" s="3">
        <v>27.263507843017582</v>
      </c>
      <c r="C7619" s="3">
        <v>11.38000011444092</v>
      </c>
      <c r="D7619" s="4">
        <v>0</v>
      </c>
      <c r="E7619" s="4">
        <v>-1.8965539637416321E-2</v>
      </c>
      <c r="F7619" s="2">
        <v>1</v>
      </c>
      <c r="H7619" s="4">
        <v>-0.4271620151171619</v>
      </c>
    </row>
    <row r="7620" spans="1:8" x14ac:dyDescent="0.25">
      <c r="A7620" t="s">
        <v>7800</v>
      </c>
      <c r="B7620" s="3">
        <v>27.263507843017582</v>
      </c>
      <c r="C7620" s="3">
        <v>11.60000038146973</v>
      </c>
      <c r="D7620" s="4">
        <v>-3.9579173991788341E-3</v>
      </c>
      <c r="E7620" s="4">
        <v>4.5987396020263027E-2</v>
      </c>
      <c r="F7620" s="2">
        <v>1</v>
      </c>
      <c r="H7620" s="4">
        <v>-0.4271620151171619</v>
      </c>
    </row>
    <row r="7621" spans="1:8" x14ac:dyDescent="0.25">
      <c r="A7621" t="s">
        <v>7801</v>
      </c>
      <c r="B7621" s="3">
        <v>27.371843338012699</v>
      </c>
      <c r="C7621" s="3">
        <v>11.090000152587891</v>
      </c>
      <c r="D7621" s="4">
        <v>-1.9743907815215071E-3</v>
      </c>
      <c r="E7621" s="4">
        <v>-6.272374173952211E-3</v>
      </c>
      <c r="F7621" s="2">
        <v>1</v>
      </c>
      <c r="H7621" s="4">
        <v>-0.42488576046197879</v>
      </c>
    </row>
    <row r="7622" spans="1:8" x14ac:dyDescent="0.25">
      <c r="A7622" t="s">
        <v>7802</v>
      </c>
      <c r="B7622" s="3">
        <v>27.425992965698239</v>
      </c>
      <c r="C7622" s="3">
        <v>11.159999847412109</v>
      </c>
      <c r="D7622" s="4">
        <v>2.6392364580847261E-3</v>
      </c>
      <c r="E7622" s="4">
        <v>-5.1020439608169599E-2</v>
      </c>
      <c r="F7622" s="2">
        <v>1</v>
      </c>
      <c r="H7622" s="4">
        <v>-0.42374801385269611</v>
      </c>
    </row>
    <row r="7623" spans="1:8" x14ac:dyDescent="0.25">
      <c r="A7623" t="s">
        <v>7803</v>
      </c>
      <c r="B7623" s="3">
        <v>27.353799819946289</v>
      </c>
      <c r="C7623" s="3">
        <v>11.760000228881839</v>
      </c>
      <c r="D7623" s="4">
        <v>-2.6322892243955121E-3</v>
      </c>
      <c r="E7623" s="4">
        <v>1.1177997692321419E-2</v>
      </c>
      <c r="F7623" s="2">
        <v>1</v>
      </c>
      <c r="H7623" s="4">
        <v>-0.42526487574636818</v>
      </c>
    </row>
    <row r="7624" spans="1:8" x14ac:dyDescent="0.25">
      <c r="A7624" t="s">
        <v>7804</v>
      </c>
      <c r="B7624" s="3">
        <v>27.425992965698239</v>
      </c>
      <c r="C7624" s="3">
        <v>11.63000011444092</v>
      </c>
      <c r="D7624" s="4">
        <v>1.3183672329615259E-3</v>
      </c>
      <c r="E7624" s="4">
        <v>-2.1043770841054799E-2</v>
      </c>
      <c r="F7624" s="2">
        <v>1</v>
      </c>
      <c r="H7624" s="4">
        <v>-0.42374801385269611</v>
      </c>
    </row>
    <row r="7625" spans="1:8" x14ac:dyDescent="0.25">
      <c r="A7625" t="s">
        <v>7805</v>
      </c>
      <c r="B7625" s="3">
        <v>27.389883041381839</v>
      </c>
      <c r="C7625" s="3">
        <v>11.88000011444092</v>
      </c>
      <c r="D7625" s="4">
        <v>0</v>
      </c>
      <c r="E7625" s="4">
        <v>6.547089873415346E-2</v>
      </c>
      <c r="F7625" s="2">
        <v>1</v>
      </c>
      <c r="H7625" s="4">
        <v>-0.4245067253288124</v>
      </c>
    </row>
    <row r="7626" spans="1:8" x14ac:dyDescent="0.25">
      <c r="A7626" t="s">
        <v>7806</v>
      </c>
      <c r="B7626" s="3">
        <v>27.389883041381839</v>
      </c>
      <c r="C7626" s="3">
        <v>11.14999961853027</v>
      </c>
      <c r="D7626" s="4">
        <v>3.9701749234448691E-3</v>
      </c>
      <c r="E7626" s="4">
        <v>-7.6986780716010506E-2</v>
      </c>
      <c r="F7626" s="2">
        <v>1</v>
      </c>
      <c r="H7626" s="4">
        <v>-0.4245067253288124</v>
      </c>
    </row>
    <row r="7627" spans="1:8" x14ac:dyDescent="0.25">
      <c r="A7627" t="s">
        <v>7807</v>
      </c>
      <c r="B7627" s="3">
        <v>27.281570434570309</v>
      </c>
      <c r="C7627" s="3">
        <v>12.079999923706049</v>
      </c>
      <c r="D7627" s="4">
        <v>-2.6405613059764521E-3</v>
      </c>
      <c r="E7627" s="4">
        <v>3.6909898648565642E-2</v>
      </c>
      <c r="F7627" s="2">
        <v>1</v>
      </c>
      <c r="H7627" s="4">
        <v>-0.42678249907665788</v>
      </c>
    </row>
    <row r="7628" spans="1:8" x14ac:dyDescent="0.25">
      <c r="A7628" t="s">
        <v>7808</v>
      </c>
      <c r="B7628" s="3">
        <v>27.353799819946289</v>
      </c>
      <c r="C7628" s="3">
        <v>11.64999961853027</v>
      </c>
      <c r="D7628" s="4">
        <v>-3.288786462050886E-3</v>
      </c>
      <c r="E7628" s="4">
        <v>3.1886595030436123E-2</v>
      </c>
      <c r="F7628" s="2">
        <v>1</v>
      </c>
      <c r="H7628" s="4">
        <v>-0.42526487574636818</v>
      </c>
    </row>
    <row r="7629" spans="1:8" x14ac:dyDescent="0.25">
      <c r="A7629" t="s">
        <v>7809</v>
      </c>
      <c r="B7629" s="3">
        <v>27.444057464599609</v>
      </c>
      <c r="C7629" s="3">
        <v>11.289999961853029</v>
      </c>
      <c r="D7629" s="4">
        <v>-1.9691365299207009E-3</v>
      </c>
      <c r="E7629" s="4">
        <v>5.1210447156052608E-2</v>
      </c>
      <c r="F7629" s="2">
        <v>1</v>
      </c>
      <c r="H7629" s="4">
        <v>-0.42336845773658072</v>
      </c>
    </row>
    <row r="7630" spans="1:8" x14ac:dyDescent="0.25">
      <c r="A7630" t="s">
        <v>7810</v>
      </c>
      <c r="B7630" s="3">
        <v>27.49820518493652</v>
      </c>
      <c r="C7630" s="3">
        <v>10.739999771118161</v>
      </c>
      <c r="D7630" s="4">
        <v>1.1959629651857149E-2</v>
      </c>
      <c r="E7630" s="4">
        <v>-2.0073016994806899E-2</v>
      </c>
      <c r="F7630" s="2">
        <v>1</v>
      </c>
      <c r="H7630" s="4">
        <v>-0.42223075120290948</v>
      </c>
    </row>
    <row r="7631" spans="1:8" x14ac:dyDescent="0.25">
      <c r="A7631" t="s">
        <v>7811</v>
      </c>
      <c r="B7631" s="3">
        <v>27.173223495483398</v>
      </c>
      <c r="C7631" s="3">
        <v>10.960000038146971</v>
      </c>
      <c r="D7631" s="4">
        <v>6.0162854001117871E-3</v>
      </c>
      <c r="E7631" s="4">
        <v>-2.750669095165359E-2</v>
      </c>
      <c r="F7631" s="2">
        <v>1</v>
      </c>
      <c r="H7631" s="4">
        <v>-0.42376199346887422</v>
      </c>
    </row>
    <row r="7632" spans="1:8" x14ac:dyDescent="0.25">
      <c r="A7632" t="s">
        <v>7812</v>
      </c>
      <c r="B7632" s="3">
        <v>27.01071929931641</v>
      </c>
      <c r="C7632" s="3">
        <v>11.27000045776367</v>
      </c>
      <c r="D7632" s="4">
        <v>0</v>
      </c>
      <c r="E7632" s="4">
        <v>3.0164615177143309E-2</v>
      </c>
      <c r="F7632" s="2">
        <v>1</v>
      </c>
      <c r="H7632" s="4">
        <v>-0.42720807317553011</v>
      </c>
    </row>
    <row r="7633" spans="1:8" x14ac:dyDescent="0.25">
      <c r="A7633" t="s">
        <v>7813</v>
      </c>
      <c r="B7633" s="3">
        <v>27.01071929931641</v>
      </c>
      <c r="C7633" s="3">
        <v>10.939999580383301</v>
      </c>
      <c r="D7633" s="4">
        <v>2.0094110258426219E-3</v>
      </c>
      <c r="E7633" s="4">
        <v>-8.1444188031587372E-2</v>
      </c>
      <c r="F7633" s="2">
        <v>1</v>
      </c>
      <c r="H7633" s="4">
        <v>-0.42720807317553011</v>
      </c>
    </row>
    <row r="7634" spans="1:8" x14ac:dyDescent="0.25">
      <c r="A7634" t="s">
        <v>7814</v>
      </c>
      <c r="B7634" s="3">
        <v>26.956552505493161</v>
      </c>
      <c r="C7634" s="3">
        <v>11.909999847412109</v>
      </c>
      <c r="D7634" s="4">
        <v>4.0350381519898004E-3</v>
      </c>
      <c r="E7634" s="4">
        <v>-5.2505955722804698E-2</v>
      </c>
      <c r="F7634" s="2">
        <v>1</v>
      </c>
      <c r="H7634" s="4">
        <v>-0.42835673944613573</v>
      </c>
    </row>
    <row r="7635" spans="1:8" x14ac:dyDescent="0.25">
      <c r="A7635" t="s">
        <v>7815</v>
      </c>
      <c r="B7635" s="3">
        <v>26.84821891784668</v>
      </c>
      <c r="C7635" s="3">
        <v>12.569999694824221</v>
      </c>
      <c r="D7635" s="4">
        <v>-2.68306770238036E-3</v>
      </c>
      <c r="E7635" s="4">
        <v>7.8044584847407172E-2</v>
      </c>
      <c r="F7635" s="2">
        <v>1</v>
      </c>
      <c r="H7635" s="4">
        <v>-0.43065407198734668</v>
      </c>
    </row>
    <row r="7636" spans="1:8" x14ac:dyDescent="0.25">
      <c r="A7636" t="s">
        <v>7816</v>
      </c>
      <c r="B7636" s="3">
        <v>26.92044830322266</v>
      </c>
      <c r="C7636" s="3">
        <v>11.659999847412109</v>
      </c>
      <c r="D7636" s="4">
        <v>-5.3373534969193281E-3</v>
      </c>
      <c r="E7636" s="4">
        <v>9.0739036960189257E-2</v>
      </c>
      <c r="F7636" s="2">
        <v>1</v>
      </c>
      <c r="H7636" s="4">
        <v>-0.42912236865266729</v>
      </c>
    </row>
    <row r="7637" spans="1:8" x14ac:dyDescent="0.25">
      <c r="A7637" t="s">
        <v>7817</v>
      </c>
      <c r="B7637" s="3">
        <v>27.06490325927734</v>
      </c>
      <c r="C7637" s="3">
        <v>10.689999580383301</v>
      </c>
      <c r="D7637" s="4">
        <v>-3.9862858458459272E-3</v>
      </c>
      <c r="E7637" s="4">
        <v>2.1988483881217439E-2</v>
      </c>
      <c r="F7637" s="2">
        <v>1</v>
      </c>
      <c r="H7637" s="4">
        <v>-0.42605904287814778</v>
      </c>
    </row>
    <row r="7638" spans="1:8" x14ac:dyDescent="0.25">
      <c r="A7638" t="s">
        <v>7818</v>
      </c>
      <c r="B7638" s="3">
        <v>27.173223495483398</v>
      </c>
      <c r="C7638" s="3">
        <v>10.460000038146971</v>
      </c>
      <c r="D7638" s="4">
        <v>-1.3272553720230511E-3</v>
      </c>
      <c r="E7638" s="4">
        <v>6.517315307658067E-2</v>
      </c>
      <c r="F7638" s="2">
        <v>1</v>
      </c>
      <c r="H7638" s="4">
        <v>-0.42376199346887422</v>
      </c>
    </row>
    <row r="7639" spans="1:8" x14ac:dyDescent="0.25">
      <c r="A7639" t="s">
        <v>7819</v>
      </c>
      <c r="B7639" s="3">
        <v>27.20933723449707</v>
      </c>
      <c r="C7639" s="3">
        <v>9.8199996948242188</v>
      </c>
      <c r="D7639" s="4">
        <v>1.9947138222380372E-3</v>
      </c>
      <c r="E7639" s="4">
        <v>1.237112246584404E-2</v>
      </c>
      <c r="F7639" s="2">
        <v>1</v>
      </c>
      <c r="H7639" s="4">
        <v>-0.42299616202524443</v>
      </c>
    </row>
    <row r="7640" spans="1:8" x14ac:dyDescent="0.25">
      <c r="A7640" t="s">
        <v>7820</v>
      </c>
      <c r="B7640" s="3">
        <v>27.155170440673832</v>
      </c>
      <c r="C7640" s="3">
        <v>9.6999998092651367</v>
      </c>
      <c r="D7640" s="4">
        <v>5.3479190893326312E-3</v>
      </c>
      <c r="E7640" s="4">
        <v>2.320678034304113E-2</v>
      </c>
      <c r="F7640" s="2">
        <v>1</v>
      </c>
      <c r="H7640" s="4">
        <v>-0.42414482829584987</v>
      </c>
    </row>
    <row r="7641" spans="1:8" x14ac:dyDescent="0.25">
      <c r="A7641" t="s">
        <v>7821</v>
      </c>
      <c r="B7641" s="3">
        <v>27.01071929931641</v>
      </c>
      <c r="C7641" s="3">
        <v>9.4799995422363281</v>
      </c>
      <c r="D7641" s="4">
        <v>-6.6841353684188309E-4</v>
      </c>
      <c r="E7641" s="4">
        <v>1.8259840489526891E-2</v>
      </c>
      <c r="F7641" s="2">
        <v>1</v>
      </c>
      <c r="H7641" s="4">
        <v>-0.42720807317553011</v>
      </c>
    </row>
    <row r="7642" spans="1:8" x14ac:dyDescent="0.25">
      <c r="A7642" t="s">
        <v>7822</v>
      </c>
      <c r="B7642" s="3">
        <v>27.02878570556641</v>
      </c>
      <c r="C7642" s="3">
        <v>9.3100004196166992</v>
      </c>
      <c r="D7642" s="4">
        <v>6.7254661574478458E-3</v>
      </c>
      <c r="E7642" s="4">
        <v>-7.6388840269579483E-2</v>
      </c>
      <c r="F7642" s="2">
        <v>1</v>
      </c>
      <c r="H7642" s="4">
        <v>-0.42682495521661701</v>
      </c>
    </row>
    <row r="7643" spans="1:8" x14ac:dyDescent="0.25">
      <c r="A7643" t="s">
        <v>7823</v>
      </c>
      <c r="B7643" s="3">
        <v>26.84821891784668</v>
      </c>
      <c r="C7643" s="3">
        <v>10.079999923706049</v>
      </c>
      <c r="D7643" s="4">
        <v>-3.3519216853564742E-3</v>
      </c>
      <c r="E7643" s="4">
        <v>-6.232558849246006E-2</v>
      </c>
      <c r="F7643" s="2">
        <v>1</v>
      </c>
      <c r="H7643" s="4">
        <v>-0.43065407198734668</v>
      </c>
    </row>
    <row r="7644" spans="1:8" x14ac:dyDescent="0.25">
      <c r="A7644" t="s">
        <v>7824</v>
      </c>
      <c r="B7644" s="3">
        <v>26.93851470947266</v>
      </c>
      <c r="C7644" s="3">
        <v>10.75</v>
      </c>
      <c r="D7644" s="4">
        <v>1.342753332759905E-3</v>
      </c>
      <c r="E7644" s="4">
        <v>-2.9783386821150452E-2</v>
      </c>
      <c r="F7644" s="2">
        <v>1</v>
      </c>
      <c r="H7644" s="4">
        <v>-0.42873925069375418</v>
      </c>
    </row>
    <row r="7645" spans="1:8" x14ac:dyDescent="0.25">
      <c r="A7645" t="s">
        <v>7825</v>
      </c>
      <c r="B7645" s="3">
        <v>26.90239143371582</v>
      </c>
      <c r="C7645" s="3">
        <v>11.079999923706049</v>
      </c>
      <c r="D7645" s="4">
        <v>5.4951275058068294E-3</v>
      </c>
      <c r="E7645" s="4">
        <v>1.6513790043604759E-2</v>
      </c>
      <c r="F7645" s="2">
        <v>1</v>
      </c>
      <c r="H7645" s="4">
        <v>-0.42950528437448232</v>
      </c>
    </row>
    <row r="7646" spans="1:8" x14ac:dyDescent="0.25">
      <c r="A7646" t="s">
        <v>7826</v>
      </c>
      <c r="B7646" s="3">
        <v>26.755367279052731</v>
      </c>
      <c r="C7646" s="3">
        <v>10.89999961853027</v>
      </c>
      <c r="D7646" s="4">
        <v>3.363112907263766E-3</v>
      </c>
      <c r="E7646" s="4">
        <v>-1.178604873872457E-2</v>
      </c>
      <c r="F7646" s="2">
        <v>1</v>
      </c>
      <c r="H7646" s="4">
        <v>-0.43262309282326872</v>
      </c>
    </row>
    <row r="7647" spans="1:8" x14ac:dyDescent="0.25">
      <c r="A7647" t="s">
        <v>7827</v>
      </c>
      <c r="B7647" s="3">
        <v>26.66568756103516</v>
      </c>
      <c r="C7647" s="3">
        <v>11.02999973297119</v>
      </c>
      <c r="D7647" s="4">
        <v>-1.342924289071568E-3</v>
      </c>
      <c r="E7647" s="4">
        <v>-8.9847601474845051E-3</v>
      </c>
      <c r="F7647" s="2">
        <v>1</v>
      </c>
      <c r="H7647" s="4">
        <v>-0.43452484960031479</v>
      </c>
    </row>
    <row r="7648" spans="1:8" x14ac:dyDescent="0.25">
      <c r="A7648" t="s">
        <v>7828</v>
      </c>
      <c r="B7648" s="3">
        <v>26.701545715332031</v>
      </c>
      <c r="C7648" s="3">
        <v>11.13000011444092</v>
      </c>
      <c r="D7648" s="4">
        <v>-7.333689056547632E-3</v>
      </c>
      <c r="E7648" s="4">
        <v>1.3661254868690079E-2</v>
      </c>
      <c r="F7648" s="2">
        <v>1</v>
      </c>
      <c r="H7648" s="4">
        <v>-0.4337644381109178</v>
      </c>
    </row>
    <row r="7649" spans="1:8" x14ac:dyDescent="0.25">
      <c r="A7649" t="s">
        <v>7829</v>
      </c>
      <c r="B7649" s="3">
        <v>26.898813247680661</v>
      </c>
      <c r="C7649" s="3">
        <v>10.97999954223633</v>
      </c>
      <c r="D7649" s="4">
        <v>6.0365510200237624E-3</v>
      </c>
      <c r="E7649" s="4">
        <v>-0.12857149128470369</v>
      </c>
      <c r="F7649" s="2">
        <v>1</v>
      </c>
      <c r="H7649" s="4">
        <v>-0.42958116373374328</v>
      </c>
    </row>
    <row r="7650" spans="1:8" x14ac:dyDescent="0.25">
      <c r="A7650" t="s">
        <v>7830</v>
      </c>
      <c r="B7650" s="3">
        <v>26.737411499023441</v>
      </c>
      <c r="C7650" s="3">
        <v>12.60000038146973</v>
      </c>
      <c r="D7650" s="4">
        <v>-2.0082139710408948E-3</v>
      </c>
      <c r="E7650" s="4">
        <v>1.3676594699933989E-2</v>
      </c>
      <c r="F7650" s="2">
        <v>1</v>
      </c>
      <c r="H7650" s="4">
        <v>-0.43300386483184228</v>
      </c>
    </row>
    <row r="7651" spans="1:8" x14ac:dyDescent="0.25">
      <c r="A7651" t="s">
        <v>7831</v>
      </c>
      <c r="B7651" s="3">
        <v>26.791213989257809</v>
      </c>
      <c r="C7651" s="3">
        <v>12.430000305175779</v>
      </c>
      <c r="D7651" s="4">
        <v>-3.33604667400067E-3</v>
      </c>
      <c r="E7651" s="4">
        <v>-2.4076832166408661E-3</v>
      </c>
      <c r="F7651" s="2">
        <v>1</v>
      </c>
      <c r="H7651" s="4">
        <v>-0.43186292401838972</v>
      </c>
    </row>
    <row r="7652" spans="1:8" x14ac:dyDescent="0.25">
      <c r="A7652" t="s">
        <v>7832</v>
      </c>
      <c r="B7652" s="3">
        <v>26.880889892578121</v>
      </c>
      <c r="C7652" s="3">
        <v>12.460000038146971</v>
      </c>
      <c r="D7652" s="4">
        <v>0</v>
      </c>
      <c r="E7652" s="4">
        <v>4.0290242828076028E-3</v>
      </c>
      <c r="F7652" s="2">
        <v>1</v>
      </c>
      <c r="H7652" s="4">
        <v>-0.42996124813618292</v>
      </c>
    </row>
    <row r="7653" spans="1:8" x14ac:dyDescent="0.25">
      <c r="A7653" t="s">
        <v>7833</v>
      </c>
      <c r="B7653" s="3">
        <v>26.880889892578121</v>
      </c>
      <c r="C7653" s="3">
        <v>12.409999847412109</v>
      </c>
      <c r="D7653" s="4">
        <v>-6.6632512510877984E-4</v>
      </c>
      <c r="E7653" s="4">
        <v>-3.3489119942815233E-2</v>
      </c>
      <c r="F7653" s="2">
        <v>1</v>
      </c>
      <c r="H7653" s="4">
        <v>-0.42996124813618292</v>
      </c>
    </row>
    <row r="7654" spans="1:8" x14ac:dyDescent="0.25">
      <c r="A7654" t="s">
        <v>7834</v>
      </c>
      <c r="B7654" s="3">
        <v>26.898813247680661</v>
      </c>
      <c r="C7654" s="3">
        <v>12.840000152587891</v>
      </c>
      <c r="D7654" s="4">
        <v>3.3449753406249449E-3</v>
      </c>
      <c r="E7654" s="4">
        <v>1.182037645111245E-2</v>
      </c>
      <c r="F7654" s="2">
        <v>1</v>
      </c>
      <c r="H7654" s="4">
        <v>-0.42958116373374328</v>
      </c>
    </row>
    <row r="7655" spans="1:8" x14ac:dyDescent="0.25">
      <c r="A7655" t="s">
        <v>7835</v>
      </c>
      <c r="B7655" s="3">
        <v>26.809137344360352</v>
      </c>
      <c r="C7655" s="3">
        <v>12.689999580383301</v>
      </c>
      <c r="D7655" s="4">
        <v>4.0294157565021749E-3</v>
      </c>
      <c r="E7655" s="4">
        <v>-6.0695827876118602E-2</v>
      </c>
      <c r="F7655" s="2">
        <v>1</v>
      </c>
      <c r="H7655" s="4">
        <v>-0.43148283961595008</v>
      </c>
    </row>
    <row r="7656" spans="1:8" x14ac:dyDescent="0.25">
      <c r="A7656" t="s">
        <v>7836</v>
      </c>
      <c r="B7656" s="3">
        <v>26.701545715332031</v>
      </c>
      <c r="C7656" s="3">
        <v>13.510000228881839</v>
      </c>
      <c r="D7656" s="4">
        <v>2.6933690577419789E-3</v>
      </c>
      <c r="E7656" s="4">
        <v>-2.3138083629032139E-2</v>
      </c>
      <c r="F7656" s="2">
        <v>2</v>
      </c>
      <c r="H7656" s="4">
        <v>-0.4337644381109178</v>
      </c>
    </row>
    <row r="7657" spans="1:8" x14ac:dyDescent="0.25">
      <c r="A7657" t="s">
        <v>7837</v>
      </c>
      <c r="B7657" s="3">
        <v>26.62982177734375</v>
      </c>
      <c r="C7657" s="3">
        <v>13.829999923706049</v>
      </c>
      <c r="D7657" s="4">
        <v>1.348787805110607E-3</v>
      </c>
      <c r="E7657" s="4">
        <v>5.0871870392334984E-3</v>
      </c>
      <c r="F7657" s="2">
        <v>2</v>
      </c>
      <c r="H7657" s="4">
        <v>-0.43528542287939032</v>
      </c>
    </row>
    <row r="7658" spans="1:8" x14ac:dyDescent="0.25">
      <c r="A7658" t="s">
        <v>7838</v>
      </c>
      <c r="B7658" s="3">
        <v>26.593952178955082</v>
      </c>
      <c r="C7658" s="3">
        <v>13.760000228881839</v>
      </c>
      <c r="D7658" s="4">
        <v>6.7441810894086629E-4</v>
      </c>
      <c r="E7658" s="4">
        <v>-2.5495726600212491E-2</v>
      </c>
      <c r="F7658" s="2">
        <v>2</v>
      </c>
      <c r="H7658" s="4">
        <v>-0.43604607705330511</v>
      </c>
    </row>
    <row r="7659" spans="1:8" x14ac:dyDescent="0.25">
      <c r="A7659" t="s">
        <v>7839</v>
      </c>
      <c r="B7659" s="3">
        <v>26.576028823852539</v>
      </c>
      <c r="C7659" s="3">
        <v>14.11999988555908</v>
      </c>
      <c r="D7659" s="4">
        <v>-4.0318378304116109E-3</v>
      </c>
      <c r="E7659" s="4">
        <v>2.5417532037776969E-2</v>
      </c>
      <c r="F7659" s="2">
        <v>2</v>
      </c>
      <c r="H7659" s="4">
        <v>-0.43642616145574459</v>
      </c>
    </row>
    <row r="7660" spans="1:8" x14ac:dyDescent="0.25">
      <c r="A7660" t="s">
        <v>7840</v>
      </c>
      <c r="B7660" s="3">
        <v>26.683612823486332</v>
      </c>
      <c r="C7660" s="3">
        <v>13.77000045776367</v>
      </c>
      <c r="D7660" s="4">
        <v>6.7222202353267591E-4</v>
      </c>
      <c r="E7660" s="4">
        <v>1.9245020316580371E-2</v>
      </c>
      <c r="F7660" s="2">
        <v>2</v>
      </c>
      <c r="H7660" s="4">
        <v>-0.43414472475045562</v>
      </c>
    </row>
    <row r="7661" spans="1:8" x14ac:dyDescent="0.25">
      <c r="A7661" t="s">
        <v>7841</v>
      </c>
      <c r="B7661" s="3">
        <v>26.66568756103516</v>
      </c>
      <c r="C7661" s="3">
        <v>13.510000228881839</v>
      </c>
      <c r="D7661" s="4">
        <v>4.0511800734424064E-3</v>
      </c>
      <c r="E7661" s="4">
        <v>-5.3258598773790022E-2</v>
      </c>
      <c r="F7661" s="2">
        <v>2</v>
      </c>
      <c r="H7661" s="4">
        <v>-0.43452484960031479</v>
      </c>
    </row>
    <row r="7662" spans="1:8" x14ac:dyDescent="0.25">
      <c r="A7662" t="s">
        <v>7842</v>
      </c>
      <c r="B7662" s="3">
        <v>26.558095932006839</v>
      </c>
      <c r="C7662" s="3">
        <v>14.27000045776367</v>
      </c>
      <c r="D7662" s="4">
        <v>5.431271885353306E-3</v>
      </c>
      <c r="E7662" s="4">
        <v>-0.10251567294800169</v>
      </c>
      <c r="F7662" s="2">
        <v>2</v>
      </c>
      <c r="H7662" s="4">
        <v>-0.43680644809528252</v>
      </c>
    </row>
    <row r="7663" spans="1:8" x14ac:dyDescent="0.25">
      <c r="A7663" t="s">
        <v>7843</v>
      </c>
      <c r="B7663" s="3">
        <v>26.414630889892582</v>
      </c>
      <c r="C7663" s="3">
        <v>15.89999961853027</v>
      </c>
      <c r="D7663" s="4">
        <v>-6.0730643780422264E-3</v>
      </c>
      <c r="E7663" s="4">
        <v>5.7884224951153529E-2</v>
      </c>
      <c r="F7663" s="2">
        <v>2</v>
      </c>
      <c r="H7663" s="4">
        <v>-0.43984878165900432</v>
      </c>
    </row>
    <row r="7664" spans="1:8" x14ac:dyDescent="0.25">
      <c r="A7664" t="s">
        <v>7844</v>
      </c>
      <c r="B7664" s="3">
        <v>26.576028823852539</v>
      </c>
      <c r="C7664" s="3">
        <v>15.02999973297119</v>
      </c>
      <c r="D7664" s="4">
        <v>-2.0200267933064842E-3</v>
      </c>
      <c r="E7664" s="4">
        <v>2.5938575039979431E-2</v>
      </c>
      <c r="F7664" s="2">
        <v>2</v>
      </c>
      <c r="H7664" s="4">
        <v>-0.43642616145574459</v>
      </c>
    </row>
    <row r="7665" spans="1:8" x14ac:dyDescent="0.25">
      <c r="A7665" t="s">
        <v>7845</v>
      </c>
      <c r="B7665" s="3">
        <v>26.62982177734375</v>
      </c>
      <c r="C7665" s="3">
        <v>14.64999961853027</v>
      </c>
      <c r="D7665" s="4">
        <v>-2.686134306715382E-3</v>
      </c>
      <c r="E7665" s="4">
        <v>-5.9087995782027607E-2</v>
      </c>
      <c r="F7665" s="2">
        <v>2</v>
      </c>
      <c r="H7665" s="4">
        <v>-0.43528542287939032</v>
      </c>
    </row>
    <row r="7666" spans="1:8" x14ac:dyDescent="0.25">
      <c r="A7666" t="s">
        <v>7846</v>
      </c>
      <c r="B7666" s="3">
        <v>26.701545715332031</v>
      </c>
      <c r="C7666" s="3">
        <v>15.569999694824221</v>
      </c>
      <c r="D7666" s="4">
        <v>-5.3445509552650927E-3</v>
      </c>
      <c r="E7666" s="4">
        <v>3.0443418173321749E-2</v>
      </c>
      <c r="F7666" s="2">
        <v>2</v>
      </c>
      <c r="H7666" s="4">
        <v>-0.4337644381109178</v>
      </c>
    </row>
    <row r="7667" spans="1:8" x14ac:dyDescent="0.25">
      <c r="A7667" t="s">
        <v>7847</v>
      </c>
      <c r="B7667" s="3">
        <v>26.84502029418945</v>
      </c>
      <c r="C7667" s="3">
        <v>15.10999965667725</v>
      </c>
      <c r="D7667" s="4">
        <v>4.6981495151550154E-3</v>
      </c>
      <c r="E7667" s="4">
        <v>4.4951564095125018E-2</v>
      </c>
      <c r="F7667" s="2">
        <v>2</v>
      </c>
      <c r="H7667" s="4">
        <v>-0.43072190231009783</v>
      </c>
    </row>
    <row r="7668" spans="1:8" x14ac:dyDescent="0.25">
      <c r="A7668" t="s">
        <v>7848</v>
      </c>
      <c r="B7668" s="3">
        <v>26.719488143920898</v>
      </c>
      <c r="C7668" s="3">
        <v>14.460000038146971</v>
      </c>
      <c r="D7668" s="4">
        <v>-6.7034743072247327E-4</v>
      </c>
      <c r="E7668" s="4">
        <v>8.4771201868600654E-2</v>
      </c>
      <c r="F7668" s="2">
        <v>2</v>
      </c>
      <c r="H7668" s="4">
        <v>-0.43338394923428181</v>
      </c>
    </row>
    <row r="7669" spans="1:8" x14ac:dyDescent="0.25">
      <c r="A7669" t="s">
        <v>7849</v>
      </c>
      <c r="B7669" s="3">
        <v>26.737411499023441</v>
      </c>
      <c r="C7669" s="3">
        <v>13.329999923706049</v>
      </c>
      <c r="D7669" s="4">
        <v>4.7167150637223987E-3</v>
      </c>
      <c r="E7669" s="4">
        <v>-3.9625373645540307E-2</v>
      </c>
      <c r="F7669" s="2">
        <v>2</v>
      </c>
      <c r="H7669" s="4">
        <v>-0.43300386483184228</v>
      </c>
    </row>
    <row r="7670" spans="1:8" x14ac:dyDescent="0.25">
      <c r="A7670" t="s">
        <v>7850</v>
      </c>
      <c r="B7670" s="3">
        <v>26.61189079284668</v>
      </c>
      <c r="C7670" s="3">
        <v>13.88000011444092</v>
      </c>
      <c r="D7670" s="4">
        <v>-2.6878680602245848E-3</v>
      </c>
      <c r="E7670" s="4">
        <v>1.16617962316381E-2</v>
      </c>
      <c r="F7670" s="2">
        <v>2</v>
      </c>
      <c r="H7670" s="4">
        <v>-0.4356656690715085</v>
      </c>
    </row>
    <row r="7671" spans="1:8" x14ac:dyDescent="0.25">
      <c r="A7671" t="s">
        <v>7851</v>
      </c>
      <c r="B7671" s="3">
        <v>26.683612823486332</v>
      </c>
      <c r="C7671" s="3">
        <v>13.72000026702881</v>
      </c>
      <c r="D7671" s="4">
        <v>7.4474602237182266E-3</v>
      </c>
      <c r="E7671" s="4">
        <v>-1.5781873742957701E-2</v>
      </c>
      <c r="F7671" s="2">
        <v>2</v>
      </c>
      <c r="H7671" s="4">
        <v>-0.43414472475045562</v>
      </c>
    </row>
    <row r="7672" spans="1:8" x14ac:dyDescent="0.25">
      <c r="A7672" t="s">
        <v>7852</v>
      </c>
      <c r="B7672" s="3">
        <v>26.486356735229489</v>
      </c>
      <c r="C7672" s="3">
        <v>13.939999580383301</v>
      </c>
      <c r="D7672" s="4">
        <v>6.775202011202186E-4</v>
      </c>
      <c r="E7672" s="4">
        <v>-2.5856102612421109E-2</v>
      </c>
      <c r="F7672" s="2">
        <v>2</v>
      </c>
      <c r="H7672" s="4">
        <v>-0.43832775644311223</v>
      </c>
    </row>
    <row r="7673" spans="1:8" x14ac:dyDescent="0.25">
      <c r="A7673" t="s">
        <v>7853</v>
      </c>
      <c r="B7673" s="3">
        <v>26.468423843383789</v>
      </c>
      <c r="C7673" s="3">
        <v>14.310000419616699</v>
      </c>
      <c r="D7673" s="4">
        <v>1.356734514216251E-3</v>
      </c>
      <c r="E7673" s="4">
        <v>-4.4088165373366683E-2</v>
      </c>
      <c r="F7673" s="2">
        <v>2</v>
      </c>
      <c r="H7673" s="4">
        <v>-0.43870804308264988</v>
      </c>
    </row>
    <row r="7674" spans="1:8" x14ac:dyDescent="0.25">
      <c r="A7674" t="s">
        <v>7854</v>
      </c>
      <c r="B7674" s="3">
        <v>26.432561874389648</v>
      </c>
      <c r="C7674" s="3">
        <v>14.97000026702881</v>
      </c>
      <c r="D7674" s="4">
        <v>4.7717372555919901E-3</v>
      </c>
      <c r="E7674" s="4">
        <v>1.9754765383130261E-2</v>
      </c>
      <c r="F7674" s="2">
        <v>2</v>
      </c>
      <c r="H7674" s="4">
        <v>-0.43946853546688608</v>
      </c>
    </row>
    <row r="7675" spans="1:8" x14ac:dyDescent="0.25">
      <c r="A7675" t="s">
        <v>7855</v>
      </c>
      <c r="B7675" s="3">
        <v>26.30703163146973</v>
      </c>
      <c r="C7675" s="3">
        <v>14.680000305175779</v>
      </c>
      <c r="D7675" s="4">
        <v>-1.0788939739178939E-2</v>
      </c>
      <c r="E7675" s="4">
        <v>0.1070889933471508</v>
      </c>
      <c r="F7675" s="2">
        <v>2</v>
      </c>
      <c r="H7675" s="4">
        <v>-0.44213054194365059</v>
      </c>
    </row>
    <row r="7676" spans="1:8" x14ac:dyDescent="0.25">
      <c r="A7676" t="s">
        <v>7856</v>
      </c>
      <c r="B7676" s="3">
        <v>26.593952178955082</v>
      </c>
      <c r="C7676" s="3">
        <v>13.260000228881839</v>
      </c>
      <c r="D7676" s="4">
        <v>-1.2649558075224389E-2</v>
      </c>
      <c r="E7676" s="4">
        <v>0.1294719324870055</v>
      </c>
      <c r="F7676" s="2">
        <v>2</v>
      </c>
      <c r="H7676" s="4">
        <v>-0.43604607705330511</v>
      </c>
    </row>
    <row r="7677" spans="1:8" x14ac:dyDescent="0.25">
      <c r="A7677" t="s">
        <v>7857</v>
      </c>
      <c r="B7677" s="3">
        <v>26.934663772583011</v>
      </c>
      <c r="C7677" s="3">
        <v>11.739999771118161</v>
      </c>
      <c r="D7677" s="4">
        <v>-6.6534931936146346E-4</v>
      </c>
      <c r="E7677" s="4">
        <v>-3.3955825772279402E-3</v>
      </c>
      <c r="F7677" s="2">
        <v>1</v>
      </c>
      <c r="H7677" s="4">
        <v>-0.428820914034025</v>
      </c>
    </row>
    <row r="7678" spans="1:8" x14ac:dyDescent="0.25">
      <c r="A7678" t="s">
        <v>7858</v>
      </c>
      <c r="B7678" s="3">
        <v>26.952596664428711</v>
      </c>
      <c r="C7678" s="3">
        <v>11.77999973297119</v>
      </c>
      <c r="D7678" s="4">
        <v>2.667574330207811E-3</v>
      </c>
      <c r="E7678" s="4">
        <v>2.792318444668718E-2</v>
      </c>
      <c r="F7678" s="2">
        <v>1</v>
      </c>
      <c r="H7678" s="4">
        <v>-0.42844062739448729</v>
      </c>
    </row>
    <row r="7679" spans="1:8" x14ac:dyDescent="0.25">
      <c r="A7679" t="s">
        <v>7859</v>
      </c>
      <c r="B7679" s="3">
        <v>26.880889892578121</v>
      </c>
      <c r="C7679" s="3">
        <v>11.460000038146971</v>
      </c>
      <c r="D7679" s="4">
        <v>0</v>
      </c>
      <c r="E7679" s="4">
        <v>-3.5353541435021341E-2</v>
      </c>
      <c r="F7679" s="2">
        <v>1</v>
      </c>
      <c r="H7679" s="4">
        <v>-0.42996124813618292</v>
      </c>
    </row>
    <row r="7680" spans="1:8" x14ac:dyDescent="0.25">
      <c r="A7680" t="s">
        <v>7860</v>
      </c>
      <c r="B7680" s="3">
        <v>26.880889892578121</v>
      </c>
      <c r="C7680" s="3">
        <v>11.88000011444092</v>
      </c>
      <c r="D7680" s="4">
        <v>7.393191858868553E-3</v>
      </c>
      <c r="E7680" s="4">
        <v>-1.082432239495645E-2</v>
      </c>
      <c r="F7680" s="2">
        <v>1</v>
      </c>
      <c r="H7680" s="4">
        <v>-0.42996124813618292</v>
      </c>
    </row>
    <row r="7681" spans="1:8" x14ac:dyDescent="0.25">
      <c r="A7681" t="s">
        <v>7861</v>
      </c>
      <c r="B7681" s="3">
        <v>26.683612823486332</v>
      </c>
      <c r="C7681" s="3">
        <v>12.010000228881839</v>
      </c>
      <c r="D7681" s="4">
        <v>6.7222202353267591E-4</v>
      </c>
      <c r="E7681" s="4">
        <v>1.5215579571989711E-2</v>
      </c>
      <c r="F7681" s="2">
        <v>1</v>
      </c>
      <c r="H7681" s="4">
        <v>-0.43414472475045562</v>
      </c>
    </row>
    <row r="7682" spans="1:8" x14ac:dyDescent="0.25">
      <c r="A7682" t="s">
        <v>7862</v>
      </c>
      <c r="B7682" s="3">
        <v>26.66568756103516</v>
      </c>
      <c r="C7682" s="3">
        <v>11.829999923706049</v>
      </c>
      <c r="D7682" s="4">
        <v>-6.7177044464517E-4</v>
      </c>
      <c r="E7682" s="4">
        <v>0</v>
      </c>
      <c r="F7682" s="2">
        <v>1</v>
      </c>
      <c r="H7682" s="4">
        <v>-0.43452484960031479</v>
      </c>
    </row>
    <row r="7683" spans="1:8" x14ac:dyDescent="0.25">
      <c r="A7683" t="s">
        <v>7863</v>
      </c>
      <c r="B7683" s="3">
        <v>26.683612823486332</v>
      </c>
      <c r="C7683" s="3">
        <v>11.829999923706049</v>
      </c>
      <c r="D7683" s="4">
        <v>2.695112166134717E-3</v>
      </c>
      <c r="E7683" s="4">
        <v>3.048783932281807E-2</v>
      </c>
      <c r="F7683" s="2">
        <v>1</v>
      </c>
      <c r="H7683" s="4">
        <v>-0.43414472475045562</v>
      </c>
    </row>
    <row r="7684" spans="1:8" x14ac:dyDescent="0.25">
      <c r="A7684" t="s">
        <v>7864</v>
      </c>
      <c r="B7684" s="3">
        <v>26.61189079284668</v>
      </c>
      <c r="C7684" s="3">
        <v>11.47999954223633</v>
      </c>
      <c r="D7684" s="4">
        <v>-4.6945721047582101E-3</v>
      </c>
      <c r="E7684" s="4">
        <v>2.499997658388908E-2</v>
      </c>
      <c r="F7684" s="2">
        <v>1</v>
      </c>
      <c r="H7684" s="4">
        <v>-0.4356656690715085</v>
      </c>
    </row>
    <row r="7685" spans="1:8" x14ac:dyDescent="0.25">
      <c r="A7685" t="s">
        <v>7865</v>
      </c>
      <c r="B7685" s="3">
        <v>26.737411499023441</v>
      </c>
      <c r="C7685" s="3">
        <v>11.19999980926514</v>
      </c>
      <c r="D7685" s="4">
        <v>-1.3393978230956669E-3</v>
      </c>
      <c r="E7685" s="4">
        <v>-1.0600696889943251E-2</v>
      </c>
      <c r="F7685" s="2">
        <v>1</v>
      </c>
      <c r="H7685" s="4">
        <v>-0.43300386483184228</v>
      </c>
    </row>
    <row r="7686" spans="1:8" x14ac:dyDescent="0.25">
      <c r="A7686" t="s">
        <v>7866</v>
      </c>
      <c r="B7686" s="3">
        <v>26.773271560668949</v>
      </c>
      <c r="C7686" s="3">
        <v>11.319999694824221</v>
      </c>
      <c r="D7686" s="4">
        <v>1.3411942157084411E-3</v>
      </c>
      <c r="E7686" s="4">
        <v>-2.4978464291877889E-2</v>
      </c>
      <c r="F7686" s="2">
        <v>1</v>
      </c>
      <c r="H7686" s="4">
        <v>-0.43224341289502571</v>
      </c>
    </row>
    <row r="7687" spans="1:8" x14ac:dyDescent="0.25">
      <c r="A7687" t="s">
        <v>7867</v>
      </c>
      <c r="B7687" s="3">
        <v>26.737411499023441</v>
      </c>
      <c r="C7687" s="3">
        <v>11.60999965667725</v>
      </c>
      <c r="D7687" s="4">
        <v>-7.3233612724861166E-3</v>
      </c>
      <c r="E7687" s="4">
        <v>2.4713127524859099E-2</v>
      </c>
      <c r="F7687" s="2">
        <v>1</v>
      </c>
      <c r="H7687" s="4">
        <v>-0.43300386483184228</v>
      </c>
    </row>
    <row r="7688" spans="1:8" x14ac:dyDescent="0.25">
      <c r="A7688" t="s">
        <v>7868</v>
      </c>
      <c r="B7688" s="3">
        <v>26.934663772583011</v>
      </c>
      <c r="C7688" s="3">
        <v>11.329999923706049</v>
      </c>
      <c r="D7688" s="4">
        <v>-2.656518212447279E-3</v>
      </c>
      <c r="E7688" s="4">
        <v>4.231831122262375E-2</v>
      </c>
      <c r="F7688" s="2">
        <v>1</v>
      </c>
      <c r="H7688" s="4">
        <v>-0.428820914034025</v>
      </c>
    </row>
    <row r="7689" spans="1:8" x14ac:dyDescent="0.25">
      <c r="A7689" t="s">
        <v>7869</v>
      </c>
      <c r="B7689" s="3">
        <v>27.006406784057621</v>
      </c>
      <c r="C7689" s="3">
        <v>10.86999988555908</v>
      </c>
      <c r="D7689" s="4">
        <v>5.3402734451188927E-3</v>
      </c>
      <c r="E7689" s="4">
        <v>-1.181819222190161E-2</v>
      </c>
      <c r="F7689" s="2">
        <v>1</v>
      </c>
      <c r="H7689" s="4">
        <v>-0.42729952479135602</v>
      </c>
    </row>
    <row r="7690" spans="1:8" x14ac:dyDescent="0.25">
      <c r="A7690" t="s">
        <v>7870</v>
      </c>
      <c r="B7690" s="3">
        <v>26.86295127868652</v>
      </c>
      <c r="C7690" s="3">
        <v>11</v>
      </c>
      <c r="D7690" s="4">
        <v>1.284684296990979E-2</v>
      </c>
      <c r="E7690" s="4">
        <v>-3.3391925361996089E-2</v>
      </c>
      <c r="F7690" s="2">
        <v>1</v>
      </c>
      <c r="H7690" s="4">
        <v>-0.42615858416690999</v>
      </c>
    </row>
    <row r="7691" spans="1:8" x14ac:dyDescent="0.25">
      <c r="A7691" t="s">
        <v>7871</v>
      </c>
      <c r="B7691" s="3">
        <v>26.522224426269531</v>
      </c>
      <c r="C7691" s="3">
        <v>11.38000011444092</v>
      </c>
      <c r="D7691" s="4">
        <v>0</v>
      </c>
      <c r="E7691" s="4">
        <v>-8.2997562097954392E-2</v>
      </c>
      <c r="F7691" s="2">
        <v>1</v>
      </c>
      <c r="H7691" s="4">
        <v>-0.43077720882587189</v>
      </c>
    </row>
    <row r="7692" spans="1:8" x14ac:dyDescent="0.25">
      <c r="A7692" t="s">
        <v>7872</v>
      </c>
      <c r="B7692" s="3">
        <v>26.522224426269531</v>
      </c>
      <c r="C7692" s="3">
        <v>12.409999847412109</v>
      </c>
      <c r="D7692" s="4">
        <v>1.3541949690774051E-3</v>
      </c>
      <c r="E7692" s="4">
        <v>1.2234878933925939E-2</v>
      </c>
      <c r="F7692" s="2">
        <v>1</v>
      </c>
      <c r="H7692" s="4">
        <v>-0.43077720882587189</v>
      </c>
    </row>
    <row r="7693" spans="1:8" x14ac:dyDescent="0.25">
      <c r="A7693" t="s">
        <v>7873</v>
      </c>
      <c r="B7693" s="3">
        <v>26.486356735229489</v>
      </c>
      <c r="C7693" s="3">
        <v>12.260000228881839</v>
      </c>
      <c r="D7693" s="4">
        <v>2.035173930377443E-3</v>
      </c>
      <c r="E7693" s="4">
        <v>1.8272447485535581E-2</v>
      </c>
      <c r="F7693" s="2">
        <v>1</v>
      </c>
      <c r="H7693" s="4">
        <v>-0.43154700501184179</v>
      </c>
    </row>
    <row r="7694" spans="1:8" x14ac:dyDescent="0.25">
      <c r="A7694" t="s">
        <v>7874</v>
      </c>
      <c r="B7694" s="3">
        <v>26.432561874389648</v>
      </c>
      <c r="C7694" s="3">
        <v>12.039999961853029</v>
      </c>
      <c r="D7694" s="4">
        <v>1.358867164628963E-3</v>
      </c>
      <c r="E7694" s="4">
        <v>-8.3713877681038662E-2</v>
      </c>
      <c r="F7694" s="2">
        <v>1</v>
      </c>
      <c r="H7694" s="4">
        <v>-0.4327015560157822</v>
      </c>
    </row>
    <row r="7695" spans="1:8" x14ac:dyDescent="0.25">
      <c r="A7695" t="s">
        <v>7875</v>
      </c>
      <c r="B7695" s="3">
        <v>26.39669227600098</v>
      </c>
      <c r="C7695" s="3">
        <v>13.14000034332275</v>
      </c>
      <c r="D7695" s="4">
        <v>-2.7100808044806519E-3</v>
      </c>
      <c r="E7695" s="4">
        <v>3.6277604658984768E-2</v>
      </c>
      <c r="F7695" s="2">
        <v>1</v>
      </c>
      <c r="H7695" s="4">
        <v>-0.43347139313747057</v>
      </c>
    </row>
    <row r="7696" spans="1:8" x14ac:dyDescent="0.25">
      <c r="A7696" t="s">
        <v>7876</v>
      </c>
      <c r="B7696" s="3">
        <v>26.468423843383789</v>
      </c>
      <c r="C7696" s="3">
        <v>12.680000305175779</v>
      </c>
      <c r="D7696" s="4">
        <v>-6.7706147829127428E-4</v>
      </c>
      <c r="E7696" s="4">
        <v>-2.235928726927161E-2</v>
      </c>
      <c r="F7696" s="2">
        <v>1</v>
      </c>
      <c r="H7696" s="4">
        <v>-0.43193188263696769</v>
      </c>
    </row>
    <row r="7697" spans="1:8" x14ac:dyDescent="0.25">
      <c r="A7697" t="s">
        <v>7877</v>
      </c>
      <c r="B7697" s="3">
        <v>26.486356735229489</v>
      </c>
      <c r="C7697" s="3">
        <v>12.97000026702881</v>
      </c>
      <c r="D7697" s="4">
        <v>-1.3523636050870591E-3</v>
      </c>
      <c r="E7697" s="4">
        <v>9.3385122176437019E-3</v>
      </c>
      <c r="F7697" s="2">
        <v>1</v>
      </c>
      <c r="H7697" s="4">
        <v>-0.43154700501184179</v>
      </c>
    </row>
    <row r="7698" spans="1:8" x14ac:dyDescent="0.25">
      <c r="A7698" t="s">
        <v>7878</v>
      </c>
      <c r="B7698" s="3">
        <v>26.522224426269531</v>
      </c>
      <c r="C7698" s="3">
        <v>12.85000038146973</v>
      </c>
      <c r="D7698" s="4">
        <v>1.3541949690774051E-3</v>
      </c>
      <c r="E7698" s="4">
        <v>8.6221510088068554E-2</v>
      </c>
      <c r="F7698" s="2">
        <v>1</v>
      </c>
      <c r="H7698" s="4">
        <v>-0.43077720882587189</v>
      </c>
    </row>
    <row r="7699" spans="1:8" x14ac:dyDescent="0.25">
      <c r="A7699" t="s">
        <v>7879</v>
      </c>
      <c r="B7699" s="3">
        <v>26.486356735229489</v>
      </c>
      <c r="C7699" s="3">
        <v>11.829999923706049</v>
      </c>
      <c r="D7699" s="4">
        <v>4.7614179135848636E-3</v>
      </c>
      <c r="E7699" s="4">
        <v>-8.9299450950818482E-2</v>
      </c>
      <c r="F7699" s="2">
        <v>1</v>
      </c>
      <c r="H7699" s="4">
        <v>-0.43154700501184179</v>
      </c>
    </row>
    <row r="7700" spans="1:8" x14ac:dyDescent="0.25">
      <c r="A7700" t="s">
        <v>7880</v>
      </c>
      <c r="B7700" s="3">
        <v>26.360841751098629</v>
      </c>
      <c r="C7700" s="3">
        <v>12.989999771118161</v>
      </c>
      <c r="D7700" s="4">
        <v>-2.036338838811047E-3</v>
      </c>
      <c r="E7700" s="4">
        <v>2.8503535503980659E-2</v>
      </c>
      <c r="F7700" s="2">
        <v>1</v>
      </c>
      <c r="H7700" s="4">
        <v>-0.43424082090197441</v>
      </c>
    </row>
    <row r="7701" spans="1:8" x14ac:dyDescent="0.25">
      <c r="A7701" t="s">
        <v>7881</v>
      </c>
      <c r="B7701" s="3">
        <v>26.414630889892582</v>
      </c>
      <c r="C7701" s="3">
        <v>12.63000011444092</v>
      </c>
      <c r="D7701" s="4">
        <v>-3.382585828689666E-3</v>
      </c>
      <c r="E7701" s="4">
        <v>3.6095205020817638E-2</v>
      </c>
      <c r="F7701" s="2">
        <v>1</v>
      </c>
      <c r="H7701" s="4">
        <v>-0.43308639270518939</v>
      </c>
    </row>
    <row r="7702" spans="1:8" x14ac:dyDescent="0.25">
      <c r="A7702" t="s">
        <v>7882</v>
      </c>
      <c r="B7702" s="3">
        <v>26.5042839050293</v>
      </c>
      <c r="C7702" s="3">
        <v>12.189999580383301</v>
      </c>
      <c r="D7702" s="4">
        <v>-2.0262004894969769E-3</v>
      </c>
      <c r="E7702" s="4">
        <v>-2.4019231083461049E-2</v>
      </c>
      <c r="F7702" s="2">
        <v>1</v>
      </c>
      <c r="H7702" s="4">
        <v>-0.43116225019387161</v>
      </c>
    </row>
    <row r="7703" spans="1:8" x14ac:dyDescent="0.25">
      <c r="A7703" t="s">
        <v>7883</v>
      </c>
      <c r="B7703" s="3">
        <v>26.558095932006839</v>
      </c>
      <c r="C7703" s="3">
        <v>12.489999771118161</v>
      </c>
      <c r="D7703" s="4">
        <v>1.092186338021928E-2</v>
      </c>
      <c r="E7703" s="4">
        <v>1.603809435532622E-3</v>
      </c>
      <c r="F7703" s="2">
        <v>1</v>
      </c>
      <c r="H7703" s="4">
        <v>-0.43000733076846498</v>
      </c>
    </row>
    <row r="7704" spans="1:8" x14ac:dyDescent="0.25">
      <c r="A7704" t="s">
        <v>7884</v>
      </c>
      <c r="B7704" s="3">
        <v>26.27116584777832</v>
      </c>
      <c r="C7704" s="3">
        <v>12.47000026702881</v>
      </c>
      <c r="D7704" s="4">
        <v>-2.7229945989740711E-3</v>
      </c>
      <c r="E7704" s="4">
        <v>-6.6616722493972658E-2</v>
      </c>
      <c r="F7704" s="2">
        <v>1</v>
      </c>
      <c r="H7704" s="4">
        <v>-0.43616545464191397</v>
      </c>
    </row>
    <row r="7705" spans="1:8" x14ac:dyDescent="0.25">
      <c r="A7705" t="s">
        <v>7885</v>
      </c>
      <c r="B7705" s="3">
        <v>26.342897415161129</v>
      </c>
      <c r="C7705" s="3">
        <v>13.35999965667725</v>
      </c>
      <c r="D7705" s="4">
        <v>5.4756640027036063E-3</v>
      </c>
      <c r="E7705" s="4">
        <v>-2.8363661332563961E-2</v>
      </c>
      <c r="F7705" s="2">
        <v>2</v>
      </c>
      <c r="H7705" s="4">
        <v>-0.43462594414141098</v>
      </c>
    </row>
    <row r="7706" spans="1:8" x14ac:dyDescent="0.25">
      <c r="A7706" t="s">
        <v>7886</v>
      </c>
      <c r="B7706" s="3">
        <v>26.19943809509277</v>
      </c>
      <c r="C7706" s="3">
        <v>13.75</v>
      </c>
      <c r="D7706" s="4">
        <v>8.2816642281844377E-3</v>
      </c>
      <c r="E7706" s="4">
        <v>-0.20520227708771441</v>
      </c>
      <c r="F7706" s="2">
        <v>2</v>
      </c>
      <c r="H7706" s="4">
        <v>-0.43770488327098001</v>
      </c>
    </row>
    <row r="7707" spans="1:8" x14ac:dyDescent="0.25">
      <c r="A7707" t="s">
        <v>7887</v>
      </c>
      <c r="B7707" s="3">
        <v>25.984245300292969</v>
      </c>
      <c r="C7707" s="3">
        <v>17.29999923706055</v>
      </c>
      <c r="D7707" s="4">
        <v>-3.4388574653930748E-3</v>
      </c>
      <c r="E7707" s="4">
        <v>0.18493142363322471</v>
      </c>
      <c r="F7707" s="2">
        <v>3</v>
      </c>
      <c r="H7707" s="4">
        <v>-0.44232337383677067</v>
      </c>
    </row>
    <row r="7708" spans="1:8" x14ac:dyDescent="0.25">
      <c r="A7708" t="s">
        <v>7888</v>
      </c>
      <c r="B7708" s="3">
        <v>26.073909759521481</v>
      </c>
      <c r="C7708" s="3">
        <v>14.60000038146973</v>
      </c>
      <c r="D7708" s="4">
        <v>-8.1860590244536846E-3</v>
      </c>
      <c r="E7708" s="4">
        <v>9.0365945266787762E-2</v>
      </c>
      <c r="F7708" s="2">
        <v>2</v>
      </c>
      <c r="H7708" s="4">
        <v>-0.44039898571114189</v>
      </c>
    </row>
    <row r="7709" spans="1:8" x14ac:dyDescent="0.25">
      <c r="A7709" t="s">
        <v>7889</v>
      </c>
      <c r="B7709" s="3">
        <v>26.289113998413089</v>
      </c>
      <c r="C7709" s="3">
        <v>13.39000034332275</v>
      </c>
      <c r="D7709" s="4">
        <v>-1.9386178216849179E-3</v>
      </c>
      <c r="E7709" s="4">
        <v>2.2455604353637248E-3</v>
      </c>
      <c r="F7709" s="2">
        <v>2</v>
      </c>
      <c r="H7709" s="4">
        <v>-0.43578024953104039</v>
      </c>
    </row>
    <row r="7710" spans="1:8" x14ac:dyDescent="0.25">
      <c r="A7710" t="s">
        <v>7890</v>
      </c>
      <c r="B7710" s="3">
        <v>26.340177536010739</v>
      </c>
      <c r="C7710" s="3">
        <v>13.35999965667725</v>
      </c>
      <c r="D7710" s="4">
        <v>-4.0436587347904007E-3</v>
      </c>
      <c r="E7710" s="4">
        <v>5.1968492702701763E-2</v>
      </c>
      <c r="F7710" s="2">
        <v>2</v>
      </c>
      <c r="H7710" s="4">
        <v>-0.4346843184759599</v>
      </c>
    </row>
    <row r="7711" spans="1:8" x14ac:dyDescent="0.25">
      <c r="A7711" t="s">
        <v>7891</v>
      </c>
      <c r="B7711" s="3">
        <v>26.44712066650391</v>
      </c>
      <c r="C7711" s="3">
        <v>12.69999980926514</v>
      </c>
      <c r="D7711" s="4">
        <v>2.7027451140333452E-3</v>
      </c>
      <c r="E7711" s="4">
        <v>-3.4220518807545952E-2</v>
      </c>
      <c r="F7711" s="2">
        <v>1</v>
      </c>
      <c r="H7711" s="4">
        <v>-0.43238909367664319</v>
      </c>
    </row>
    <row r="7712" spans="1:8" x14ac:dyDescent="0.25">
      <c r="A7712" t="s">
        <v>7892</v>
      </c>
      <c r="B7712" s="3">
        <v>26.375833511352539</v>
      </c>
      <c r="C7712" s="3">
        <v>13.14999961853027</v>
      </c>
      <c r="D7712" s="4">
        <v>-4.0369232524359866E-3</v>
      </c>
      <c r="E7712" s="4">
        <v>8.1414455883307868E-2</v>
      </c>
      <c r="F7712" s="2">
        <v>1</v>
      </c>
      <c r="H7712" s="4">
        <v>-0.43391906615474102</v>
      </c>
    </row>
    <row r="7713" spans="1:8" x14ac:dyDescent="0.25">
      <c r="A7713" t="s">
        <v>7893</v>
      </c>
      <c r="B7713" s="3">
        <v>26.482742309570309</v>
      </c>
      <c r="C7713" s="3">
        <v>12.159999847412109</v>
      </c>
      <c r="D7713" s="4">
        <v>6.732855542266325E-4</v>
      </c>
      <c r="E7713" s="4">
        <v>3.9316243217602631E-2</v>
      </c>
      <c r="F7713" s="2">
        <v>1</v>
      </c>
      <c r="H7713" s="4">
        <v>-0.43162457819835681</v>
      </c>
    </row>
    <row r="7714" spans="1:8" x14ac:dyDescent="0.25">
      <c r="A7714" t="s">
        <v>7894</v>
      </c>
      <c r="B7714" s="3">
        <v>26.464923858642582</v>
      </c>
      <c r="C7714" s="3">
        <v>11.69999980926514</v>
      </c>
      <c r="D7714" s="4">
        <v>8.8314656280572557E-3</v>
      </c>
      <c r="E7714" s="4">
        <v>-7.6558820930373694E-2</v>
      </c>
      <c r="F7714" s="2">
        <v>1</v>
      </c>
      <c r="H7714" s="4">
        <v>-0.43200699968037393</v>
      </c>
    </row>
    <row r="7715" spans="1:8" x14ac:dyDescent="0.25">
      <c r="A7715" t="s">
        <v>7895</v>
      </c>
      <c r="B7715" s="3">
        <v>26.233245849609379</v>
      </c>
      <c r="C7715" s="3">
        <v>12.670000076293951</v>
      </c>
      <c r="D7715" s="4">
        <v>2.042220659060678E-3</v>
      </c>
      <c r="E7715" s="4">
        <v>-4.3051337211320817E-2</v>
      </c>
      <c r="F7715" s="2">
        <v>1</v>
      </c>
      <c r="H7715" s="4">
        <v>-0.43697929766096583</v>
      </c>
    </row>
    <row r="7716" spans="1:8" x14ac:dyDescent="0.25">
      <c r="A7716" t="s">
        <v>7896</v>
      </c>
      <c r="B7716" s="3">
        <v>26.179780960083011</v>
      </c>
      <c r="C7716" s="3">
        <v>13.239999771118161</v>
      </c>
      <c r="D7716" s="4">
        <v>-3.392275819905866E-3</v>
      </c>
      <c r="E7716" s="4">
        <v>2.6356601755204379E-2</v>
      </c>
      <c r="F7716" s="2">
        <v>1</v>
      </c>
      <c r="H7716" s="4">
        <v>-0.43812676678560952</v>
      </c>
    </row>
    <row r="7717" spans="1:8" x14ac:dyDescent="0.25">
      <c r="A7717" t="s">
        <v>7897</v>
      </c>
      <c r="B7717" s="3">
        <v>26.268892288208011</v>
      </c>
      <c r="C7717" s="3">
        <v>12.89999961853027</v>
      </c>
      <c r="D7717" s="4">
        <v>-6.7390465882219974E-3</v>
      </c>
      <c r="E7717" s="4">
        <v>0.15591396011727121</v>
      </c>
      <c r="F7717" s="2">
        <v>1</v>
      </c>
      <c r="H7717" s="4">
        <v>-0.43621425001833919</v>
      </c>
    </row>
    <row r="7718" spans="1:8" x14ac:dyDescent="0.25">
      <c r="A7718" t="s">
        <v>7898</v>
      </c>
      <c r="B7718" s="3">
        <v>26.44712066650391</v>
      </c>
      <c r="C7718" s="3">
        <v>11.159999847412109</v>
      </c>
      <c r="D7718" s="4">
        <v>6.7520404787568822E-4</v>
      </c>
      <c r="E7718" s="4">
        <v>-5.981466259412116E-2</v>
      </c>
      <c r="F7718" s="2">
        <v>1</v>
      </c>
      <c r="H7718" s="4">
        <v>-0.43238909367664319</v>
      </c>
    </row>
    <row r="7719" spans="1:8" x14ac:dyDescent="0.25">
      <c r="A7719" t="s">
        <v>7899</v>
      </c>
      <c r="B7719" s="3">
        <v>26.429275512695309</v>
      </c>
      <c r="C7719" s="3">
        <v>11.86999988555908</v>
      </c>
      <c r="D7719" s="4">
        <v>-3.3601450133777799E-3</v>
      </c>
      <c r="E7719" s="4">
        <v>3.3972156696339129E-2</v>
      </c>
      <c r="F7719" s="2">
        <v>1</v>
      </c>
      <c r="H7719" s="4">
        <v>-0.43277208825871888</v>
      </c>
    </row>
    <row r="7720" spans="1:8" x14ac:dyDescent="0.25">
      <c r="A7720" t="s">
        <v>7900</v>
      </c>
      <c r="B7720" s="3">
        <v>26.518381118774411</v>
      </c>
      <c r="C7720" s="3">
        <v>11.47999954223633</v>
      </c>
      <c r="D7720" s="4">
        <v>-1.3426269474536841E-3</v>
      </c>
      <c r="E7720" s="4">
        <v>-3.1223698508228041E-2</v>
      </c>
      <c r="F7720" s="2">
        <v>1</v>
      </c>
      <c r="H7720" s="4">
        <v>-0.43085969429860421</v>
      </c>
    </row>
    <row r="7721" spans="1:8" x14ac:dyDescent="0.25">
      <c r="A7721" t="s">
        <v>7901</v>
      </c>
      <c r="B7721" s="3">
        <v>26.554033279418949</v>
      </c>
      <c r="C7721" s="3">
        <v>11.85000038146973</v>
      </c>
      <c r="D7721" s="4">
        <v>2.6919783840841931E-3</v>
      </c>
      <c r="E7721" s="4">
        <v>9.3697284920035706E-3</v>
      </c>
      <c r="F7721" s="2">
        <v>1</v>
      </c>
      <c r="H7721" s="4">
        <v>-0.42971203695207638</v>
      </c>
    </row>
    <row r="7722" spans="1:8" x14ac:dyDescent="0.25">
      <c r="A7722" t="s">
        <v>7902</v>
      </c>
      <c r="B7722" s="3">
        <v>26.482742309570309</v>
      </c>
      <c r="C7722" s="3">
        <v>11.739999771118161</v>
      </c>
      <c r="D7722" s="4">
        <v>4.0532860571689264E-3</v>
      </c>
      <c r="E7722" s="4">
        <v>-1.427372615213629E-2</v>
      </c>
      <c r="F7722" s="2">
        <v>1</v>
      </c>
      <c r="H7722" s="4">
        <v>-0.43086114579835461</v>
      </c>
    </row>
    <row r="7723" spans="1:8" x14ac:dyDescent="0.25">
      <c r="A7723" t="s">
        <v>7903</v>
      </c>
      <c r="B7723" s="3">
        <v>26.375833511352539</v>
      </c>
      <c r="C7723" s="3">
        <v>11.909999847412109</v>
      </c>
      <c r="D7723" s="4">
        <v>-6.7495922241811446E-4</v>
      </c>
      <c r="E7723" s="4">
        <v>-1.8945674580408859E-2</v>
      </c>
      <c r="F7723" s="2">
        <v>1</v>
      </c>
      <c r="H7723" s="4">
        <v>-0.433158715672746</v>
      </c>
    </row>
    <row r="7724" spans="1:8" x14ac:dyDescent="0.25">
      <c r="A7724" t="s">
        <v>7904</v>
      </c>
      <c r="B7724" s="3">
        <v>26.393648147583011</v>
      </c>
      <c r="C7724" s="3">
        <v>12.14000034332275</v>
      </c>
      <c r="D7724" s="4">
        <v>6.7541510006874361E-4</v>
      </c>
      <c r="E7724" s="4">
        <v>3.3057818671051731E-3</v>
      </c>
      <c r="F7724" s="2">
        <v>1</v>
      </c>
      <c r="H7724" s="4">
        <v>-0.43277586250996891</v>
      </c>
    </row>
    <row r="7725" spans="1:8" x14ac:dyDescent="0.25">
      <c r="A7725" t="s">
        <v>7905</v>
      </c>
      <c r="B7725" s="3">
        <v>26.375833511352539</v>
      </c>
      <c r="C7725" s="3">
        <v>12.10000038146973</v>
      </c>
      <c r="D7725" s="4">
        <v>6.7652330267842231E-4</v>
      </c>
      <c r="E7725" s="4">
        <v>2.542374456658214E-2</v>
      </c>
      <c r="F7725" s="2">
        <v>1</v>
      </c>
      <c r="H7725" s="4">
        <v>-0.43201435238002611</v>
      </c>
    </row>
    <row r="7726" spans="1:8" x14ac:dyDescent="0.25">
      <c r="A7726" t="s">
        <v>7906</v>
      </c>
      <c r="B7726" s="3">
        <v>26.358001708984379</v>
      </c>
      <c r="C7726" s="3">
        <v>11.80000019073486</v>
      </c>
      <c r="D7726" s="4">
        <v>1.0936979573551E-2</v>
      </c>
      <c r="E7726" s="4">
        <v>-2.880653817154177E-2</v>
      </c>
      <c r="F7726" s="2">
        <v>1</v>
      </c>
      <c r="H7726" s="4">
        <v>-0.42971193056964158</v>
      </c>
    </row>
    <row r="7727" spans="1:8" x14ac:dyDescent="0.25">
      <c r="A7727" t="s">
        <v>7907</v>
      </c>
      <c r="B7727" s="3">
        <v>26.072843551635739</v>
      </c>
      <c r="C7727" s="3">
        <v>12.14999961853027</v>
      </c>
      <c r="D7727" s="4">
        <v>-2.0467647341180228E-3</v>
      </c>
      <c r="E7727" s="4">
        <v>4.5610992959634673E-2</v>
      </c>
      <c r="F7727" s="2">
        <v>1</v>
      </c>
      <c r="H7727" s="4">
        <v>-0.43165463647660512</v>
      </c>
    </row>
    <row r="7728" spans="1:8" x14ac:dyDescent="0.25">
      <c r="A7728" t="s">
        <v>7908</v>
      </c>
      <c r="B7728" s="3">
        <v>26.12631797790527</v>
      </c>
      <c r="C7728" s="3">
        <v>11.61999988555908</v>
      </c>
      <c r="D7728" s="4">
        <v>6.8225770536978203E-4</v>
      </c>
      <c r="E7728" s="4">
        <v>-8.598648996932523E-4</v>
      </c>
      <c r="F7728" s="2">
        <v>1</v>
      </c>
      <c r="H7728" s="4">
        <v>-0.43048898140805952</v>
      </c>
    </row>
    <row r="7729" spans="1:8" x14ac:dyDescent="0.25">
      <c r="A7729" t="s">
        <v>7909</v>
      </c>
      <c r="B7729" s="3">
        <v>26.108505249023441</v>
      </c>
      <c r="C7729" s="3">
        <v>11.63000011444092</v>
      </c>
      <c r="D7729" s="4">
        <v>0</v>
      </c>
      <c r="E7729" s="4">
        <v>9.5485809293622825E-3</v>
      </c>
      <c r="F7729" s="2">
        <v>1</v>
      </c>
      <c r="H7729" s="4">
        <v>-0.43087726977605589</v>
      </c>
    </row>
    <row r="7730" spans="1:8" x14ac:dyDescent="0.25">
      <c r="A7730" t="s">
        <v>7910</v>
      </c>
      <c r="B7730" s="3">
        <v>26.108505249023441</v>
      </c>
      <c r="C7730" s="3">
        <v>11.52000045776367</v>
      </c>
      <c r="D7730" s="4">
        <v>5.4906006326453927E-3</v>
      </c>
      <c r="E7730" s="4">
        <v>-6.0396629769318144E-3</v>
      </c>
      <c r="F7730" s="2">
        <v>1</v>
      </c>
      <c r="H7730" s="4">
        <v>-0.43087726977605589</v>
      </c>
    </row>
    <row r="7731" spans="1:8" x14ac:dyDescent="0.25">
      <c r="A7731" t="s">
        <v>7911</v>
      </c>
      <c r="B7731" s="3">
        <v>25.965936660766602</v>
      </c>
      <c r="C7731" s="3">
        <v>11.590000152587891</v>
      </c>
      <c r="D7731" s="4">
        <v>3.44448672054587E-3</v>
      </c>
      <c r="E7731" s="4">
        <v>-3.4970863304725208E-2</v>
      </c>
      <c r="F7731" s="2">
        <v>1</v>
      </c>
      <c r="H7731" s="4">
        <v>-0.43359920031047627</v>
      </c>
    </row>
    <row r="7732" spans="1:8" x14ac:dyDescent="0.25">
      <c r="A7732" t="s">
        <v>7912</v>
      </c>
      <c r="B7732" s="3">
        <v>25.876804351806641</v>
      </c>
      <c r="C7732" s="3">
        <v>12.010000228881839</v>
      </c>
      <c r="D7732" s="4">
        <v>5.5392905554565441E-3</v>
      </c>
      <c r="E7732" s="4">
        <v>-1.4766149113830011E-2</v>
      </c>
      <c r="F7732" s="2">
        <v>1</v>
      </c>
      <c r="H7732" s="4">
        <v>-0.43554346335527439</v>
      </c>
    </row>
    <row r="7733" spans="1:8" x14ac:dyDescent="0.25">
      <c r="A7733" t="s">
        <v>7913</v>
      </c>
      <c r="B7733" s="3">
        <v>25.734254837036129</v>
      </c>
      <c r="C7733" s="3">
        <v>12.189999580383301</v>
      </c>
      <c r="D7733" s="4">
        <v>1.3874676799965351E-3</v>
      </c>
      <c r="E7733" s="4">
        <v>-1.5347377407209151E-2</v>
      </c>
      <c r="F7733" s="2">
        <v>1</v>
      </c>
      <c r="H7733" s="4">
        <v>-0.43865292789014582</v>
      </c>
    </row>
    <row r="7734" spans="1:8" x14ac:dyDescent="0.25">
      <c r="A7734" t="s">
        <v>7914</v>
      </c>
      <c r="B7734" s="3">
        <v>25.698598861694339</v>
      </c>
      <c r="C7734" s="3">
        <v>12.38000011444092</v>
      </c>
      <c r="D7734" s="4">
        <v>-2.766223064870621E-3</v>
      </c>
      <c r="E7734" s="4">
        <v>2.5683548256395738E-2</v>
      </c>
      <c r="F7734" s="2">
        <v>1</v>
      </c>
      <c r="H7734" s="4">
        <v>-0.43943069967674248</v>
      </c>
    </row>
    <row r="7735" spans="1:8" x14ac:dyDescent="0.25">
      <c r="A7735" t="s">
        <v>7915</v>
      </c>
      <c r="B7735" s="3">
        <v>25.76988410949707</v>
      </c>
      <c r="C7735" s="3">
        <v>12.069999694824221</v>
      </c>
      <c r="D7735" s="4">
        <v>0</v>
      </c>
      <c r="E7735" s="4">
        <v>-1.949640264918473E-2</v>
      </c>
      <c r="F7735" s="2">
        <v>1</v>
      </c>
      <c r="H7735" s="4">
        <v>-0.4378757385794777</v>
      </c>
    </row>
    <row r="7736" spans="1:8" x14ac:dyDescent="0.25">
      <c r="A7736" t="s">
        <v>7916</v>
      </c>
      <c r="B7736" s="3">
        <v>25.76988410949707</v>
      </c>
      <c r="C7736" s="3">
        <v>12.310000419616699</v>
      </c>
      <c r="D7736" s="4">
        <v>-6.9148436523447376E-4</v>
      </c>
      <c r="E7736" s="4">
        <v>-6.456813679522444E-3</v>
      </c>
      <c r="F7736" s="2">
        <v>1</v>
      </c>
      <c r="H7736" s="4">
        <v>-0.4378757385794777</v>
      </c>
    </row>
    <row r="7737" spans="1:8" x14ac:dyDescent="0.25">
      <c r="A7737" t="s">
        <v>7917</v>
      </c>
      <c r="B7737" s="3">
        <v>25.787715911865231</v>
      </c>
      <c r="C7737" s="3">
        <v>12.39000034332275</v>
      </c>
      <c r="D7737" s="4">
        <v>5.5595804644237301E-3</v>
      </c>
      <c r="E7737" s="4">
        <v>4.866214110945899E-3</v>
      </c>
      <c r="F7737" s="2">
        <v>1</v>
      </c>
      <c r="H7737" s="4">
        <v>-0.43748676947533233</v>
      </c>
    </row>
    <row r="7738" spans="1:8" x14ac:dyDescent="0.25">
      <c r="A7738" t="s">
        <v>7918</v>
      </c>
      <c r="B7738" s="3">
        <v>25.645139694213871</v>
      </c>
      <c r="C7738" s="3">
        <v>12.329999923706049</v>
      </c>
      <c r="D7738" s="4">
        <v>1.3919974224587679E-3</v>
      </c>
      <c r="E7738" s="4">
        <v>2.4937672268823041E-2</v>
      </c>
      <c r="F7738" s="2">
        <v>1</v>
      </c>
      <c r="H7738" s="4">
        <v>-0.44059681648613241</v>
      </c>
    </row>
    <row r="7739" spans="1:8" x14ac:dyDescent="0.25">
      <c r="A7739" t="s">
        <v>7919</v>
      </c>
      <c r="B7739" s="3">
        <v>25.609491348266602</v>
      </c>
      <c r="C7739" s="3">
        <v>12.02999973297119</v>
      </c>
      <c r="D7739" s="4">
        <v>-2.0831263126843691E-3</v>
      </c>
      <c r="E7739" s="4">
        <v>2.7327044729442699E-2</v>
      </c>
      <c r="F7739" s="2">
        <v>1</v>
      </c>
      <c r="H7739" s="4">
        <v>-0.44137442185103531</v>
      </c>
    </row>
    <row r="7740" spans="1:8" x14ac:dyDescent="0.25">
      <c r="A7740" t="s">
        <v>7920</v>
      </c>
      <c r="B7740" s="3">
        <v>25.66295051574707</v>
      </c>
      <c r="C7740" s="3">
        <v>11.710000038146971</v>
      </c>
      <c r="D7740" s="4">
        <v>0</v>
      </c>
      <c r="E7740" s="4">
        <v>1.914710804275321E-2</v>
      </c>
      <c r="F7740" s="2">
        <v>1</v>
      </c>
      <c r="H7740" s="4">
        <v>-0.44020830504164532</v>
      </c>
    </row>
    <row r="7741" spans="1:8" x14ac:dyDescent="0.25">
      <c r="A7741" t="s">
        <v>7921</v>
      </c>
      <c r="B7741" s="3">
        <v>25.66295051574707</v>
      </c>
      <c r="C7741" s="3">
        <v>11.489999771118161</v>
      </c>
      <c r="D7741" s="4">
        <v>6.9451060690539634E-4</v>
      </c>
      <c r="E7741" s="4">
        <v>1.743635886988226E-3</v>
      </c>
      <c r="F7741" s="2">
        <v>1</v>
      </c>
      <c r="H7741" s="4">
        <v>-0.44020830504164532</v>
      </c>
    </row>
    <row r="7742" spans="1:8" x14ac:dyDescent="0.25">
      <c r="A7742" t="s">
        <v>7922</v>
      </c>
      <c r="B7742" s="3">
        <v>25.645139694213871</v>
      </c>
      <c r="C7742" s="3">
        <v>11.47000026702881</v>
      </c>
      <c r="D7742" s="4">
        <v>2.7874268210961168E-3</v>
      </c>
      <c r="E7742" s="4">
        <v>-2.2165326969650571E-2</v>
      </c>
      <c r="F7742" s="2">
        <v>1</v>
      </c>
      <c r="H7742" s="4">
        <v>-0.44059681648613241</v>
      </c>
    </row>
    <row r="7743" spans="1:8" x14ac:dyDescent="0.25">
      <c r="A7743" t="s">
        <v>7923</v>
      </c>
      <c r="B7743" s="3">
        <v>25.573854446411129</v>
      </c>
      <c r="C7743" s="3">
        <v>11.72999954223633</v>
      </c>
      <c r="D7743" s="4">
        <v>-5.544020706656605E-3</v>
      </c>
      <c r="E7743" s="4">
        <v>4.2666625976562463E-2</v>
      </c>
      <c r="F7743" s="2">
        <v>1</v>
      </c>
      <c r="H7743" s="4">
        <v>-0.44215177758339719</v>
      </c>
    </row>
    <row r="7744" spans="1:8" x14ac:dyDescent="0.25">
      <c r="A7744" t="s">
        <v>7924</v>
      </c>
      <c r="B7744" s="3">
        <v>25.716426849365231</v>
      </c>
      <c r="C7744" s="3">
        <v>11.25</v>
      </c>
      <c r="D7744" s="4">
        <v>5.5749282241694953E-3</v>
      </c>
      <c r="E7744" s="4">
        <v>-1.055407975082678E-2</v>
      </c>
      <c r="F7744" s="2">
        <v>1</v>
      </c>
      <c r="H7744" s="4">
        <v>-0.43904181378344409</v>
      </c>
    </row>
    <row r="7745" spans="1:8" x14ac:dyDescent="0.25">
      <c r="A7745" t="s">
        <v>7925</v>
      </c>
      <c r="B7745" s="3">
        <v>25.573854446411129</v>
      </c>
      <c r="C7745" s="3">
        <v>11.36999988555908</v>
      </c>
      <c r="D7745" s="4">
        <v>-2.085800258855075E-3</v>
      </c>
      <c r="E7745" s="4">
        <v>2.645479062391765E-3</v>
      </c>
      <c r="F7745" s="2">
        <v>1</v>
      </c>
      <c r="H7745" s="4">
        <v>-0.44215177758339719</v>
      </c>
    </row>
    <row r="7746" spans="1:8" x14ac:dyDescent="0.25">
      <c r="A7746" t="s">
        <v>7926</v>
      </c>
      <c r="B7746" s="3">
        <v>25.6273078918457</v>
      </c>
      <c r="C7746" s="3">
        <v>11.340000152587891</v>
      </c>
      <c r="D7746" s="4">
        <v>-6.9532872820288194E-4</v>
      </c>
      <c r="E7746" s="4">
        <v>1.7668249384155119E-3</v>
      </c>
      <c r="F7746" s="2">
        <v>1</v>
      </c>
      <c r="H7746" s="4">
        <v>-0.44098578559027779</v>
      </c>
    </row>
    <row r="7747" spans="1:8" x14ac:dyDescent="0.25">
      <c r="A7747" t="s">
        <v>7927</v>
      </c>
      <c r="B7747" s="3">
        <v>25.645139694213871</v>
      </c>
      <c r="C7747" s="3">
        <v>11.319999694824221</v>
      </c>
      <c r="D7747" s="4">
        <v>5.5907374093790976E-3</v>
      </c>
      <c r="E7747" s="4">
        <v>0</v>
      </c>
      <c r="F7747" s="2">
        <v>1</v>
      </c>
      <c r="H7747" s="4">
        <v>-0.44059681648613241</v>
      </c>
    </row>
    <row r="7748" spans="1:8" x14ac:dyDescent="0.25">
      <c r="A7748" t="s">
        <v>7928</v>
      </c>
      <c r="B7748" s="3">
        <v>25.502561569213871</v>
      </c>
      <c r="C7748" s="3">
        <v>11.319999694824221</v>
      </c>
      <c r="D7748" s="4">
        <v>4.9157169310654059E-3</v>
      </c>
      <c r="E7748" s="4">
        <v>-3.165097509327286E-2</v>
      </c>
      <c r="F7748" s="2">
        <v>1</v>
      </c>
      <c r="H7748" s="4">
        <v>-0.443706905102356</v>
      </c>
    </row>
    <row r="7749" spans="1:8" x14ac:dyDescent="0.25">
      <c r="A7749" t="s">
        <v>7929</v>
      </c>
      <c r="B7749" s="3">
        <v>25.377811431884769</v>
      </c>
      <c r="C7749" s="3">
        <v>11.689999580383301</v>
      </c>
      <c r="D7749" s="4">
        <v>-6.9740217819233008E-3</v>
      </c>
      <c r="E7749" s="4">
        <v>-2.3391869707535928E-2</v>
      </c>
      <c r="F7749" s="2">
        <v>1</v>
      </c>
      <c r="H7749" s="4">
        <v>-0.4464281078252812</v>
      </c>
    </row>
    <row r="7750" spans="1:8" x14ac:dyDescent="0.25">
      <c r="A7750" t="s">
        <v>7930</v>
      </c>
      <c r="B7750" s="3">
        <v>25.556039810180661</v>
      </c>
      <c r="C7750" s="3">
        <v>11.97000026702881</v>
      </c>
      <c r="D7750" s="4">
        <v>-6.9659566835333919E-4</v>
      </c>
      <c r="E7750" s="4">
        <v>8.3257924019344509E-2</v>
      </c>
      <c r="F7750" s="2">
        <v>1</v>
      </c>
      <c r="H7750" s="4">
        <v>-0.44254037223873122</v>
      </c>
    </row>
    <row r="7751" spans="1:8" x14ac:dyDescent="0.25">
      <c r="A7751" t="s">
        <v>7931</v>
      </c>
      <c r="B7751" s="3">
        <v>25.573854446411129</v>
      </c>
      <c r="C7751" s="3">
        <v>11.05000019073486</v>
      </c>
      <c r="D7751" s="4">
        <v>2.7955182856347349E-3</v>
      </c>
      <c r="E7751" s="4">
        <v>-3.577660087673129E-2</v>
      </c>
      <c r="F7751" s="2">
        <v>1</v>
      </c>
      <c r="H7751" s="4">
        <v>-0.44215177758339719</v>
      </c>
    </row>
    <row r="7752" spans="1:8" x14ac:dyDescent="0.25">
      <c r="A7752" t="s">
        <v>7932</v>
      </c>
      <c r="B7752" s="3">
        <v>25.502561569213871</v>
      </c>
      <c r="C7752" s="3">
        <v>11.460000038146971</v>
      </c>
      <c r="D7752" s="4">
        <v>-6.9835413684771197E-4</v>
      </c>
      <c r="E7752" s="4">
        <v>4.5620437797419637E-2</v>
      </c>
      <c r="F7752" s="2">
        <v>1</v>
      </c>
      <c r="H7752" s="4">
        <v>-0.443706905102356</v>
      </c>
    </row>
    <row r="7753" spans="1:8" x14ac:dyDescent="0.25">
      <c r="A7753" t="s">
        <v>7933</v>
      </c>
      <c r="B7753" s="3">
        <v>25.520383834838871</v>
      </c>
      <c r="C7753" s="3">
        <v>10.960000038146971</v>
      </c>
      <c r="D7753" s="4">
        <v>-2.7858580754407392E-3</v>
      </c>
      <c r="E7753" s="4">
        <v>3.3962230539781528E-2</v>
      </c>
      <c r="F7753" s="2">
        <v>1</v>
      </c>
      <c r="H7753" s="4">
        <v>-0.4433181440253281</v>
      </c>
    </row>
    <row r="7754" spans="1:8" x14ac:dyDescent="0.25">
      <c r="A7754" t="s">
        <v>7934</v>
      </c>
      <c r="B7754" s="3">
        <v>25.591678619384769</v>
      </c>
      <c r="C7754" s="3">
        <v>10.60000038146973</v>
      </c>
      <c r="D7754" s="4">
        <v>-4.1605475413269977E-3</v>
      </c>
      <c r="E7754" s="4">
        <v>-1.6697528382206509E-2</v>
      </c>
      <c r="F7754" s="2">
        <v>1</v>
      </c>
      <c r="H7754" s="4">
        <v>-0.44176297490094579</v>
      </c>
    </row>
    <row r="7755" spans="1:8" x14ac:dyDescent="0.25">
      <c r="A7755" t="s">
        <v>7935</v>
      </c>
      <c r="B7755" s="3">
        <v>25.698598861694339</v>
      </c>
      <c r="C7755" s="3">
        <v>10.77999973297119</v>
      </c>
      <c r="D7755" s="4">
        <v>3.4794722087976289E-3</v>
      </c>
      <c r="E7755" s="4">
        <v>-2.1778649257986001E-2</v>
      </c>
      <c r="F7755" s="2">
        <v>1</v>
      </c>
      <c r="H7755" s="4">
        <v>-0.43943069967674248</v>
      </c>
    </row>
    <row r="7756" spans="1:8" x14ac:dyDescent="0.25">
      <c r="A7756" t="s">
        <v>7936</v>
      </c>
      <c r="B7756" s="3">
        <v>25.609491348266602</v>
      </c>
      <c r="C7756" s="3">
        <v>11.02000045776367</v>
      </c>
      <c r="D7756" s="4">
        <v>-6.9521713534215213E-4</v>
      </c>
      <c r="E7756" s="4">
        <v>1.5668209245806249E-2</v>
      </c>
      <c r="F7756" s="2">
        <v>1</v>
      </c>
      <c r="H7756" s="4">
        <v>-0.44137442185103531</v>
      </c>
    </row>
    <row r="7757" spans="1:8" x14ac:dyDescent="0.25">
      <c r="A7757" t="s">
        <v>7937</v>
      </c>
      <c r="B7757" s="3">
        <v>25.6273078918457</v>
      </c>
      <c r="C7757" s="3">
        <v>10.85000038146973</v>
      </c>
      <c r="D7757" s="4">
        <v>-6.9532872820288194E-4</v>
      </c>
      <c r="E7757" s="4">
        <v>4.6296472085025631E-3</v>
      </c>
      <c r="F7757" s="2">
        <v>1</v>
      </c>
      <c r="H7757" s="4">
        <v>-0.44098578559027779</v>
      </c>
    </row>
    <row r="7758" spans="1:8" x14ac:dyDescent="0.25">
      <c r="A7758" t="s">
        <v>7938</v>
      </c>
      <c r="B7758" s="3">
        <v>25.645139694213871</v>
      </c>
      <c r="C7758" s="3">
        <v>10.80000019073486</v>
      </c>
      <c r="D7758" s="4">
        <v>2.7874268210961168E-3</v>
      </c>
      <c r="E7758" s="4">
        <v>-0.11764702674105949</v>
      </c>
      <c r="F7758" s="2">
        <v>1</v>
      </c>
      <c r="H7758" s="4">
        <v>-0.44059681648613241</v>
      </c>
    </row>
    <row r="7759" spans="1:8" x14ac:dyDescent="0.25">
      <c r="A7759" t="s">
        <v>7939</v>
      </c>
      <c r="B7759" s="3">
        <v>25.573854446411129</v>
      </c>
      <c r="C7759" s="3">
        <v>12.239999771118161</v>
      </c>
      <c r="D7759" s="4">
        <v>1.127557751904873E-2</v>
      </c>
      <c r="E7759" s="4">
        <v>-6.2068996764595992E-2</v>
      </c>
      <c r="F7759" s="2">
        <v>1</v>
      </c>
      <c r="H7759" s="4">
        <v>-0.44215177758339719</v>
      </c>
    </row>
    <row r="7760" spans="1:8" x14ac:dyDescent="0.25">
      <c r="A7760" t="s">
        <v>7940</v>
      </c>
      <c r="B7760" s="3">
        <v>25.28870964050293</v>
      </c>
      <c r="C7760" s="3">
        <v>13.05000019073486</v>
      </c>
      <c r="D7760" s="4">
        <v>2.8264458334259501E-3</v>
      </c>
      <c r="E7760" s="4">
        <v>-5.9120382234319369E-2</v>
      </c>
      <c r="F7760" s="2">
        <v>1</v>
      </c>
      <c r="H7760" s="4">
        <v>-0.44837170518330349</v>
      </c>
    </row>
    <row r="7761" spans="1:8" x14ac:dyDescent="0.25">
      <c r="A7761" t="s">
        <v>7941</v>
      </c>
      <c r="B7761" s="3">
        <v>25.217433929443359</v>
      </c>
      <c r="C7761" s="3">
        <v>13.86999988555908</v>
      </c>
      <c r="D7761" s="4">
        <v>-1.048928517621983E-2</v>
      </c>
      <c r="E7761" s="4">
        <v>0.22418358154959209</v>
      </c>
      <c r="F7761" s="2">
        <v>2</v>
      </c>
      <c r="H7761" s="4">
        <v>-0.4499264582534509</v>
      </c>
    </row>
    <row r="7762" spans="1:8" x14ac:dyDescent="0.25">
      <c r="A7762" t="s">
        <v>7942</v>
      </c>
      <c r="B7762" s="3">
        <v>25.484750747680661</v>
      </c>
      <c r="C7762" s="3">
        <v>11.329999923706049</v>
      </c>
      <c r="D7762" s="4">
        <v>-5.5627046261226276E-3</v>
      </c>
      <c r="E7762" s="4">
        <v>-1.563860135502948E-2</v>
      </c>
      <c r="F7762" s="2">
        <v>1</v>
      </c>
      <c r="H7762" s="4">
        <v>-0.44409541654684298</v>
      </c>
    </row>
    <row r="7763" spans="1:8" x14ac:dyDescent="0.25">
      <c r="A7763" t="s">
        <v>7943</v>
      </c>
      <c r="B7763" s="3">
        <v>25.6273078918457</v>
      </c>
      <c r="C7763" s="3">
        <v>11.510000228881839</v>
      </c>
      <c r="D7763" s="4">
        <v>-2.7741189405815492E-3</v>
      </c>
      <c r="E7763" s="4">
        <v>2.220248622719834E-2</v>
      </c>
      <c r="F7763" s="2">
        <v>1</v>
      </c>
      <c r="H7763" s="4">
        <v>-0.44098578559027779</v>
      </c>
    </row>
    <row r="7764" spans="1:8" x14ac:dyDescent="0.25">
      <c r="A7764" t="s">
        <v>7944</v>
      </c>
      <c r="B7764" s="3">
        <v>25.698598861694339</v>
      </c>
      <c r="C7764" s="3">
        <v>11.260000228881839</v>
      </c>
      <c r="D7764" s="4">
        <v>0</v>
      </c>
      <c r="E7764" s="4">
        <v>-2.6571951348587359E-3</v>
      </c>
      <c r="F7764" s="2">
        <v>1</v>
      </c>
      <c r="H7764" s="4">
        <v>-0.43943069967674248</v>
      </c>
    </row>
    <row r="7765" spans="1:8" x14ac:dyDescent="0.25">
      <c r="A7765" t="s">
        <v>7945</v>
      </c>
      <c r="B7765" s="3">
        <v>25.698598861694339</v>
      </c>
      <c r="C7765" s="3">
        <v>11.289999961853029</v>
      </c>
      <c r="D7765" s="4">
        <v>-4.8314192039089487E-3</v>
      </c>
      <c r="E7765" s="4">
        <v>1.6201648131249021E-2</v>
      </c>
      <c r="F7765" s="2">
        <v>1</v>
      </c>
      <c r="H7765" s="4">
        <v>-0.43943069967674248</v>
      </c>
    </row>
    <row r="7766" spans="1:8" x14ac:dyDescent="0.25">
      <c r="A7766" t="s">
        <v>7946</v>
      </c>
      <c r="B7766" s="3">
        <v>25.823362350463871</v>
      </c>
      <c r="C7766" s="3">
        <v>11.10999965667725</v>
      </c>
      <c r="D7766" s="4">
        <v>1.116594397915849E-2</v>
      </c>
      <c r="E7766" s="4">
        <v>-1.244447496202261E-2</v>
      </c>
      <c r="F7766" s="2">
        <v>1</v>
      </c>
      <c r="H7766" s="4">
        <v>-0.43670920571585292</v>
      </c>
    </row>
    <row r="7767" spans="1:8" x14ac:dyDescent="0.25">
      <c r="A7767" t="s">
        <v>7947</v>
      </c>
      <c r="B7767" s="3">
        <v>25.538204193115231</v>
      </c>
      <c r="C7767" s="3">
        <v>11.25</v>
      </c>
      <c r="D7767" s="4">
        <v>-6.9790222577148509E-4</v>
      </c>
      <c r="E7767" s="4">
        <v>-8.1632653061224469E-2</v>
      </c>
      <c r="F7767" s="2">
        <v>1</v>
      </c>
      <c r="H7767" s="4">
        <v>-0.44292942455372358</v>
      </c>
    </row>
    <row r="7768" spans="1:8" x14ac:dyDescent="0.25">
      <c r="A7768" t="s">
        <v>7948</v>
      </c>
      <c r="B7768" s="3">
        <v>25.556039810180661</v>
      </c>
      <c r="C7768" s="3">
        <v>12.25</v>
      </c>
      <c r="D7768" s="4">
        <v>1.342745188446615E-2</v>
      </c>
      <c r="E7768" s="4">
        <v>1.7441863688731459E-2</v>
      </c>
      <c r="F7768" s="2">
        <v>1</v>
      </c>
      <c r="H7768" s="4">
        <v>-0.44254037223873122</v>
      </c>
    </row>
    <row r="7769" spans="1:8" x14ac:dyDescent="0.25">
      <c r="A7769" t="s">
        <v>7949</v>
      </c>
      <c r="B7769" s="3">
        <v>25.217433929443359</v>
      </c>
      <c r="C7769" s="3">
        <v>12.039999961853029</v>
      </c>
      <c r="D7769" s="4">
        <v>-9.1032822540633163E-3</v>
      </c>
      <c r="E7769" s="4">
        <v>3.3476425415707833E-2</v>
      </c>
      <c r="F7769" s="2">
        <v>1</v>
      </c>
      <c r="H7769" s="4">
        <v>-0.4499264582534509</v>
      </c>
    </row>
    <row r="7770" spans="1:8" x14ac:dyDescent="0.25">
      <c r="A7770" t="s">
        <v>7950</v>
      </c>
      <c r="B7770" s="3">
        <v>25.449104309082031</v>
      </c>
      <c r="C7770" s="3">
        <v>11.64999961853027</v>
      </c>
      <c r="D7770" s="4">
        <v>7.0042564789374318E-4</v>
      </c>
      <c r="E7770" s="4">
        <v>-4.8979622977120552E-2</v>
      </c>
      <c r="F7770" s="2">
        <v>1</v>
      </c>
      <c r="H7770" s="4">
        <v>-0.44487298030632239</v>
      </c>
    </row>
    <row r="7771" spans="1:8" x14ac:dyDescent="0.25">
      <c r="A7771" t="s">
        <v>7951</v>
      </c>
      <c r="B7771" s="3">
        <v>25.431291580200199</v>
      </c>
      <c r="C7771" s="3">
        <v>12.25</v>
      </c>
      <c r="D7771" s="4">
        <v>2.107358566319828E-3</v>
      </c>
      <c r="E7771" s="4">
        <v>8.1701217882645949E-4</v>
      </c>
      <c r="F7771" s="2">
        <v>1</v>
      </c>
      <c r="H7771" s="4">
        <v>-0.44526153335623297</v>
      </c>
    </row>
    <row r="7772" spans="1:8" x14ac:dyDescent="0.25">
      <c r="A7772" t="s">
        <v>7952</v>
      </c>
      <c r="B7772" s="3">
        <v>25.377811431884769</v>
      </c>
      <c r="C7772" s="3">
        <v>12.239999771118161</v>
      </c>
      <c r="D7772" s="4">
        <v>-8.2350894418072862E-3</v>
      </c>
      <c r="E7772" s="4">
        <v>4.974270422780358E-2</v>
      </c>
      <c r="F7772" s="2">
        <v>1</v>
      </c>
      <c r="H7772" s="4">
        <v>-0.4464281078252812</v>
      </c>
    </row>
    <row r="7773" spans="1:8" x14ac:dyDescent="0.25">
      <c r="A7773" t="s">
        <v>7953</v>
      </c>
      <c r="B7773" s="3">
        <v>25.588535308837891</v>
      </c>
      <c r="C7773" s="3">
        <v>11.659999847412109</v>
      </c>
      <c r="D7773" s="4">
        <v>3.4696461128511662E-3</v>
      </c>
      <c r="E7773" s="4">
        <v>-1.7691663030465321E-2</v>
      </c>
      <c r="F7773" s="2">
        <v>1</v>
      </c>
      <c r="H7773" s="4">
        <v>-0.44183154063884628</v>
      </c>
    </row>
    <row r="7774" spans="1:8" x14ac:dyDescent="0.25">
      <c r="A7774" t="s">
        <v>7954</v>
      </c>
      <c r="B7774" s="3">
        <v>25.500059127807621</v>
      </c>
      <c r="C7774" s="3">
        <v>11.86999988555908</v>
      </c>
      <c r="D7774" s="4">
        <v>2.0861155265174962E-3</v>
      </c>
      <c r="E7774" s="4">
        <v>-1.0008330929925591E-2</v>
      </c>
      <c r="F7774" s="2">
        <v>1</v>
      </c>
      <c r="H7774" s="4">
        <v>-0.44376149141796611</v>
      </c>
    </row>
    <row r="7775" spans="1:8" x14ac:dyDescent="0.25">
      <c r="A7775" t="s">
        <v>7955</v>
      </c>
      <c r="B7775" s="3">
        <v>25.44697380065918</v>
      </c>
      <c r="C7775" s="3">
        <v>11.989999771118161</v>
      </c>
      <c r="D7775" s="4">
        <v>-2.081772708148244E-3</v>
      </c>
      <c r="E7775" s="4">
        <v>-2.7575032821711139E-2</v>
      </c>
      <c r="F7775" s="2">
        <v>1</v>
      </c>
      <c r="H7775" s="4">
        <v>-0.44491945356435331</v>
      </c>
    </row>
    <row r="7776" spans="1:8" x14ac:dyDescent="0.25">
      <c r="A7776" t="s">
        <v>7956</v>
      </c>
      <c r="B7776" s="3">
        <v>25.500059127807621</v>
      </c>
      <c r="C7776" s="3">
        <v>12.329999923706049</v>
      </c>
      <c r="D7776" s="4">
        <v>-1.3861736535430991E-3</v>
      </c>
      <c r="E7776" s="4">
        <v>-2.9897727246295022E-2</v>
      </c>
      <c r="F7776" s="2">
        <v>1</v>
      </c>
      <c r="H7776" s="4">
        <v>-0.44376149141796611</v>
      </c>
    </row>
    <row r="7777" spans="1:8" x14ac:dyDescent="0.25">
      <c r="A7777" t="s">
        <v>7957</v>
      </c>
      <c r="B7777" s="3">
        <v>25.535455703735352</v>
      </c>
      <c r="C7777" s="3">
        <v>12.710000038146971</v>
      </c>
      <c r="D7777" s="4">
        <v>4.1756605143223879E-3</v>
      </c>
      <c r="E7777" s="4">
        <v>-4.5078915293302879E-2</v>
      </c>
      <c r="F7777" s="2">
        <v>1</v>
      </c>
      <c r="H7777" s="4">
        <v>-0.44298937796896298</v>
      </c>
    </row>
    <row r="7778" spans="1:8" x14ac:dyDescent="0.25">
      <c r="A7778" t="s">
        <v>7958</v>
      </c>
      <c r="B7778" s="3">
        <v>25.42927169799805</v>
      </c>
      <c r="C7778" s="3">
        <v>13.310000419616699</v>
      </c>
      <c r="D7778" s="4">
        <v>6.9631542781145583E-4</v>
      </c>
      <c r="E7778" s="4">
        <v>-4.656157713138187E-2</v>
      </c>
      <c r="F7778" s="2">
        <v>2</v>
      </c>
      <c r="H7778" s="4">
        <v>-0.44530559349970178</v>
      </c>
    </row>
    <row r="7779" spans="1:8" x14ac:dyDescent="0.25">
      <c r="A7779" t="s">
        <v>7959</v>
      </c>
      <c r="B7779" s="3">
        <v>25.411577224731449</v>
      </c>
      <c r="C7779" s="3">
        <v>13.960000038146971</v>
      </c>
      <c r="D7779" s="4">
        <v>3.4939676183587398E-3</v>
      </c>
      <c r="E7779" s="4">
        <v>-5.2917214727474897E-2</v>
      </c>
      <c r="F7779" s="2">
        <v>2</v>
      </c>
      <c r="H7779" s="4">
        <v>-0.44569156701335633</v>
      </c>
    </row>
    <row r="7780" spans="1:8" x14ac:dyDescent="0.25">
      <c r="A7780" t="s">
        <v>7960</v>
      </c>
      <c r="B7780" s="3">
        <v>25.323099136352539</v>
      </c>
      <c r="C7780" s="3">
        <v>14.739999771118161</v>
      </c>
      <c r="D7780" s="4">
        <v>-9.0028446221265268E-3</v>
      </c>
      <c r="E7780" s="4">
        <v>4.7619054074351519E-2</v>
      </c>
      <c r="F7780" s="2">
        <v>2</v>
      </c>
      <c r="H7780" s="4">
        <v>-0.4476215593978996</v>
      </c>
    </row>
    <row r="7781" spans="1:8" x14ac:dyDescent="0.25">
      <c r="A7781" t="s">
        <v>7961</v>
      </c>
      <c r="B7781" s="3">
        <v>25.55315017700195</v>
      </c>
      <c r="C7781" s="3">
        <v>14.069999694824221</v>
      </c>
      <c r="D7781" s="4">
        <v>-3.450490222222546E-3</v>
      </c>
      <c r="E7781" s="4">
        <v>9.409020765554299E-2</v>
      </c>
      <c r="F7781" s="2">
        <v>2</v>
      </c>
      <c r="H7781" s="4">
        <v>-0.44260340445530838</v>
      </c>
    </row>
    <row r="7782" spans="1:8" x14ac:dyDescent="0.25">
      <c r="A7782" t="s">
        <v>7962</v>
      </c>
      <c r="B7782" s="3">
        <v>25.64162635803223</v>
      </c>
      <c r="C7782" s="3">
        <v>12.85999965667725</v>
      </c>
      <c r="D7782" s="4">
        <v>-3.4389207759116802E-3</v>
      </c>
      <c r="E7782" s="4">
        <v>-5.0221588411490603E-2</v>
      </c>
      <c r="F7782" s="2">
        <v>1</v>
      </c>
      <c r="H7782" s="4">
        <v>-0.4406734536761886</v>
      </c>
    </row>
    <row r="7783" spans="1:8" x14ac:dyDescent="0.25">
      <c r="A7783" t="s">
        <v>7963</v>
      </c>
      <c r="B7783" s="3">
        <v>25.730110168457031</v>
      </c>
      <c r="C7783" s="3">
        <v>13.539999961853029</v>
      </c>
      <c r="D7783" s="4">
        <v>-3.4266933985935828E-3</v>
      </c>
      <c r="E7783" s="4">
        <v>4.4510698556556871E-3</v>
      </c>
      <c r="F7783" s="2">
        <v>2</v>
      </c>
      <c r="H7783" s="4">
        <v>-0.43874333647537489</v>
      </c>
    </row>
    <row r="7784" spans="1:8" x14ac:dyDescent="0.25">
      <c r="A7784" t="s">
        <v>7964</v>
      </c>
      <c r="B7784" s="3">
        <v>25.818582534790039</v>
      </c>
      <c r="C7784" s="3">
        <v>13.47999954223633</v>
      </c>
      <c r="D7784" s="4">
        <v>-1.3694642305946969E-3</v>
      </c>
      <c r="E7784" s="4">
        <v>-1.3899088002721331E-2</v>
      </c>
      <c r="F7784" s="2">
        <v>2</v>
      </c>
      <c r="H7784" s="4">
        <v>-0.43681346890710199</v>
      </c>
    </row>
    <row r="7785" spans="1:8" x14ac:dyDescent="0.25">
      <c r="A7785" t="s">
        <v>7965</v>
      </c>
      <c r="B7785" s="3">
        <v>25.853988647460941</v>
      </c>
      <c r="C7785" s="3">
        <v>13.670000076293951</v>
      </c>
      <c r="D7785" s="4">
        <v>9.6754252481723313E-3</v>
      </c>
      <c r="E7785" s="4">
        <v>1.4847795493715401E-2</v>
      </c>
      <c r="F7785" s="2">
        <v>2</v>
      </c>
      <c r="H7785" s="4">
        <v>-0.43604114743098149</v>
      </c>
    </row>
    <row r="7786" spans="1:8" x14ac:dyDescent="0.25">
      <c r="A7786" t="s">
        <v>7966</v>
      </c>
      <c r="B7786" s="3">
        <v>25.60623741149902</v>
      </c>
      <c r="C7786" s="3">
        <v>13.47000026702881</v>
      </c>
      <c r="D7786" s="4">
        <v>-4.814311176555508E-3</v>
      </c>
      <c r="E7786" s="4">
        <v>2.824426525074419E-2</v>
      </c>
      <c r="F7786" s="2">
        <v>2</v>
      </c>
      <c r="H7786" s="4">
        <v>-0.4414454007034978</v>
      </c>
    </row>
    <row r="7787" spans="1:8" x14ac:dyDescent="0.25">
      <c r="A7787" t="s">
        <v>7967</v>
      </c>
      <c r="B7787" s="3">
        <v>25.730110168457031</v>
      </c>
      <c r="C7787" s="3">
        <v>13.10000038146973</v>
      </c>
      <c r="D7787" s="4">
        <v>-3.4266933985935828E-3</v>
      </c>
      <c r="E7787" s="4">
        <v>1.7080765921899891E-2</v>
      </c>
      <c r="F7787" s="2">
        <v>1</v>
      </c>
      <c r="H7787" s="4">
        <v>-0.43874333647537489</v>
      </c>
    </row>
    <row r="7788" spans="1:8" x14ac:dyDescent="0.25">
      <c r="A7788" t="s">
        <v>7968</v>
      </c>
      <c r="B7788" s="3">
        <v>25.818582534790039</v>
      </c>
      <c r="C7788" s="3">
        <v>12.88000011444092</v>
      </c>
      <c r="D7788" s="4">
        <v>1.249108503576268E-2</v>
      </c>
      <c r="E7788" s="4">
        <v>-8.2621071977482363E-2</v>
      </c>
      <c r="F7788" s="2">
        <v>1</v>
      </c>
      <c r="H7788" s="4">
        <v>-0.43681346890710199</v>
      </c>
    </row>
    <row r="7789" spans="1:8" x14ac:dyDescent="0.25">
      <c r="A7789" t="s">
        <v>7969</v>
      </c>
      <c r="B7789" s="3">
        <v>25.500059127807621</v>
      </c>
      <c r="C7789" s="3">
        <v>14.039999961853029</v>
      </c>
      <c r="D7789" s="4">
        <v>2.0861155265174962E-3</v>
      </c>
      <c r="E7789" s="4">
        <v>-4.2553487938590262E-3</v>
      </c>
      <c r="F7789" s="2">
        <v>2</v>
      </c>
      <c r="H7789" s="4">
        <v>-0.44376149141796611</v>
      </c>
    </row>
    <row r="7790" spans="1:8" x14ac:dyDescent="0.25">
      <c r="A7790" t="s">
        <v>7970</v>
      </c>
      <c r="B7790" s="3">
        <v>25.44697380065918</v>
      </c>
      <c r="C7790" s="3">
        <v>14.10000038146973</v>
      </c>
      <c r="D7790" s="4">
        <v>4.1900138304777901E-3</v>
      </c>
      <c r="E7790" s="4">
        <v>-2.8256363952084199E-2</v>
      </c>
      <c r="F7790" s="2">
        <v>2</v>
      </c>
      <c r="H7790" s="4">
        <v>-0.44491945356435331</v>
      </c>
    </row>
    <row r="7791" spans="1:8" x14ac:dyDescent="0.25">
      <c r="A7791" t="s">
        <v>7971</v>
      </c>
      <c r="B7791" s="3">
        <v>25.34079551696777</v>
      </c>
      <c r="C7791" s="3">
        <v>14.510000228881839</v>
      </c>
      <c r="D7791" s="4">
        <v>-8.996614176658313E-3</v>
      </c>
      <c r="E7791" s="4">
        <v>3.7911352217449679E-2</v>
      </c>
      <c r="F7791" s="2">
        <v>2</v>
      </c>
      <c r="H7791" s="4">
        <v>-0.44723554427882162</v>
      </c>
    </row>
    <row r="7792" spans="1:8" x14ac:dyDescent="0.25">
      <c r="A7792" t="s">
        <v>7972</v>
      </c>
      <c r="B7792" s="3">
        <v>25.570846557617191</v>
      </c>
      <c r="C7792" s="3">
        <v>13.97999954223633</v>
      </c>
      <c r="D7792" s="4">
        <v>2.7759712028423418E-3</v>
      </c>
      <c r="E7792" s="4">
        <v>-2.1693521374684499E-2</v>
      </c>
      <c r="F7792" s="2">
        <v>2</v>
      </c>
      <c r="H7792" s="4">
        <v>-0.44221738933623039</v>
      </c>
    </row>
    <row r="7793" spans="1:8" x14ac:dyDescent="0.25">
      <c r="A7793" t="s">
        <v>7973</v>
      </c>
      <c r="B7793" s="3">
        <v>25.500059127807621</v>
      </c>
      <c r="C7793" s="3">
        <v>14.289999961853029</v>
      </c>
      <c r="D7793" s="4">
        <v>2.0538281630894991E-2</v>
      </c>
      <c r="E7793" s="4">
        <v>7.0472434409349924E-3</v>
      </c>
      <c r="F7793" s="2">
        <v>2</v>
      </c>
      <c r="H7793" s="4">
        <v>-0.44376149141796611</v>
      </c>
    </row>
    <row r="7794" spans="1:8" x14ac:dyDescent="0.25">
      <c r="A7794" t="s">
        <v>7974</v>
      </c>
      <c r="B7794" s="3">
        <v>24.986871719360352</v>
      </c>
      <c r="C7794" s="3">
        <v>14.189999580383301</v>
      </c>
      <c r="D7794" s="4">
        <v>-7.0757345403471561E-4</v>
      </c>
      <c r="E7794" s="4">
        <v>4.2462466706609803E-3</v>
      </c>
      <c r="F7794" s="2">
        <v>2</v>
      </c>
      <c r="H7794" s="4">
        <v>-0.45495576344953559</v>
      </c>
    </row>
    <row r="7795" spans="1:8" x14ac:dyDescent="0.25">
      <c r="A7795" t="s">
        <v>7975</v>
      </c>
      <c r="B7795" s="3">
        <v>25.00456428527832</v>
      </c>
      <c r="C7795" s="3">
        <v>14.13000011444092</v>
      </c>
      <c r="D7795" s="4">
        <v>3.5508123272629528E-3</v>
      </c>
      <c r="E7795" s="4">
        <v>-1.8068118323741441E-2</v>
      </c>
      <c r="F7795" s="2">
        <v>2</v>
      </c>
      <c r="H7795" s="4">
        <v>-0.45456983154130448</v>
      </c>
    </row>
    <row r="7796" spans="1:8" x14ac:dyDescent="0.25">
      <c r="A7796" t="s">
        <v>7976</v>
      </c>
      <c r="B7796" s="3">
        <v>24.916091918945309</v>
      </c>
      <c r="C7796" s="3">
        <v>14.39000034332275</v>
      </c>
      <c r="D7796" s="4">
        <v>-7.0935272348071621E-4</v>
      </c>
      <c r="E7796" s="4">
        <v>-2.5067742535334059E-2</v>
      </c>
      <c r="F7796" s="2">
        <v>2</v>
      </c>
      <c r="H7796" s="4">
        <v>-0.45649969910957727</v>
      </c>
    </row>
    <row r="7797" spans="1:8" x14ac:dyDescent="0.25">
      <c r="A7797" t="s">
        <v>7977</v>
      </c>
      <c r="B7797" s="3">
        <v>24.933778762817379</v>
      </c>
      <c r="C7797" s="3">
        <v>14.760000228881839</v>
      </c>
      <c r="D7797" s="4">
        <v>-1.192195649789707E-2</v>
      </c>
      <c r="E7797" s="4">
        <v>8.8495558416734621E-2</v>
      </c>
      <c r="F7797" s="2">
        <v>2</v>
      </c>
      <c r="H7797" s="4">
        <v>-0.45611389201761682</v>
      </c>
    </row>
    <row r="7798" spans="1:8" x14ac:dyDescent="0.25">
      <c r="A7798" t="s">
        <v>7978</v>
      </c>
      <c r="B7798" s="3">
        <v>25.234624862670898</v>
      </c>
      <c r="C7798" s="3">
        <v>13.560000419616699</v>
      </c>
      <c r="D7798" s="4">
        <v>-1.400432417663078E-3</v>
      </c>
      <c r="E7798" s="4">
        <v>1.5730339486615948E-2</v>
      </c>
      <c r="F7798" s="2">
        <v>2</v>
      </c>
      <c r="H7798" s="4">
        <v>-0.44955146857159589</v>
      </c>
    </row>
    <row r="7799" spans="1:8" x14ac:dyDescent="0.25">
      <c r="A7799" t="s">
        <v>7979</v>
      </c>
      <c r="B7799" s="3">
        <v>25.270013809204102</v>
      </c>
      <c r="C7799" s="3">
        <v>13.35000038146973</v>
      </c>
      <c r="D7799" s="4">
        <v>4.2196315572653456E-3</v>
      </c>
      <c r="E7799" s="4">
        <v>-2.696792116311009E-2</v>
      </c>
      <c r="F7799" s="2">
        <v>2</v>
      </c>
      <c r="H7799" s="4">
        <v>-0.4487795215442868</v>
      </c>
    </row>
    <row r="7800" spans="1:8" x14ac:dyDescent="0.25">
      <c r="A7800" t="s">
        <v>7980</v>
      </c>
      <c r="B7800" s="3">
        <v>25.16383171081543</v>
      </c>
      <c r="C7800" s="3">
        <v>13.72000026702881</v>
      </c>
      <c r="D7800" s="4">
        <v>2.1140481583998838E-3</v>
      </c>
      <c r="E7800" s="4">
        <v>5.4573407045050759E-2</v>
      </c>
      <c r="F7800" s="2">
        <v>2</v>
      </c>
      <c r="H7800" s="4">
        <v>-0.45109569546960199</v>
      </c>
    </row>
    <row r="7801" spans="1:8" x14ac:dyDescent="0.25">
      <c r="A7801" t="s">
        <v>7981</v>
      </c>
      <c r="B7801" s="3">
        <v>25.110746383666989</v>
      </c>
      <c r="C7801" s="3">
        <v>13.010000228881839</v>
      </c>
      <c r="D7801" s="4">
        <v>-2.1095883869554082E-3</v>
      </c>
      <c r="E7801" s="4">
        <v>-1.5885025257580399E-2</v>
      </c>
      <c r="F7801" s="2">
        <v>1</v>
      </c>
      <c r="H7801" s="4">
        <v>-0.45225365761598918</v>
      </c>
    </row>
    <row r="7802" spans="1:8" x14ac:dyDescent="0.25">
      <c r="A7802" t="s">
        <v>7982</v>
      </c>
      <c r="B7802" s="3">
        <v>25.16383171081543</v>
      </c>
      <c r="C7802" s="3">
        <v>13.22000026702881</v>
      </c>
      <c r="D7802" s="4">
        <v>-3.5039879947000858E-3</v>
      </c>
      <c r="E7802" s="4">
        <v>6.7851384880687871E-2</v>
      </c>
      <c r="F7802" s="2">
        <v>1</v>
      </c>
      <c r="H7802" s="4">
        <v>-0.45109569546960199</v>
      </c>
    </row>
    <row r="7803" spans="1:8" x14ac:dyDescent="0.25">
      <c r="A7803" t="s">
        <v>7983</v>
      </c>
      <c r="B7803" s="3">
        <v>25.252315521240231</v>
      </c>
      <c r="C7803" s="3">
        <v>12.38000011444092</v>
      </c>
      <c r="D7803" s="4">
        <v>2.811161509462146E-3</v>
      </c>
      <c r="E7803" s="4">
        <v>1.976933808327019E-2</v>
      </c>
      <c r="F7803" s="2">
        <v>1</v>
      </c>
      <c r="H7803" s="4">
        <v>-0.44916557826878828</v>
      </c>
    </row>
    <row r="7804" spans="1:8" x14ac:dyDescent="0.25">
      <c r="A7804" t="s">
        <v>7984</v>
      </c>
      <c r="B7804" s="3">
        <v>25.181526184082031</v>
      </c>
      <c r="C7804" s="3">
        <v>12.14000034332275</v>
      </c>
      <c r="D7804" s="4">
        <v>3.5265339852752491E-3</v>
      </c>
      <c r="E7804" s="4">
        <v>-5.8914674238890297E-2</v>
      </c>
      <c r="F7804" s="2">
        <v>1</v>
      </c>
      <c r="H7804" s="4">
        <v>-0.4507097219559475</v>
      </c>
    </row>
    <row r="7805" spans="1:8" x14ac:dyDescent="0.25">
      <c r="A7805" t="s">
        <v>7985</v>
      </c>
      <c r="B7805" s="3">
        <v>25.093034744262699</v>
      </c>
      <c r="C7805" s="3">
        <v>12.89999961853027</v>
      </c>
      <c r="D7805" s="4">
        <v>6.3871578776821814E-3</v>
      </c>
      <c r="E7805" s="4">
        <v>3.8647305900786799E-2</v>
      </c>
      <c r="F7805" s="2">
        <v>1</v>
      </c>
      <c r="H7805" s="4">
        <v>-0.45264000557845518</v>
      </c>
    </row>
    <row r="7806" spans="1:8" x14ac:dyDescent="0.25">
      <c r="A7806" t="s">
        <v>7986</v>
      </c>
      <c r="B7806" s="3">
        <v>24.933778762817379</v>
      </c>
      <c r="C7806" s="3">
        <v>12.420000076293951</v>
      </c>
      <c r="D7806" s="4">
        <v>1.421104602215673E-3</v>
      </c>
      <c r="E7806" s="4">
        <v>-2.968750849831836E-2</v>
      </c>
      <c r="F7806" s="2">
        <v>1</v>
      </c>
      <c r="H7806" s="4">
        <v>-0.45611389201761682</v>
      </c>
    </row>
    <row r="7807" spans="1:8" x14ac:dyDescent="0.25">
      <c r="A7807" t="s">
        <v>7987</v>
      </c>
      <c r="B7807" s="3">
        <v>24.898395538330082</v>
      </c>
      <c r="C7807" s="3">
        <v>12.80000019073486</v>
      </c>
      <c r="D7807" s="4">
        <v>4.2832672539505623E-3</v>
      </c>
      <c r="E7807" s="4">
        <v>-2.4390220854836771E-2</v>
      </c>
      <c r="F7807" s="2">
        <v>1</v>
      </c>
      <c r="H7807" s="4">
        <v>-0.45688571422865543</v>
      </c>
    </row>
    <row r="7808" spans="1:8" x14ac:dyDescent="0.25">
      <c r="A7808" t="s">
        <v>7988</v>
      </c>
      <c r="B7808" s="3">
        <v>24.792203903198239</v>
      </c>
      <c r="C7808" s="3">
        <v>13.11999988555908</v>
      </c>
      <c r="D7808" s="4">
        <v>-2.13701853172843E-3</v>
      </c>
      <c r="E7808" s="4">
        <v>-5.8147911117829458E-2</v>
      </c>
      <c r="F7808" s="2">
        <v>1</v>
      </c>
      <c r="H7808" s="4">
        <v>-0.45920209618108809</v>
      </c>
    </row>
    <row r="7809" spans="1:8" x14ac:dyDescent="0.25">
      <c r="A7809" t="s">
        <v>7989</v>
      </c>
      <c r="B7809" s="3">
        <v>24.84529876708984</v>
      </c>
      <c r="C7809" s="3">
        <v>13.930000305175779</v>
      </c>
      <c r="D7809" s="4">
        <v>1.079869293928026E-2</v>
      </c>
      <c r="E7809" s="4">
        <v>-8.6557357037653659E-2</v>
      </c>
      <c r="F7809" s="2">
        <v>2</v>
      </c>
      <c r="H7809" s="4">
        <v>-0.45804392600758348</v>
      </c>
    </row>
    <row r="7810" spans="1:8" x14ac:dyDescent="0.25">
      <c r="A7810" t="s">
        <v>7990</v>
      </c>
      <c r="B7810" s="3">
        <v>24.579868316650391</v>
      </c>
      <c r="C7810" s="3">
        <v>15.25</v>
      </c>
      <c r="D7810" s="4">
        <v>-7.8568127971845314E-3</v>
      </c>
      <c r="E7810" s="4">
        <v>0.14146709520146919</v>
      </c>
      <c r="F7810" s="2">
        <v>2</v>
      </c>
      <c r="H7810" s="4">
        <v>-0.46383381995036638</v>
      </c>
    </row>
    <row r="7811" spans="1:8" x14ac:dyDescent="0.25">
      <c r="A7811" t="s">
        <v>7991</v>
      </c>
      <c r="B7811" s="3">
        <v>24.774517059326168</v>
      </c>
      <c r="C7811" s="3">
        <v>13.35999965667725</v>
      </c>
      <c r="D7811" s="4">
        <v>-4.2672676385953068E-3</v>
      </c>
      <c r="E7811" s="4">
        <v>5.362770781826387E-2</v>
      </c>
      <c r="F7811" s="2">
        <v>2</v>
      </c>
      <c r="H7811" s="4">
        <v>-0.45958790327304883</v>
      </c>
    </row>
    <row r="7812" spans="1:8" x14ac:dyDescent="0.25">
      <c r="A7812" t="s">
        <v>7992</v>
      </c>
      <c r="B7812" s="3">
        <v>24.88068962097168</v>
      </c>
      <c r="C7812" s="3">
        <v>12.680000305175779</v>
      </c>
      <c r="D7812" s="4">
        <v>-1.2640287213266269E-2</v>
      </c>
      <c r="E7812" s="4">
        <v>4.7068593283092763E-2</v>
      </c>
      <c r="F7812" s="2">
        <v>1</v>
      </c>
      <c r="H7812" s="4">
        <v>-0.45727193737485078</v>
      </c>
    </row>
    <row r="7813" spans="1:8" x14ac:dyDescent="0.25">
      <c r="A7813" t="s">
        <v>7993</v>
      </c>
      <c r="B7813" s="3">
        <v>25.199214935302731</v>
      </c>
      <c r="C7813" s="3">
        <v>12.10999965667725</v>
      </c>
      <c r="D7813" s="4">
        <v>-7.0191755100967868E-4</v>
      </c>
      <c r="E7813" s="4">
        <v>1.4237862836548709E-2</v>
      </c>
      <c r="F7813" s="2">
        <v>1</v>
      </c>
      <c r="H7813" s="4">
        <v>-0.45032387325856338</v>
      </c>
    </row>
    <row r="7814" spans="1:8" x14ac:dyDescent="0.25">
      <c r="A7814" t="s">
        <v>7994</v>
      </c>
      <c r="B7814" s="3">
        <v>25.216915130615231</v>
      </c>
      <c r="C7814" s="3">
        <v>11.939999580383301</v>
      </c>
      <c r="D7814" s="4">
        <v>-4.8885752726109946E-3</v>
      </c>
      <c r="E7814" s="4">
        <v>-9.9503179981823564E-3</v>
      </c>
      <c r="F7814" s="2">
        <v>1</v>
      </c>
      <c r="H7814" s="4">
        <v>-0.4499377749286384</v>
      </c>
    </row>
    <row r="7815" spans="1:8" x14ac:dyDescent="0.25">
      <c r="A7815" t="s">
        <v>7995</v>
      </c>
      <c r="B7815" s="3">
        <v>25.34079551696777</v>
      </c>
      <c r="C7815" s="3">
        <v>12.060000419616699</v>
      </c>
      <c r="D7815" s="4">
        <v>-4.1725308684310569E-3</v>
      </c>
      <c r="E7815" s="4">
        <v>6.8201989403487318E-2</v>
      </c>
      <c r="F7815" s="2">
        <v>1</v>
      </c>
      <c r="H7815" s="4">
        <v>-0.44723554427882162</v>
      </c>
    </row>
    <row r="7816" spans="1:8" x14ac:dyDescent="0.25">
      <c r="A7816" t="s">
        <v>7996</v>
      </c>
      <c r="B7816" s="3">
        <v>25.44697380065918</v>
      </c>
      <c r="C7816" s="3">
        <v>11.289999961853029</v>
      </c>
      <c r="D7816" s="4">
        <v>0</v>
      </c>
      <c r="E7816" s="4">
        <v>3.0109481985170609E-2</v>
      </c>
      <c r="F7816" s="2">
        <v>1</v>
      </c>
      <c r="H7816" s="4">
        <v>-0.44491945356435331</v>
      </c>
    </row>
    <row r="7817" spans="1:8" x14ac:dyDescent="0.25">
      <c r="A7817" t="s">
        <v>7997</v>
      </c>
      <c r="B7817" s="3">
        <v>25.44697380065918</v>
      </c>
      <c r="C7817" s="3">
        <v>10.960000038146971</v>
      </c>
      <c r="D7817" s="4">
        <v>0</v>
      </c>
      <c r="E7817" s="4">
        <v>-6.802722577930842E-2</v>
      </c>
      <c r="F7817" s="2">
        <v>1</v>
      </c>
      <c r="H7817" s="4">
        <v>-0.44491945356435331</v>
      </c>
    </row>
    <row r="7818" spans="1:8" x14ac:dyDescent="0.25">
      <c r="A7818" t="s">
        <v>7998</v>
      </c>
      <c r="B7818" s="3">
        <v>25.44697380065918</v>
      </c>
      <c r="C7818" s="3">
        <v>11.760000228881839</v>
      </c>
      <c r="D7818" s="4">
        <v>-1.388538134537098E-3</v>
      </c>
      <c r="E7818" s="4">
        <v>5.1282410764814657E-3</v>
      </c>
      <c r="F7818" s="2">
        <v>1</v>
      </c>
      <c r="H7818" s="4">
        <v>-0.44491945356435331</v>
      </c>
    </row>
    <row r="7819" spans="1:8" x14ac:dyDescent="0.25">
      <c r="A7819" t="s">
        <v>7999</v>
      </c>
      <c r="B7819" s="3">
        <v>25.482357025146481</v>
      </c>
      <c r="C7819" s="3">
        <v>11.69999980926514</v>
      </c>
      <c r="D7819" s="4">
        <v>2.0875677360676641E-3</v>
      </c>
      <c r="E7819" s="4">
        <v>-1.9279169323311751E-2</v>
      </c>
      <c r="F7819" s="2">
        <v>1</v>
      </c>
      <c r="H7819" s="4">
        <v>-0.44414763135331459</v>
      </c>
    </row>
    <row r="7820" spans="1:8" x14ac:dyDescent="0.25">
      <c r="A7820" t="s">
        <v>8000</v>
      </c>
      <c r="B7820" s="3">
        <v>25.42927169799805</v>
      </c>
      <c r="C7820" s="3">
        <v>11.930000305175779</v>
      </c>
      <c r="D7820" s="4">
        <v>1.411418083631122E-2</v>
      </c>
      <c r="E7820" s="4">
        <v>-7.0148061097595193E-2</v>
      </c>
      <c r="F7820" s="2">
        <v>1</v>
      </c>
      <c r="H7820" s="4">
        <v>-0.44530559349970178</v>
      </c>
    </row>
    <row r="7821" spans="1:8" x14ac:dyDescent="0.25">
      <c r="A7821" t="s">
        <v>8001</v>
      </c>
      <c r="B7821" s="3">
        <v>25.07535362243652</v>
      </c>
      <c r="C7821" s="3">
        <v>12.829999923706049</v>
      </c>
      <c r="D7821" s="4">
        <v>-1.4094667155528651E-3</v>
      </c>
      <c r="E7821" s="4">
        <v>-5.9384193491844213E-2</v>
      </c>
      <c r="F7821" s="2">
        <v>1</v>
      </c>
      <c r="H7821" s="4">
        <v>-0.45302568785414532</v>
      </c>
    </row>
    <row r="7822" spans="1:8" x14ac:dyDescent="0.25">
      <c r="A7822" t="s">
        <v>8002</v>
      </c>
      <c r="B7822" s="3">
        <v>25.110746383666989</v>
      </c>
      <c r="C7822" s="3">
        <v>13.64000034332275</v>
      </c>
      <c r="D7822" s="4">
        <v>3.535820939551515E-3</v>
      </c>
      <c r="E7822" s="4">
        <v>-4.2134791955006912E-2</v>
      </c>
      <c r="F7822" s="2">
        <v>2</v>
      </c>
      <c r="H7822" s="4">
        <v>-0.45225365761598918</v>
      </c>
    </row>
    <row r="7823" spans="1:8" x14ac:dyDescent="0.25">
      <c r="A7823" t="s">
        <v>8003</v>
      </c>
      <c r="B7823" s="3">
        <v>25.022272109985352</v>
      </c>
      <c r="C7823" s="3">
        <v>14.239999771118161</v>
      </c>
      <c r="D7823" s="4">
        <v>-2.8200110109648509E-3</v>
      </c>
      <c r="E7823" s="4">
        <v>8.4985755334041624E-3</v>
      </c>
      <c r="F7823" s="2">
        <v>2</v>
      </c>
      <c r="H7823" s="4">
        <v>-0.45418356678968558</v>
      </c>
    </row>
    <row r="7824" spans="1:8" x14ac:dyDescent="0.25">
      <c r="A7824" t="s">
        <v>8004</v>
      </c>
      <c r="B7824" s="3">
        <v>25.093034744262699</v>
      </c>
      <c r="C7824" s="3">
        <v>14.11999988555908</v>
      </c>
      <c r="D7824" s="4">
        <v>4.9608762760833258E-3</v>
      </c>
      <c r="E7824" s="4">
        <v>-2.6206904444201259E-2</v>
      </c>
      <c r="F7824" s="2">
        <v>2</v>
      </c>
      <c r="H7824" s="4">
        <v>-0.45264000557845518</v>
      </c>
    </row>
    <row r="7825" spans="1:8" x14ac:dyDescent="0.25">
      <c r="A7825" t="s">
        <v>8005</v>
      </c>
      <c r="B7825" s="3">
        <v>24.96916580200195</v>
      </c>
      <c r="C7825" s="3">
        <v>14.5</v>
      </c>
      <c r="D7825" s="4">
        <v>-2.0819297835538261E-2</v>
      </c>
      <c r="E7825" s="4">
        <v>0.1136712358065872</v>
      </c>
      <c r="F7825" s="2">
        <v>2</v>
      </c>
      <c r="H7825" s="4">
        <v>-0.45534198659573111</v>
      </c>
    </row>
    <row r="7826" spans="1:8" x14ac:dyDescent="0.25">
      <c r="A7826" t="s">
        <v>8006</v>
      </c>
      <c r="B7826" s="3">
        <v>25.500059127807621</v>
      </c>
      <c r="C7826" s="3">
        <v>13.02000045776367</v>
      </c>
      <c r="D7826" s="4">
        <v>-3.4576492934206282E-3</v>
      </c>
      <c r="E7826" s="4">
        <v>3.910620392936659E-2</v>
      </c>
      <c r="F7826" s="2">
        <v>1</v>
      </c>
      <c r="H7826" s="4">
        <v>-0.44376149141796611</v>
      </c>
    </row>
    <row r="7827" spans="1:8" x14ac:dyDescent="0.25">
      <c r="A7827" t="s">
        <v>8007</v>
      </c>
      <c r="B7827" s="3">
        <v>25.588535308837891</v>
      </c>
      <c r="C7827" s="3">
        <v>12.52999973297119</v>
      </c>
      <c r="D7827" s="4">
        <v>-6.9131994586535406E-4</v>
      </c>
      <c r="E7827" s="4">
        <v>2.4529861158114619E-2</v>
      </c>
      <c r="F7827" s="2">
        <v>1</v>
      </c>
      <c r="H7827" s="4">
        <v>-0.44183154063884628</v>
      </c>
    </row>
    <row r="7828" spans="1:8" x14ac:dyDescent="0.25">
      <c r="A7828" t="s">
        <v>8008</v>
      </c>
      <c r="B7828" s="3">
        <v>25.60623741149902</v>
      </c>
      <c r="C7828" s="3">
        <v>12.22999954223633</v>
      </c>
      <c r="D7828" s="4">
        <v>2.7718991423097972E-3</v>
      </c>
      <c r="E7828" s="4">
        <v>-3.1670670513077481E-2</v>
      </c>
      <c r="F7828" s="2">
        <v>1</v>
      </c>
      <c r="H7828" s="4">
        <v>-0.4414454007034978</v>
      </c>
    </row>
    <row r="7829" spans="1:8" x14ac:dyDescent="0.25">
      <c r="A7829" t="s">
        <v>8009</v>
      </c>
      <c r="B7829" s="3">
        <v>25.535455703735352</v>
      </c>
      <c r="C7829" s="3">
        <v>12.63000011444092</v>
      </c>
      <c r="D7829" s="4">
        <v>4.1756605143223879E-3</v>
      </c>
      <c r="E7829" s="4">
        <v>3.4398040539046937E-2</v>
      </c>
      <c r="F7829" s="2">
        <v>1</v>
      </c>
      <c r="H7829" s="4">
        <v>-0.44298937796896298</v>
      </c>
    </row>
    <row r="7830" spans="1:8" x14ac:dyDescent="0.25">
      <c r="A7830" t="s">
        <v>8010</v>
      </c>
      <c r="B7830" s="3">
        <v>25.42927169799805</v>
      </c>
      <c r="C7830" s="3">
        <v>12.210000038146971</v>
      </c>
      <c r="D7830" s="4">
        <v>-5.5365730383677434E-3</v>
      </c>
      <c r="E7830" s="4">
        <v>1.076159894552675E-2</v>
      </c>
      <c r="F7830" s="2">
        <v>1</v>
      </c>
      <c r="H7830" s="4">
        <v>-0.44530559349970178</v>
      </c>
    </row>
    <row r="7831" spans="1:8" x14ac:dyDescent="0.25">
      <c r="A7831" t="s">
        <v>8011</v>
      </c>
      <c r="B7831" s="3">
        <v>25.570846557617191</v>
      </c>
      <c r="C7831" s="3">
        <v>12.079999923706049</v>
      </c>
      <c r="D7831" s="4">
        <v>6.2675894328485526E-3</v>
      </c>
      <c r="E7831" s="4">
        <v>-2.8938880130263911E-2</v>
      </c>
      <c r="F7831" s="2">
        <v>1</v>
      </c>
      <c r="H7831" s="4">
        <v>-0.44221738933623039</v>
      </c>
    </row>
    <row r="7832" spans="1:8" x14ac:dyDescent="0.25">
      <c r="A7832" t="s">
        <v>8012</v>
      </c>
      <c r="B7832" s="3">
        <v>25.411577224731449</v>
      </c>
      <c r="C7832" s="3">
        <v>12.439999580383301</v>
      </c>
      <c r="D7832" s="4">
        <v>0</v>
      </c>
      <c r="E7832" s="4">
        <v>-4.4546916819386377E-2</v>
      </c>
      <c r="F7832" s="2">
        <v>1</v>
      </c>
      <c r="H7832" s="4">
        <v>-0.44569156701335633</v>
      </c>
    </row>
    <row r="7833" spans="1:8" x14ac:dyDescent="0.25">
      <c r="A7833" t="s">
        <v>8013</v>
      </c>
      <c r="B7833" s="3">
        <v>25.411577224731449</v>
      </c>
      <c r="C7833" s="3">
        <v>13.02000045776367</v>
      </c>
      <c r="D7833" s="4">
        <v>2.0937713517743539E-3</v>
      </c>
      <c r="E7833" s="4">
        <v>-4.6852078828513721E-2</v>
      </c>
      <c r="F7833" s="2">
        <v>1</v>
      </c>
      <c r="H7833" s="4">
        <v>-0.44569156701335633</v>
      </c>
    </row>
    <row r="7834" spans="1:8" x14ac:dyDescent="0.25">
      <c r="A7834" t="s">
        <v>8014</v>
      </c>
      <c r="B7834" s="3">
        <v>25.35848236083984</v>
      </c>
      <c r="C7834" s="3">
        <v>13.659999847412109</v>
      </c>
      <c r="D7834" s="4">
        <v>-5.5520172034968507E-3</v>
      </c>
      <c r="E7834" s="4">
        <v>3.2501913836279428E-2</v>
      </c>
      <c r="F7834" s="2">
        <v>2</v>
      </c>
      <c r="H7834" s="4">
        <v>-0.44684973718686088</v>
      </c>
    </row>
    <row r="7835" spans="1:8" x14ac:dyDescent="0.25">
      <c r="A7835" t="s">
        <v>8015</v>
      </c>
      <c r="B7835" s="3">
        <v>25.500059127807621</v>
      </c>
      <c r="C7835" s="3">
        <v>13.22999954223633</v>
      </c>
      <c r="D7835" s="4">
        <v>-1.513110700926523E-3</v>
      </c>
      <c r="E7835" s="4">
        <v>-6.6337369724522088E-2</v>
      </c>
      <c r="F7835" s="2">
        <v>1</v>
      </c>
      <c r="H7835" s="4">
        <v>-0.44376149141796611</v>
      </c>
    </row>
    <row r="7836" spans="1:8" x14ac:dyDescent="0.25">
      <c r="A7836" t="s">
        <v>8016</v>
      </c>
      <c r="B7836" s="3">
        <v>25.538702011108398</v>
      </c>
      <c r="C7836" s="3">
        <v>14.170000076293951</v>
      </c>
      <c r="D7836" s="4">
        <v>6.2458835981507033E-3</v>
      </c>
      <c r="E7836" s="4">
        <v>-2.4776301671936118E-2</v>
      </c>
      <c r="F7836" s="2">
        <v>2</v>
      </c>
      <c r="H7836" s="4">
        <v>-0.44291856553819442</v>
      </c>
    </row>
    <row r="7837" spans="1:8" x14ac:dyDescent="0.25">
      <c r="A7837" t="s">
        <v>8017</v>
      </c>
      <c r="B7837" s="3">
        <v>25.380180358886719</v>
      </c>
      <c r="C7837" s="3">
        <v>14.52999973297119</v>
      </c>
      <c r="D7837" s="4">
        <v>-6.2071146823643453E-3</v>
      </c>
      <c r="E7837" s="4">
        <v>1.3783255529897791E-3</v>
      </c>
      <c r="F7837" s="2">
        <v>2</v>
      </c>
      <c r="H7837" s="4">
        <v>-0.44637643388931492</v>
      </c>
    </row>
    <row r="7838" spans="1:8" x14ac:dyDescent="0.25">
      <c r="A7838" t="s">
        <v>8018</v>
      </c>
      <c r="B7838" s="3">
        <v>25.538702011108398</v>
      </c>
      <c r="C7838" s="3">
        <v>14.510000228881839</v>
      </c>
      <c r="D7838" s="4">
        <v>0</v>
      </c>
      <c r="E7838" s="4">
        <v>-1.560376837230304E-2</v>
      </c>
      <c r="F7838" s="2">
        <v>2</v>
      </c>
      <c r="H7838" s="4">
        <v>-0.44291856553819442</v>
      </c>
    </row>
    <row r="7839" spans="1:8" x14ac:dyDescent="0.25">
      <c r="A7839" t="s">
        <v>8019</v>
      </c>
      <c r="B7839" s="3">
        <v>25.538702011108398</v>
      </c>
      <c r="C7839" s="3">
        <v>14.739999771118161</v>
      </c>
      <c r="D7839" s="4">
        <v>4.8508828932569692E-3</v>
      </c>
      <c r="E7839" s="4">
        <v>-5.8748409020321857E-2</v>
      </c>
      <c r="F7839" s="2">
        <v>2</v>
      </c>
      <c r="H7839" s="4">
        <v>-0.44291856553819442</v>
      </c>
    </row>
    <row r="7840" spans="1:8" x14ac:dyDescent="0.25">
      <c r="A7840" t="s">
        <v>8020</v>
      </c>
      <c r="B7840" s="3">
        <v>25.415414810180661</v>
      </c>
      <c r="C7840" s="3">
        <v>15.659999847412109</v>
      </c>
      <c r="D7840" s="4">
        <v>-1.0287883365910241E-2</v>
      </c>
      <c r="E7840" s="4">
        <v>9.8176689765737235E-2</v>
      </c>
      <c r="F7840" s="2">
        <v>2</v>
      </c>
      <c r="H7840" s="4">
        <v>-0.44560785690130789</v>
      </c>
    </row>
    <row r="7841" spans="1:8" x14ac:dyDescent="0.25">
      <c r="A7841" t="s">
        <v>8021</v>
      </c>
      <c r="B7841" s="3">
        <v>25.67960357666016</v>
      </c>
      <c r="C7841" s="3">
        <v>14.260000228881839</v>
      </c>
      <c r="D7841" s="4">
        <v>-2.7362054948102399E-3</v>
      </c>
      <c r="E7841" s="4">
        <v>2.516178183386852E-2</v>
      </c>
      <c r="F7841" s="2">
        <v>2</v>
      </c>
      <c r="H7841" s="4">
        <v>-0.43984504808921271</v>
      </c>
    </row>
    <row r="7842" spans="1:8" x14ac:dyDescent="0.25">
      <c r="A7842" t="s">
        <v>8022</v>
      </c>
      <c r="B7842" s="3">
        <v>25.75006103515625</v>
      </c>
      <c r="C7842" s="3">
        <v>13.909999847412109</v>
      </c>
      <c r="D7842" s="4">
        <v>2.056746000701493E-3</v>
      </c>
      <c r="E7842" s="4">
        <v>-1.834863990698277E-2</v>
      </c>
      <c r="F7842" s="2">
        <v>2</v>
      </c>
      <c r="H7842" s="4">
        <v>-0.43715713584357918</v>
      </c>
    </row>
    <row r="7843" spans="1:8" x14ac:dyDescent="0.25">
      <c r="A7843" t="s">
        <v>8023</v>
      </c>
      <c r="B7843" s="3">
        <v>25.697208404541019</v>
      </c>
      <c r="C7843" s="3">
        <v>14.170000076293951</v>
      </c>
      <c r="D7843" s="4">
        <v>-3.4155852619215392E-3</v>
      </c>
      <c r="E7843" s="4">
        <v>-0.12638713463894599</v>
      </c>
      <c r="F7843" s="2">
        <v>2</v>
      </c>
      <c r="H7843" s="4">
        <v>-0.43831238460019639</v>
      </c>
    </row>
    <row r="7844" spans="1:8" x14ac:dyDescent="0.25">
      <c r="A7844" t="s">
        <v>8024</v>
      </c>
      <c r="B7844" s="3">
        <v>25.785280227661129</v>
      </c>
      <c r="C7844" s="3">
        <v>16.219999313354489</v>
      </c>
      <c r="D7844" s="4">
        <v>2.2346340409113541E-2</v>
      </c>
      <c r="E7844" s="4">
        <v>0.1519885938383698</v>
      </c>
      <c r="F7844" s="2">
        <v>3</v>
      </c>
      <c r="H7844" s="4">
        <v>-0.43638731742817188</v>
      </c>
    </row>
    <row r="7845" spans="1:8" x14ac:dyDescent="0.25">
      <c r="A7845" t="s">
        <v>8025</v>
      </c>
      <c r="B7845" s="3">
        <v>25.2216682434082</v>
      </c>
      <c r="C7845" s="3">
        <v>14.079999923706049</v>
      </c>
      <c r="D7845" s="4">
        <v>-2.78559640480236E-3</v>
      </c>
      <c r="E7845" s="4">
        <v>4.7619074650633308E-2</v>
      </c>
      <c r="F7845" s="2">
        <v>2</v>
      </c>
      <c r="H7845" s="4">
        <v>-0.44184413292595959</v>
      </c>
    </row>
    <row r="7846" spans="1:8" x14ac:dyDescent="0.25">
      <c r="A7846" t="s">
        <v>8026</v>
      </c>
      <c r="B7846" s="3">
        <v>25.292121887207031</v>
      </c>
      <c r="C7846" s="3">
        <v>13.439999580383301</v>
      </c>
      <c r="D7846" s="4">
        <v>-5.5400282641034906E-3</v>
      </c>
      <c r="E7846" s="4">
        <v>2.3610012432629949E-2</v>
      </c>
      <c r="F7846" s="2">
        <v>2</v>
      </c>
      <c r="H7846" s="4">
        <v>-0.44028499281422889</v>
      </c>
    </row>
    <row r="7847" spans="1:8" x14ac:dyDescent="0.25">
      <c r="A7847" t="s">
        <v>8027</v>
      </c>
      <c r="B7847" s="3">
        <v>25.43302154541016</v>
      </c>
      <c r="C7847" s="3">
        <v>13.13000011444092</v>
      </c>
      <c r="D7847" s="4">
        <v>4.1721305654482954E-3</v>
      </c>
      <c r="E7847" s="4">
        <v>5.1241021221048337E-2</v>
      </c>
      <c r="F7847" s="2">
        <v>1</v>
      </c>
      <c r="H7847" s="4">
        <v>-0.43677737754108992</v>
      </c>
    </row>
    <row r="7848" spans="1:8" x14ac:dyDescent="0.25">
      <c r="A7848" t="s">
        <v>8028</v>
      </c>
      <c r="B7848" s="3">
        <v>25.327352523803711</v>
      </c>
      <c r="C7848" s="3">
        <v>12.489999771118161</v>
      </c>
      <c r="D7848" s="4">
        <v>1.481997314616401E-2</v>
      </c>
      <c r="E7848" s="4">
        <v>-8.1617689648300296E-2</v>
      </c>
      <c r="F7848" s="2">
        <v>1</v>
      </c>
      <c r="H7848" s="4">
        <v>-0.43872902994340812</v>
      </c>
    </row>
    <row r="7849" spans="1:8" x14ac:dyDescent="0.25">
      <c r="A7849" t="s">
        <v>8029</v>
      </c>
      <c r="B7849" s="3">
        <v>24.95748329162598</v>
      </c>
      <c r="C7849" s="3">
        <v>13.60000038146973</v>
      </c>
      <c r="D7849" s="4">
        <v>-2.8152280356809061E-3</v>
      </c>
      <c r="E7849" s="4">
        <v>3.3434691425482173E-2</v>
      </c>
      <c r="F7849" s="2">
        <v>2</v>
      </c>
      <c r="H7849" s="4">
        <v>-0.44692557802490912</v>
      </c>
    </row>
    <row r="7850" spans="1:8" x14ac:dyDescent="0.25">
      <c r="A7850" t="s">
        <v>8030</v>
      </c>
      <c r="B7850" s="3">
        <v>25.0279426574707</v>
      </c>
      <c r="C7850" s="3">
        <v>13.159999847412109</v>
      </c>
      <c r="D7850" s="4">
        <v>1.4097892474589371E-3</v>
      </c>
      <c r="E7850" s="4">
        <v>-4.3604678160567463E-2</v>
      </c>
      <c r="F7850" s="2">
        <v>1</v>
      </c>
      <c r="H7850" s="4">
        <v>-0.44536415163499832</v>
      </c>
    </row>
    <row r="7851" spans="1:8" x14ac:dyDescent="0.25">
      <c r="A7851" t="s">
        <v>8031</v>
      </c>
      <c r="B7851" s="3">
        <v>24.992708206176761</v>
      </c>
      <c r="C7851" s="3">
        <v>13.760000228881839</v>
      </c>
      <c r="D7851" s="4">
        <v>2.118283876500815E-3</v>
      </c>
      <c r="E7851" s="4">
        <v>-6.5217392712775157E-2</v>
      </c>
      <c r="F7851" s="2">
        <v>2</v>
      </c>
      <c r="H7851" s="4">
        <v>-0.44614497050023799</v>
      </c>
    </row>
    <row r="7852" spans="1:8" x14ac:dyDescent="0.25">
      <c r="A7852" t="s">
        <v>8032</v>
      </c>
      <c r="B7852" s="3">
        <v>24.939878463745121</v>
      </c>
      <c r="C7852" s="3">
        <v>14.72000026702881</v>
      </c>
      <c r="D7852" s="4">
        <v>1.2875986960567021E-2</v>
      </c>
      <c r="E7852" s="4">
        <v>-2.1276575507703122E-2</v>
      </c>
      <c r="F7852" s="2">
        <v>2</v>
      </c>
      <c r="H7852" s="4">
        <v>-0.44731571271478959</v>
      </c>
    </row>
    <row r="7853" spans="1:8" x14ac:dyDescent="0.25">
      <c r="A7853" t="s">
        <v>8033</v>
      </c>
      <c r="B7853" s="3">
        <v>24.622835159301761</v>
      </c>
      <c r="C7853" s="3">
        <v>15.039999961853029</v>
      </c>
      <c r="D7853" s="4">
        <v>-7.1501035631005294E-4</v>
      </c>
      <c r="E7853" s="4">
        <v>2.3129262380914731E-2</v>
      </c>
      <c r="F7853" s="2">
        <v>2</v>
      </c>
      <c r="H7853" s="4">
        <v>-0.45434160311796662</v>
      </c>
    </row>
    <row r="7854" spans="1:8" x14ac:dyDescent="0.25">
      <c r="A7854" t="s">
        <v>8034</v>
      </c>
      <c r="B7854" s="3">
        <v>24.64045333862305</v>
      </c>
      <c r="C7854" s="3">
        <v>14.69999980926514</v>
      </c>
      <c r="D7854" s="4">
        <v>3.5867871434371872E-3</v>
      </c>
      <c r="E7854" s="4">
        <v>-2.1304969290672049E-2</v>
      </c>
      <c r="F7854" s="2">
        <v>2</v>
      </c>
      <c r="H7854" s="4">
        <v>-0.45395117255128981</v>
      </c>
    </row>
    <row r="7855" spans="1:8" x14ac:dyDescent="0.25">
      <c r="A7855" t="s">
        <v>8035</v>
      </c>
      <c r="B7855" s="3">
        <v>24.552389144897461</v>
      </c>
      <c r="C7855" s="3">
        <v>15.02000045776367</v>
      </c>
      <c r="D7855" s="4">
        <v>3.5997767408673109E-3</v>
      </c>
      <c r="E7855" s="4">
        <v>-3.470436679244826E-2</v>
      </c>
      <c r="F7855" s="2">
        <v>2</v>
      </c>
      <c r="H7855" s="4">
        <v>-0.45590273363108119</v>
      </c>
    </row>
    <row r="7856" spans="1:8" x14ac:dyDescent="0.25">
      <c r="A7856" t="s">
        <v>8036</v>
      </c>
      <c r="B7856" s="3">
        <v>24.464323043823239</v>
      </c>
      <c r="C7856" s="3">
        <v>15.560000419616699</v>
      </c>
      <c r="D7856" s="4">
        <v>-7.1901698248155732E-4</v>
      </c>
      <c r="E7856" s="4">
        <v>-2.1383597928979259E-2</v>
      </c>
      <c r="F7856" s="2">
        <v>2</v>
      </c>
      <c r="H7856" s="4">
        <v>-0.45785433697898642</v>
      </c>
    </row>
    <row r="7857" spans="1:8" x14ac:dyDescent="0.25">
      <c r="A7857" t="s">
        <v>8037</v>
      </c>
      <c r="B7857" s="3">
        <v>24.481925964355469</v>
      </c>
      <c r="C7857" s="3">
        <v>15.89999961853027</v>
      </c>
      <c r="D7857" s="4">
        <v>-7.192783331552155E-4</v>
      </c>
      <c r="E7857" s="4">
        <v>8.8832098740629917E-3</v>
      </c>
      <c r="F7857" s="2">
        <v>2</v>
      </c>
      <c r="H7857" s="4">
        <v>-0.45746424455721962</v>
      </c>
    </row>
    <row r="7858" spans="1:8" x14ac:dyDescent="0.25">
      <c r="A7858" t="s">
        <v>8038</v>
      </c>
      <c r="B7858" s="3">
        <v>24.49954795837402</v>
      </c>
      <c r="C7858" s="3">
        <v>15.760000228881839</v>
      </c>
      <c r="D7858" s="4">
        <v>-2.5227720106416721E-2</v>
      </c>
      <c r="E7858" s="4">
        <v>0.2730210083357143</v>
      </c>
      <c r="F7858" s="2">
        <v>2</v>
      </c>
      <c r="H7858" s="4">
        <v>-0.45707372945431518</v>
      </c>
    </row>
    <row r="7859" spans="1:8" x14ac:dyDescent="0.25">
      <c r="A7859" t="s">
        <v>8039</v>
      </c>
      <c r="B7859" s="3">
        <v>25.133611679077148</v>
      </c>
      <c r="C7859" s="3">
        <v>12.38000011444092</v>
      </c>
      <c r="D7859" s="4">
        <v>-7.6494708455799856E-3</v>
      </c>
      <c r="E7859" s="4">
        <v>-2.4428642726008639E-2</v>
      </c>
      <c r="F7859" s="2">
        <v>1</v>
      </c>
      <c r="H7859" s="4">
        <v>-0.4430224558653264</v>
      </c>
    </row>
    <row r="7860" spans="1:8" x14ac:dyDescent="0.25">
      <c r="A7860" t="s">
        <v>8040</v>
      </c>
      <c r="B7860" s="3">
        <v>25.327352523803711</v>
      </c>
      <c r="C7860" s="3">
        <v>12.689999580383301</v>
      </c>
      <c r="D7860" s="4">
        <v>4.8915601252563778E-3</v>
      </c>
      <c r="E7860" s="4">
        <v>-5.5100573937238988E-2</v>
      </c>
      <c r="F7860" s="2">
        <v>1</v>
      </c>
      <c r="H7860" s="4">
        <v>-0.43872902994340812</v>
      </c>
    </row>
    <row r="7861" spans="1:8" x14ac:dyDescent="0.25">
      <c r="A7861" t="s">
        <v>8041</v>
      </c>
      <c r="B7861" s="3">
        <v>25.20406532287598</v>
      </c>
      <c r="C7861" s="3">
        <v>13.430000305175779</v>
      </c>
      <c r="D7861" s="4">
        <v>1.3999999242177989E-3</v>
      </c>
      <c r="E7861" s="4">
        <v>-3.709142341131844E-3</v>
      </c>
      <c r="F7861" s="2">
        <v>2</v>
      </c>
      <c r="H7861" s="4">
        <v>-0.44146115627975679</v>
      </c>
    </row>
    <row r="7862" spans="1:8" x14ac:dyDescent="0.25">
      <c r="A7862" t="s">
        <v>8042</v>
      </c>
      <c r="B7862" s="3">
        <v>25.168828964233398</v>
      </c>
      <c r="C7862" s="3">
        <v>13.47999954223633</v>
      </c>
      <c r="D7862" s="4">
        <v>-6.949322466834551E-3</v>
      </c>
      <c r="E7862" s="4">
        <v>1.9667115730395809E-2</v>
      </c>
      <c r="F7862" s="2">
        <v>2</v>
      </c>
      <c r="H7862" s="4">
        <v>-0.44224201741311031</v>
      </c>
    </row>
    <row r="7863" spans="1:8" x14ac:dyDescent="0.25">
      <c r="A7863" t="s">
        <v>8043</v>
      </c>
      <c r="B7863" s="3">
        <v>25.3449592590332</v>
      </c>
      <c r="C7863" s="3">
        <v>13.22000026702881</v>
      </c>
      <c r="D7863" s="4">
        <v>0</v>
      </c>
      <c r="E7863" s="4">
        <v>2.48062525551449E-2</v>
      </c>
      <c r="F7863" s="2">
        <v>1</v>
      </c>
      <c r="H7863" s="4">
        <v>-0.43833885298541381</v>
      </c>
    </row>
    <row r="7864" spans="1:8" x14ac:dyDescent="0.25">
      <c r="A7864" t="s">
        <v>8044</v>
      </c>
      <c r="B7864" s="3">
        <v>25.3449592590332</v>
      </c>
      <c r="C7864" s="3">
        <v>12.89999961853027</v>
      </c>
      <c r="D7864" s="4">
        <v>-6.9450225696310319E-4</v>
      </c>
      <c r="E7864" s="4">
        <v>4.9633820876373143E-2</v>
      </c>
      <c r="F7864" s="2">
        <v>1</v>
      </c>
      <c r="H7864" s="4">
        <v>-0.43794962142130112</v>
      </c>
    </row>
    <row r="7865" spans="1:8" x14ac:dyDescent="0.25">
      <c r="A7865" t="s">
        <v>8045</v>
      </c>
      <c r="B7865" s="3">
        <v>25.36257362365723</v>
      </c>
      <c r="C7865" s="3">
        <v>12.289999961853029</v>
      </c>
      <c r="D7865" s="4">
        <v>4.1839951988722479E-3</v>
      </c>
      <c r="E7865" s="4">
        <v>1.4026409067585901E-2</v>
      </c>
      <c r="F7865" s="2">
        <v>1</v>
      </c>
      <c r="H7865" s="4">
        <v>-0.43755900488078231</v>
      </c>
    </row>
    <row r="7866" spans="1:8" x14ac:dyDescent="0.25">
      <c r="A7866" t="s">
        <v>8046</v>
      </c>
      <c r="B7866" s="3">
        <v>25.256898880004879</v>
      </c>
      <c r="C7866" s="3">
        <v>12.11999988555908</v>
      </c>
      <c r="D7866" s="4">
        <v>1.0570710130678449E-2</v>
      </c>
      <c r="E7866" s="4">
        <v>-1.0612254240074949E-2</v>
      </c>
      <c r="F7866" s="2">
        <v>1</v>
      </c>
      <c r="H7866" s="4">
        <v>-0.43677995528908969</v>
      </c>
    </row>
    <row r="7867" spans="1:8" x14ac:dyDescent="0.25">
      <c r="A7867" t="s">
        <v>8047</v>
      </c>
      <c r="B7867" s="3">
        <v>24.992708206176761</v>
      </c>
      <c r="C7867" s="3">
        <v>12.25</v>
      </c>
      <c r="D7867" s="4">
        <v>2.118283876500815E-3</v>
      </c>
      <c r="E7867" s="4">
        <v>-6.48823391736153E-3</v>
      </c>
      <c r="F7867" s="2">
        <v>1</v>
      </c>
      <c r="H7867" s="4">
        <v>-0.43678404042418573</v>
      </c>
    </row>
    <row r="7868" spans="1:8" x14ac:dyDescent="0.25">
      <c r="A7868" t="s">
        <v>8048</v>
      </c>
      <c r="B7868" s="3">
        <v>24.939878463745121</v>
      </c>
      <c r="C7868" s="3">
        <v>12.329999923706049</v>
      </c>
      <c r="D7868" s="4">
        <v>7.1125798658495656E-3</v>
      </c>
      <c r="E7868" s="4">
        <v>-7.2463890527403318E-3</v>
      </c>
      <c r="F7868" s="2">
        <v>1</v>
      </c>
      <c r="H7868" s="4">
        <v>-0.43638692737299167</v>
      </c>
    </row>
    <row r="7869" spans="1:8" x14ac:dyDescent="0.25">
      <c r="A7869" t="s">
        <v>8049</v>
      </c>
      <c r="B7869" s="3">
        <v>24.76374435424805</v>
      </c>
      <c r="C7869" s="3">
        <v>12.420000076293951</v>
      </c>
      <c r="E7869" s="4">
        <v>3.1561471399077501E-2</v>
      </c>
      <c r="F7869" s="2">
        <v>1</v>
      </c>
      <c r="H7869" s="4">
        <v>-0.43678761951958961</v>
      </c>
    </row>
  </sheetData>
  <conditionalFormatting sqref="D1:D78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2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190</v>
      </c>
      <c r="B1" s="3" t="s">
        <v>56</v>
      </c>
      <c r="C1" s="3" t="s">
        <v>4</v>
      </c>
      <c r="D1" s="4" t="s">
        <v>191</v>
      </c>
      <c r="E1" s="4" t="s">
        <v>192</v>
      </c>
      <c r="F1" s="2" t="s">
        <v>5</v>
      </c>
      <c r="G1" s="4" t="s">
        <v>193</v>
      </c>
      <c r="H1" s="4" t="s">
        <v>194</v>
      </c>
      <c r="I1" s="4" t="s">
        <v>195</v>
      </c>
    </row>
    <row r="2" spans="1:9" x14ac:dyDescent="0.25">
      <c r="A2" t="s">
        <v>196</v>
      </c>
      <c r="B2" s="3">
        <v>432.75</v>
      </c>
      <c r="C2" s="3">
        <v>14.670000076293951</v>
      </c>
      <c r="D2" s="4">
        <v>4.0603248259860614E-3</v>
      </c>
      <c r="E2" s="4">
        <v>-2.3952073391426461E-2</v>
      </c>
      <c r="F2" s="2">
        <v>2</v>
      </c>
      <c r="G2" s="4">
        <v>0.35989297581886448</v>
      </c>
      <c r="H2" s="4">
        <v>-3.6920809349487382E-2</v>
      </c>
      <c r="I2" s="4">
        <v>0.70597034192086827</v>
      </c>
    </row>
    <row r="3" spans="1:9" x14ac:dyDescent="0.25">
      <c r="A3" t="s">
        <v>197</v>
      </c>
      <c r="B3" s="3">
        <v>431</v>
      </c>
      <c r="C3" s="3">
        <v>15.02999973297119</v>
      </c>
      <c r="D3" s="4">
        <v>1.543170598325694E-2</v>
      </c>
      <c r="E3" s="4">
        <v>-2.212102505656743E-2</v>
      </c>
      <c r="F3" s="2">
        <v>2</v>
      </c>
      <c r="G3" s="4">
        <v>0.39122074502719889</v>
      </c>
      <c r="H3" s="4">
        <v>-4.0815410351540349E-2</v>
      </c>
      <c r="I3" s="4">
        <v>0.70121134719579081</v>
      </c>
    </row>
    <row r="4" spans="1:9" x14ac:dyDescent="0.25">
      <c r="A4" t="s">
        <v>198</v>
      </c>
      <c r="B4" s="3">
        <v>424.45001220703119</v>
      </c>
      <c r="C4" s="3">
        <v>15.36999988555908</v>
      </c>
      <c r="D4" s="4">
        <v>-4.8298926436116663E-3</v>
      </c>
      <c r="E4" s="4">
        <v>-3.7570467842036881E-2</v>
      </c>
      <c r="F4" s="2">
        <v>2</v>
      </c>
      <c r="G4" s="4">
        <v>0.37838724156313258</v>
      </c>
      <c r="H4" s="4">
        <v>-5.5392318364071991E-2</v>
      </c>
      <c r="I4" s="4">
        <v>0.67277596363191838</v>
      </c>
    </row>
    <row r="5" spans="1:9" x14ac:dyDescent="0.25">
      <c r="A5" t="s">
        <v>199</v>
      </c>
      <c r="B5" s="3">
        <v>426.510009765625</v>
      </c>
      <c r="C5" s="3">
        <v>15.97000026702881</v>
      </c>
      <c r="D5" s="4">
        <v>3.387683008902354E-3</v>
      </c>
      <c r="E5" s="4">
        <v>1.7845805872141799E-2</v>
      </c>
      <c r="F5" s="2">
        <v>2</v>
      </c>
      <c r="G5" s="4">
        <v>0.35894926727346688</v>
      </c>
      <c r="H5" s="4">
        <v>-5.0807822046400108E-2</v>
      </c>
      <c r="I5" s="4">
        <v>0.69012042897206372</v>
      </c>
    </row>
    <row r="6" spans="1:9" x14ac:dyDescent="0.25">
      <c r="A6" t="s">
        <v>200</v>
      </c>
      <c r="B6" s="3">
        <v>425.07000732421881</v>
      </c>
      <c r="C6" s="3">
        <v>15.689999580383301</v>
      </c>
      <c r="D6" s="4">
        <v>1.492287830261585E-2</v>
      </c>
      <c r="E6" s="4">
        <v>-7.3789900487972737E-2</v>
      </c>
      <c r="F6" s="2">
        <v>2</v>
      </c>
      <c r="G6" s="4">
        <v>0.35153788479140552</v>
      </c>
      <c r="H6" s="4">
        <v>-5.4012527732834048E-2</v>
      </c>
      <c r="I6" s="4">
        <v>0.67655159281393007</v>
      </c>
    </row>
    <row r="7" spans="1:9" x14ac:dyDescent="0.25">
      <c r="A7" t="s">
        <v>201</v>
      </c>
      <c r="B7" s="3">
        <v>418.82000732421881</v>
      </c>
      <c r="C7" s="3">
        <v>16.940000534057621</v>
      </c>
      <c r="D7" s="4">
        <v>1.0056706834958851E-2</v>
      </c>
      <c r="E7" s="4">
        <v>-9.4601744362668216E-2</v>
      </c>
      <c r="F7" s="2">
        <v>3</v>
      </c>
      <c r="G7" s="4">
        <v>0.33305494765941379</v>
      </c>
      <c r="H7" s="4">
        <v>-6.7921817025880182E-2</v>
      </c>
      <c r="I7" s="4">
        <v>0.65649336024215788</v>
      </c>
    </row>
    <row r="8" spans="1:9" x14ac:dyDescent="0.25">
      <c r="A8" t="s">
        <v>202</v>
      </c>
      <c r="B8" s="3">
        <v>414.64999389648438</v>
      </c>
      <c r="C8" s="3">
        <v>18.70999908447266</v>
      </c>
      <c r="D8" s="4">
        <v>-2.06891894141823E-2</v>
      </c>
      <c r="E8" s="4">
        <v>3.9444393581814292E-2</v>
      </c>
      <c r="F8" s="2">
        <v>3</v>
      </c>
      <c r="G8" s="4">
        <v>0.30971971050784131</v>
      </c>
      <c r="H8" s="4">
        <v>-7.7202124725439303E-2</v>
      </c>
      <c r="I8" s="4">
        <v>0.66266817090108177</v>
      </c>
    </row>
    <row r="9" spans="1:9" x14ac:dyDescent="0.25">
      <c r="A9" t="s">
        <v>203</v>
      </c>
      <c r="B9" s="3">
        <v>423.41000366210938</v>
      </c>
      <c r="C9" s="3">
        <v>18</v>
      </c>
      <c r="D9" s="4">
        <v>-5.7063514387528658E-3</v>
      </c>
      <c r="E9" s="4">
        <v>-1.15320755096423E-2</v>
      </c>
      <c r="F9" s="2">
        <v>3</v>
      </c>
      <c r="G9" s="4">
        <v>0.33676014054852232</v>
      </c>
      <c r="H9" s="4">
        <v>-5.7706843119041278E-2</v>
      </c>
      <c r="I9" s="4">
        <v>0.68426020406785426</v>
      </c>
    </row>
    <row r="10" spans="1:9" x14ac:dyDescent="0.25">
      <c r="A10" t="s">
        <v>204</v>
      </c>
      <c r="B10" s="3">
        <v>425.83999633789063</v>
      </c>
      <c r="C10" s="3">
        <v>18.20999908447266</v>
      </c>
      <c r="D10" s="4">
        <v>-1.220136787555959E-2</v>
      </c>
      <c r="E10" s="4">
        <v>-1.0326116195473739E-2</v>
      </c>
      <c r="F10" s="2">
        <v>3</v>
      </c>
      <c r="G10" s="4">
        <v>0.34451627312808769</v>
      </c>
      <c r="H10" s="4">
        <v>-5.2298927741853407E-2</v>
      </c>
      <c r="I10" s="4">
        <v>0.7034531757828022</v>
      </c>
    </row>
    <row r="11" spans="1:9" x14ac:dyDescent="0.25">
      <c r="A11" t="s">
        <v>205</v>
      </c>
      <c r="B11" s="3">
        <v>431.10000610351563</v>
      </c>
      <c r="C11" s="3">
        <v>18.39999961853027</v>
      </c>
      <c r="D11" s="4">
        <v>9.281433013619278E-5</v>
      </c>
      <c r="E11" s="4">
        <v>-4.3161723529065221E-2</v>
      </c>
      <c r="F11" s="2">
        <v>3</v>
      </c>
      <c r="G11" s="4">
        <v>0.36227736626546209</v>
      </c>
      <c r="H11" s="4">
        <v>-4.0592848139561211E-2</v>
      </c>
      <c r="I11" s="4">
        <v>0.70597034192086827</v>
      </c>
    </row>
    <row r="12" spans="1:9" x14ac:dyDescent="0.25">
      <c r="A12" t="s">
        <v>206</v>
      </c>
      <c r="B12" s="3">
        <v>431.05999755859381</v>
      </c>
      <c r="C12" s="3">
        <v>19.229999542236332</v>
      </c>
      <c r="D12" s="4">
        <v>-1.6451027074211089E-2</v>
      </c>
      <c r="E12" s="4">
        <v>0.11091855202373441</v>
      </c>
      <c r="F12" s="2">
        <v>3</v>
      </c>
      <c r="G12" s="4">
        <v>0.35959017208448701</v>
      </c>
      <c r="H12" s="4">
        <v>-4.0681886607643158E-2</v>
      </c>
      <c r="I12" s="4">
        <v>0.73896799909116995</v>
      </c>
    </row>
    <row r="13" spans="1:9" x14ac:dyDescent="0.25">
      <c r="A13" t="s">
        <v>207</v>
      </c>
      <c r="B13" s="3">
        <v>438.26998901367188</v>
      </c>
      <c r="C13" s="3">
        <v>17.309999465942379</v>
      </c>
      <c r="D13" s="4">
        <v>-1.5941815078151959E-2</v>
      </c>
      <c r="E13" s="4">
        <v>0.16096577083110011</v>
      </c>
      <c r="F13" s="2">
        <v>3</v>
      </c>
      <c r="G13" s="4">
        <v>0.40940002979506768</v>
      </c>
      <c r="H13" s="4">
        <v>-2.463614949579163E-2</v>
      </c>
      <c r="I13" s="4">
        <v>0.73932195307463155</v>
      </c>
    </row>
    <row r="14" spans="1:9" x14ac:dyDescent="0.25">
      <c r="A14" t="s">
        <v>208</v>
      </c>
      <c r="B14" s="3">
        <v>445.3699951171875</v>
      </c>
      <c r="C14" s="3">
        <v>14.909999847412109</v>
      </c>
      <c r="D14" s="4">
        <v>1.5968246180098958E-2</v>
      </c>
      <c r="E14" s="4">
        <v>-5.6329134973343242E-2</v>
      </c>
      <c r="F14" s="2">
        <v>2</v>
      </c>
      <c r="G14" s="4">
        <v>0.41958038488890681</v>
      </c>
      <c r="H14" s="4">
        <v>-8.8351832756009552E-3</v>
      </c>
      <c r="I14" s="4">
        <v>0.75540783534574407</v>
      </c>
    </row>
    <row r="15" spans="1:9" x14ac:dyDescent="0.25">
      <c r="A15" t="s">
        <v>209</v>
      </c>
      <c r="B15" s="3">
        <v>438.3699951171875</v>
      </c>
      <c r="C15" s="3">
        <v>15.80000019073486</v>
      </c>
      <c r="D15" s="4">
        <v>-8.7285253674471708E-3</v>
      </c>
      <c r="E15" s="4">
        <v>5.4739697834204293E-2</v>
      </c>
      <c r="F15" s="2">
        <v>2</v>
      </c>
      <c r="G15" s="4">
        <v>0.38830118304902062</v>
      </c>
      <c r="H15" s="4">
        <v>-2.4413587283812599E-2</v>
      </c>
      <c r="I15" s="4">
        <v>0.72752300685889359</v>
      </c>
    </row>
    <row r="16" spans="1:9" x14ac:dyDescent="0.25">
      <c r="A16" t="s">
        <v>210</v>
      </c>
      <c r="B16" s="3">
        <v>442.23001098632813</v>
      </c>
      <c r="C16" s="3">
        <v>14.97999954223633</v>
      </c>
      <c r="D16" s="4">
        <v>3.6995117118303611E-3</v>
      </c>
      <c r="E16" s="4">
        <v>-1.3824887685854329E-2</v>
      </c>
      <c r="F16" s="2">
        <v>2</v>
      </c>
      <c r="G16" s="4">
        <v>0.39973295813916471</v>
      </c>
      <c r="H16" s="4">
        <v>-1.5823174899872509E-2</v>
      </c>
      <c r="I16" s="4">
        <v>0.74325493514654428</v>
      </c>
    </row>
    <row r="17" spans="1:9" x14ac:dyDescent="0.25">
      <c r="A17" t="s">
        <v>211</v>
      </c>
      <c r="B17" s="3">
        <v>440.60000610351563</v>
      </c>
      <c r="C17" s="3">
        <v>15.189999580383301</v>
      </c>
      <c r="D17" s="4">
        <v>2.9515036768046338E-4</v>
      </c>
      <c r="E17" s="4">
        <v>-5.240181349224815E-2</v>
      </c>
      <c r="F17" s="2">
        <v>2</v>
      </c>
      <c r="G17" s="4">
        <v>0.40397615485689881</v>
      </c>
      <c r="H17" s="4">
        <v>-1.9450728414131199E-2</v>
      </c>
      <c r="I17" s="4">
        <v>0.74034456682135708</v>
      </c>
    </row>
    <row r="18" spans="1:9" x14ac:dyDescent="0.25">
      <c r="A18" t="s">
        <v>212</v>
      </c>
      <c r="B18" s="3">
        <v>440.47000122070313</v>
      </c>
      <c r="C18" s="3">
        <v>16.030000686645511</v>
      </c>
      <c r="D18" s="4">
        <v>1.178390436432775E-2</v>
      </c>
      <c r="E18" s="4">
        <v>-1.957184632159947E-2</v>
      </c>
      <c r="F18" s="2">
        <v>2</v>
      </c>
      <c r="G18" s="4">
        <v>0.38970531738938791</v>
      </c>
      <c r="H18" s="4">
        <v>-1.9740052498058769E-2</v>
      </c>
      <c r="I18" s="4">
        <v>0.74297971762057702</v>
      </c>
    </row>
    <row r="19" spans="1:9" x14ac:dyDescent="0.25">
      <c r="A19" t="s">
        <v>213</v>
      </c>
      <c r="B19" s="3">
        <v>435.33999633789063</v>
      </c>
      <c r="C19" s="3">
        <v>16.35000038146973</v>
      </c>
      <c r="D19" s="4">
        <v>-1.5290680100199291E-2</v>
      </c>
      <c r="E19" s="4">
        <v>0.14096304734949741</v>
      </c>
      <c r="F19" s="2">
        <v>3</v>
      </c>
      <c r="G19" s="4">
        <v>0.36888650269071038</v>
      </c>
      <c r="H19" s="4">
        <v>-3.1156808016423291E-2</v>
      </c>
      <c r="I19" s="4">
        <v>0.75784638505140345</v>
      </c>
    </row>
    <row r="20" spans="1:9" x14ac:dyDescent="0.25">
      <c r="A20" t="s">
        <v>214</v>
      </c>
      <c r="B20" s="3">
        <v>442.10000610351563</v>
      </c>
      <c r="C20" s="3">
        <v>14.329999923706049</v>
      </c>
      <c r="D20" s="4">
        <v>2.2443852663278641E-3</v>
      </c>
      <c r="E20" s="4">
        <v>-1.9164937683158859E-2</v>
      </c>
      <c r="F20" s="2">
        <v>2</v>
      </c>
      <c r="G20" s="4">
        <v>0.38676426047257501</v>
      </c>
      <c r="H20" s="4">
        <v>-1.6112498983800069E-2</v>
      </c>
      <c r="I20" s="4">
        <v>0.74624403992922606</v>
      </c>
    </row>
    <row r="21" spans="1:9" x14ac:dyDescent="0.25">
      <c r="A21" t="s">
        <v>215</v>
      </c>
      <c r="B21" s="3">
        <v>441.1099853515625</v>
      </c>
      <c r="C21" s="3">
        <v>14.60999965667725</v>
      </c>
      <c r="D21" s="4">
        <v>-8.6302432860301259E-3</v>
      </c>
      <c r="E21" s="4">
        <v>7.0329675089788601E-2</v>
      </c>
      <c r="F21" s="2">
        <v>2</v>
      </c>
      <c r="G21" s="4">
        <v>0.40666981978562688</v>
      </c>
      <c r="H21" s="4">
        <v>-1.8315776591005691E-2</v>
      </c>
      <c r="I21" s="4">
        <v>0.73613624719838944</v>
      </c>
    </row>
    <row r="22" spans="1:9" x14ac:dyDescent="0.25">
      <c r="A22" t="s">
        <v>216</v>
      </c>
      <c r="B22" s="3">
        <v>444.95001220703119</v>
      </c>
      <c r="C22" s="3">
        <v>13.64999961853027</v>
      </c>
      <c r="D22" s="4">
        <v>2.1170748873486911E-3</v>
      </c>
      <c r="E22" s="4">
        <v>4.9192880737054523E-2</v>
      </c>
      <c r="F22" s="2">
        <v>2</v>
      </c>
      <c r="G22" s="4">
        <v>0.43234599216637082</v>
      </c>
      <c r="H22" s="4">
        <v>-9.7698494828807325E-3</v>
      </c>
      <c r="I22" s="4">
        <v>0.76012746184207414</v>
      </c>
    </row>
    <row r="23" spans="1:9" x14ac:dyDescent="0.25">
      <c r="A23" t="s">
        <v>217</v>
      </c>
      <c r="B23" s="3">
        <v>444.010009765625</v>
      </c>
      <c r="C23" s="3">
        <v>13.010000228881839</v>
      </c>
      <c r="D23" s="4">
        <v>-1.843348765579234E-3</v>
      </c>
      <c r="E23" s="4">
        <v>1.7996909289228261E-2</v>
      </c>
      <c r="F23" s="2">
        <v>1</v>
      </c>
      <c r="G23" s="4">
        <v>0.45538214969890189</v>
      </c>
      <c r="H23" s="4">
        <v>-1.1861812025870999E-2</v>
      </c>
      <c r="I23" s="4">
        <v>0.75269418813920486</v>
      </c>
    </row>
    <row r="24" spans="1:9" x14ac:dyDescent="0.25">
      <c r="A24" t="s">
        <v>218</v>
      </c>
      <c r="B24" s="3">
        <v>444.82998657226563</v>
      </c>
      <c r="C24" s="3">
        <v>12.77999973297119</v>
      </c>
      <c r="D24" s="4">
        <v>3.4060706106200378E-3</v>
      </c>
      <c r="E24" s="4">
        <v>-3.4743205898720597E-2</v>
      </c>
      <c r="F24" s="2">
        <v>1</v>
      </c>
      <c r="G24" s="4">
        <v>0.45032521449629809</v>
      </c>
      <c r="H24" s="4">
        <v>-1.0036964887126579E-2</v>
      </c>
      <c r="I24" s="4">
        <v>0.7562338479989088</v>
      </c>
    </row>
    <row r="25" spans="1:9" x14ac:dyDescent="0.25">
      <c r="A25" t="s">
        <v>219</v>
      </c>
      <c r="B25" s="3">
        <v>443.32000732421881</v>
      </c>
      <c r="C25" s="3">
        <v>13.239999771118161</v>
      </c>
      <c r="D25" s="4">
        <v>-3.2377066503013201E-3</v>
      </c>
      <c r="E25" s="4">
        <v>3.790765149775055E-3</v>
      </c>
      <c r="F25" s="2">
        <v>1</v>
      </c>
      <c r="G25" s="4">
        <v>0.43549927062493049</v>
      </c>
      <c r="H25" s="4">
        <v>-1.3397402997139429E-2</v>
      </c>
      <c r="I25" s="4">
        <v>0.75894761523053544</v>
      </c>
    </row>
    <row r="26" spans="1:9" x14ac:dyDescent="0.25">
      <c r="A26" t="s">
        <v>220</v>
      </c>
      <c r="B26" s="3">
        <v>444.760009765625</v>
      </c>
      <c r="C26" s="3">
        <v>13.189999580383301</v>
      </c>
      <c r="D26" s="4">
        <v>-3.6291838780116992E-3</v>
      </c>
      <c r="E26" s="4">
        <v>9.9539936133032914E-3</v>
      </c>
      <c r="F26" s="2">
        <v>1</v>
      </c>
      <c r="G26" s="4">
        <v>0.44546251063970738</v>
      </c>
      <c r="H26" s="4">
        <v>-1.019269731070549E-2</v>
      </c>
      <c r="I26" s="4">
        <v>0.75513261781977659</v>
      </c>
    </row>
    <row r="27" spans="1:9" x14ac:dyDescent="0.25">
      <c r="A27" t="s">
        <v>221</v>
      </c>
      <c r="B27" s="3">
        <v>446.3800048828125</v>
      </c>
      <c r="C27" s="3">
        <v>13.060000419616699</v>
      </c>
      <c r="D27" s="4">
        <v>1.143853076480239E-3</v>
      </c>
      <c r="E27" s="4">
        <v>1.083593982167463E-2</v>
      </c>
      <c r="F27" s="2">
        <v>1</v>
      </c>
      <c r="G27" s="4">
        <v>0.46793029072827191</v>
      </c>
      <c r="H27" s="4">
        <v>-6.5874203925802011E-3</v>
      </c>
      <c r="I27" s="4">
        <v>0.7599701089521731</v>
      </c>
    </row>
    <row r="28" spans="1:9" x14ac:dyDescent="0.25">
      <c r="A28" t="s">
        <v>222</v>
      </c>
      <c r="B28" s="3">
        <v>445.8699951171875</v>
      </c>
      <c r="C28" s="3">
        <v>12.920000076293951</v>
      </c>
      <c r="D28" s="4">
        <v>4.7321949557317389E-3</v>
      </c>
      <c r="E28" s="4">
        <v>-9.2024452385066624E-3</v>
      </c>
      <c r="F28" s="2">
        <v>1</v>
      </c>
      <c r="G28" s="4">
        <v>0.44631488498988281</v>
      </c>
      <c r="H28" s="4">
        <v>-7.7224401321572822E-3</v>
      </c>
      <c r="I28" s="4">
        <v>0.7672461497902292</v>
      </c>
    </row>
    <row r="29" spans="1:9" x14ac:dyDescent="0.25">
      <c r="A29" t="s">
        <v>223</v>
      </c>
      <c r="B29" s="3">
        <v>443.76998901367188</v>
      </c>
      <c r="C29" s="3">
        <v>13.039999961853029</v>
      </c>
      <c r="D29" s="4">
        <v>1.1856674197077369E-2</v>
      </c>
      <c r="E29" s="4">
        <v>-5.6439924037285823E-2</v>
      </c>
      <c r="F29" s="2">
        <v>1</v>
      </c>
      <c r="G29" s="4">
        <v>0.46006269608843747</v>
      </c>
      <c r="H29" s="4">
        <v>-1.085508531507573E-2</v>
      </c>
      <c r="I29" s="4">
        <v>0.74667661034509436</v>
      </c>
    </row>
    <row r="30" spans="1:9" x14ac:dyDescent="0.25">
      <c r="A30" t="s">
        <v>224</v>
      </c>
      <c r="B30" s="3">
        <v>438.57000732421881</v>
      </c>
      <c r="C30" s="3">
        <v>13.819999694824221</v>
      </c>
      <c r="D30" s="4">
        <v>2.4915340370252892E-3</v>
      </c>
      <c r="E30" s="4">
        <v>-3.5589688178444767E-2</v>
      </c>
      <c r="F30" s="2">
        <v>2</v>
      </c>
      <c r="G30" s="4">
        <v>0.44807464137106517</v>
      </c>
      <c r="H30" s="4">
        <v>-2.2445629001928809E-2</v>
      </c>
      <c r="I30" s="4">
        <v>0.72650051313725594</v>
      </c>
    </row>
    <row r="31" spans="1:9" x14ac:dyDescent="0.25">
      <c r="A31" t="s">
        <v>225</v>
      </c>
      <c r="B31" s="3">
        <v>437.48001098632813</v>
      </c>
      <c r="C31" s="3">
        <v>14.329999923706049</v>
      </c>
      <c r="D31" s="4">
        <v>9.5373810336187859E-3</v>
      </c>
      <c r="E31" s="4">
        <v>-5.5516949724618847E-3</v>
      </c>
      <c r="F31" s="2">
        <v>2</v>
      </c>
      <c r="G31" s="4">
        <v>0.43764905158563822</v>
      </c>
      <c r="H31" s="4">
        <v>-2.4875185667186939E-2</v>
      </c>
      <c r="I31" s="4">
        <v>0.73460244660338914</v>
      </c>
    </row>
    <row r="32" spans="1:9" x14ac:dyDescent="0.25">
      <c r="A32" t="s">
        <v>226</v>
      </c>
      <c r="B32" s="3">
        <v>433.34701538085938</v>
      </c>
      <c r="C32" s="3">
        <v>14.409999847412109</v>
      </c>
      <c r="D32" s="4">
        <v>-1.18868634303958E-2</v>
      </c>
      <c r="E32" s="4">
        <v>6.944603574132735E-4</v>
      </c>
      <c r="F32" s="2">
        <v>2</v>
      </c>
      <c r="G32" s="4">
        <v>0.46160680750533412</v>
      </c>
      <c r="H32" s="4">
        <v>-3.4087461591142287E-2</v>
      </c>
      <c r="I32" s="4">
        <v>0.72606782269629999</v>
      </c>
    </row>
    <row r="33" spans="1:9" x14ac:dyDescent="0.25">
      <c r="A33" t="s">
        <v>227</v>
      </c>
      <c r="B33" s="3">
        <v>438.56011962890619</v>
      </c>
      <c r="C33" s="3">
        <v>14.39999961853027</v>
      </c>
      <c r="D33" s="4">
        <v>-2.5212635303436541E-3</v>
      </c>
      <c r="E33" s="4">
        <v>4.7272699529474327E-2</v>
      </c>
      <c r="F33" s="2">
        <v>2</v>
      </c>
      <c r="G33" s="4">
        <v>0.48694950642951063</v>
      </c>
      <c r="H33" s="4">
        <v>-2.246766826501212E-2</v>
      </c>
      <c r="I33" s="4">
        <v>0.73849606044655447</v>
      </c>
    </row>
    <row r="34" spans="1:9" x14ac:dyDescent="0.25">
      <c r="A34" t="s">
        <v>228</v>
      </c>
      <c r="B34" s="3">
        <v>439.66864013671881</v>
      </c>
      <c r="C34" s="3">
        <v>13.75</v>
      </c>
      <c r="D34" s="4">
        <v>-7.6860436019787759E-3</v>
      </c>
      <c r="E34" s="4">
        <v>-6.5029011268515902E-3</v>
      </c>
      <c r="F34" s="2">
        <v>2</v>
      </c>
      <c r="G34" s="4">
        <v>0.52496396657012245</v>
      </c>
      <c r="H34" s="4">
        <v>-1.9996821992681379E-2</v>
      </c>
      <c r="I34" s="4">
        <v>0.74101322658462077</v>
      </c>
    </row>
    <row r="35" spans="1:9" x14ac:dyDescent="0.25">
      <c r="A35" t="s">
        <v>229</v>
      </c>
      <c r="B35" s="3">
        <v>443.07412719726563</v>
      </c>
      <c r="C35" s="3">
        <v>13.840000152587891</v>
      </c>
      <c r="D35" s="4">
        <v>1.433502947468579E-2</v>
      </c>
      <c r="E35" s="4">
        <v>-9.067017675620026E-2</v>
      </c>
      <c r="F35" s="2">
        <v>2</v>
      </c>
      <c r="G35" s="4">
        <v>0.54817312484658132</v>
      </c>
      <c r="H35" s="4">
        <v>-1.2406132465766381E-2</v>
      </c>
      <c r="I35" s="4">
        <v>0.74632265636163275</v>
      </c>
    </row>
    <row r="36" spans="1:9" x14ac:dyDescent="0.25">
      <c r="A36" t="s">
        <v>230</v>
      </c>
      <c r="B36" s="3">
        <v>436.81240844726563</v>
      </c>
      <c r="C36" s="3">
        <v>15.22000026702881</v>
      </c>
      <c r="D36" s="4">
        <v>-3.7127935846579252E-3</v>
      </c>
      <c r="E36" s="4">
        <v>3.2564484624427743E-2</v>
      </c>
      <c r="F36" s="2">
        <v>2</v>
      </c>
      <c r="G36" s="4">
        <v>0.50485895918436441</v>
      </c>
      <c r="H36" s="4">
        <v>-2.636324405980639E-2</v>
      </c>
      <c r="I36" s="4">
        <v>0.72524193006822291</v>
      </c>
    </row>
    <row r="37" spans="1:9" x14ac:dyDescent="0.25">
      <c r="A37" t="s">
        <v>231</v>
      </c>
      <c r="B37" s="3">
        <v>438.44024658203119</v>
      </c>
      <c r="C37" s="3">
        <v>14.739999771118161</v>
      </c>
      <c r="D37" s="4">
        <v>-1.443490879715081E-2</v>
      </c>
      <c r="E37" s="4">
        <v>2.0775637081209549E-2</v>
      </c>
      <c r="F37" s="2">
        <v>2</v>
      </c>
      <c r="G37" s="4">
        <v>0.48429679592420988</v>
      </c>
      <c r="H37" s="4">
        <v>-2.273486031868777E-2</v>
      </c>
      <c r="I37" s="4">
        <v>0.76449313435494282</v>
      </c>
    </row>
    <row r="38" spans="1:9" x14ac:dyDescent="0.25">
      <c r="A38" t="s">
        <v>232</v>
      </c>
      <c r="B38" s="3">
        <v>444.86178588867188</v>
      </c>
      <c r="C38" s="3">
        <v>14.439999580383301</v>
      </c>
      <c r="D38" s="4">
        <v>1.517812448030131E-2</v>
      </c>
      <c r="E38" s="4">
        <v>-4.1379599735654748E-3</v>
      </c>
      <c r="F38" s="2">
        <v>2</v>
      </c>
      <c r="G38" s="4">
        <v>0.51355779291323134</v>
      </c>
      <c r="H38" s="4">
        <v>-4.1596868887748828E-3</v>
      </c>
      <c r="I38" s="4">
        <v>0.75694175596583202</v>
      </c>
    </row>
    <row r="39" spans="1:9" x14ac:dyDescent="0.25">
      <c r="A39" t="s">
        <v>233</v>
      </c>
      <c r="B39" s="3">
        <v>438.2105712890625</v>
      </c>
      <c r="C39" s="3">
        <v>14.5</v>
      </c>
      <c r="D39" s="4">
        <v>6.2837706155673967E-3</v>
      </c>
      <c r="E39" s="4">
        <v>2.766249083506533E-3</v>
      </c>
      <c r="F39" s="2">
        <v>2</v>
      </c>
      <c r="G39" s="4">
        <v>0.47264089573849177</v>
      </c>
      <c r="H39" s="4">
        <v>-1.8741133805486369E-2</v>
      </c>
      <c r="I39" s="4">
        <v>0.73833870755665343</v>
      </c>
    </row>
    <row r="40" spans="1:9" x14ac:dyDescent="0.25">
      <c r="A40" t="s">
        <v>234</v>
      </c>
      <c r="B40" s="3">
        <v>435.47415161132813</v>
      </c>
      <c r="C40" s="3">
        <v>14.460000038146971</v>
      </c>
      <c r="D40" s="4">
        <v>-1.794970473696789E-2</v>
      </c>
      <c r="E40" s="4">
        <v>7.1905135914498652E-2</v>
      </c>
      <c r="F40" s="2">
        <v>2</v>
      </c>
      <c r="G40" s="4">
        <v>0.46510527633787357</v>
      </c>
      <c r="H40" s="4">
        <v>-2.4868635619299861E-2</v>
      </c>
      <c r="I40" s="4">
        <v>0.73424849261992731</v>
      </c>
    </row>
    <row r="41" spans="1:9" x14ac:dyDescent="0.25">
      <c r="A41" t="s">
        <v>235</v>
      </c>
      <c r="B41" s="3">
        <v>443.43365478515619</v>
      </c>
      <c r="C41" s="3">
        <v>13.489999771118161</v>
      </c>
      <c r="D41" s="4">
        <v>-3.5681207828635042E-3</v>
      </c>
      <c r="E41" s="4">
        <v>2.898551673472971E-2</v>
      </c>
      <c r="F41" s="2">
        <v>2</v>
      </c>
      <c r="G41" s="4">
        <v>0.5227270440821028</v>
      </c>
      <c r="H41" s="4">
        <v>-7.0453936175222109E-3</v>
      </c>
      <c r="I41" s="4">
        <v>0.75426735696295233</v>
      </c>
    </row>
    <row r="42" spans="1:9" x14ac:dyDescent="0.25">
      <c r="A42" t="s">
        <v>236</v>
      </c>
      <c r="B42" s="3">
        <v>445.02154541015619</v>
      </c>
      <c r="C42" s="3">
        <v>13.10999965667725</v>
      </c>
      <c r="D42" s="4">
        <v>1.5056915712178039E-2</v>
      </c>
      <c r="E42" s="4">
        <v>-2.1641788814083181E-2</v>
      </c>
      <c r="F42" s="2">
        <v>1</v>
      </c>
      <c r="G42" s="4">
        <v>0.54082674727201963</v>
      </c>
      <c r="H42" s="4">
        <v>-3.4897245935072711E-3</v>
      </c>
      <c r="I42" s="4">
        <v>0.7563910808637222</v>
      </c>
    </row>
    <row r="43" spans="1:9" x14ac:dyDescent="0.25">
      <c r="A43" t="s">
        <v>103</v>
      </c>
      <c r="B43" s="3">
        <v>438.4202880859375</v>
      </c>
      <c r="C43" s="3">
        <v>13.39999961853027</v>
      </c>
      <c r="D43" s="4">
        <v>8.5694475997486474E-3</v>
      </c>
      <c r="E43" s="4">
        <v>-3.179194575191846E-2</v>
      </c>
      <c r="F43" s="2">
        <v>2</v>
      </c>
      <c r="G43" s="4">
        <v>0.50576767952882551</v>
      </c>
      <c r="H43" s="4">
        <v>-4.9245517828080398E-3</v>
      </c>
      <c r="I43" s="4">
        <v>0.73086606562503698</v>
      </c>
    </row>
    <row r="44" spans="1:9" x14ac:dyDescent="0.25">
      <c r="A44" t="s">
        <v>237</v>
      </c>
      <c r="B44" s="3">
        <v>434.6951904296875</v>
      </c>
      <c r="C44" s="3">
        <v>13.840000152587891</v>
      </c>
      <c r="D44" s="4">
        <v>-5.3245240459008913E-3</v>
      </c>
      <c r="E44" s="4">
        <v>3.0528655107632471E-2</v>
      </c>
      <c r="F44" s="2">
        <v>2</v>
      </c>
      <c r="G44" s="4">
        <v>0.49104364215937402</v>
      </c>
      <c r="H44" s="4">
        <v>-1.3379345779976241E-2</v>
      </c>
      <c r="I44" s="4">
        <v>0.71741533415314462</v>
      </c>
    </row>
    <row r="45" spans="1:9" x14ac:dyDescent="0.25">
      <c r="A45" t="s">
        <v>238</v>
      </c>
      <c r="B45" s="3">
        <v>437.02212524414063</v>
      </c>
      <c r="C45" s="3">
        <v>13.430000305175779</v>
      </c>
      <c r="D45" s="4">
        <v>2.4052252628101729E-3</v>
      </c>
      <c r="E45" s="4">
        <v>-2.256182468023105E-2</v>
      </c>
      <c r="F45" s="2">
        <v>2</v>
      </c>
      <c r="G45" s="4">
        <v>0.50976017735464274</v>
      </c>
      <c r="H45" s="4">
        <v>-8.0979394071711841E-3</v>
      </c>
      <c r="I45" s="4">
        <v>0.72260677926900274</v>
      </c>
    </row>
    <row r="46" spans="1:9" x14ac:dyDescent="0.25">
      <c r="A46" t="s">
        <v>239</v>
      </c>
      <c r="B46" s="3">
        <v>435.9735107421875</v>
      </c>
      <c r="C46" s="3">
        <v>13.739999771118161</v>
      </c>
      <c r="D46" s="4">
        <v>-5.2660274346949532E-4</v>
      </c>
      <c r="E46" s="4">
        <v>-7.2728937322441567E-4</v>
      </c>
      <c r="F46" s="2">
        <v>2</v>
      </c>
      <c r="G46" s="4">
        <v>0.48091840289889709</v>
      </c>
      <c r="H46" s="4">
        <v>-1.0477962809129941E-2</v>
      </c>
      <c r="I46" s="4">
        <v>0.72500596074591517</v>
      </c>
    </row>
    <row r="47" spans="1:9" x14ac:dyDescent="0.25">
      <c r="A47" t="s">
        <v>240</v>
      </c>
      <c r="B47" s="3">
        <v>436.20321655273438</v>
      </c>
      <c r="C47" s="3">
        <v>13.75</v>
      </c>
      <c r="D47" s="4">
        <v>-2.9447418134922469E-3</v>
      </c>
      <c r="E47" s="4">
        <v>-5.4332872347019452E-2</v>
      </c>
      <c r="F47" s="2">
        <v>2</v>
      </c>
      <c r="G47" s="4">
        <v>0.49463985716881981</v>
      </c>
      <c r="H47" s="4">
        <v>-9.9566032402425009E-3</v>
      </c>
      <c r="I47" s="4">
        <v>0.73283255666099323</v>
      </c>
    </row>
    <row r="48" spans="1:9" x14ac:dyDescent="0.25">
      <c r="A48" t="s">
        <v>241</v>
      </c>
      <c r="B48" s="3">
        <v>437.49151611328119</v>
      </c>
      <c r="C48" s="3">
        <v>14.539999961853029</v>
      </c>
      <c r="D48" s="4">
        <v>2.9275692776786991E-2</v>
      </c>
      <c r="E48" s="4">
        <v>-5.2151250506989211E-2</v>
      </c>
      <c r="F48" s="2">
        <v>2</v>
      </c>
      <c r="G48" s="4">
        <v>0.50017580526134919</v>
      </c>
      <c r="H48" s="4">
        <v>-3.7539246713282899E-3</v>
      </c>
      <c r="I48" s="4">
        <v>0.72705106821427812</v>
      </c>
    </row>
    <row r="49" spans="1:9" x14ac:dyDescent="0.25">
      <c r="A49" t="s">
        <v>242</v>
      </c>
      <c r="B49" s="3">
        <v>425.04794311523438</v>
      </c>
      <c r="C49" s="3">
        <v>15.340000152587891</v>
      </c>
      <c r="D49" s="4">
        <v>-4.0017359925474949E-3</v>
      </c>
      <c r="E49" s="4">
        <v>-5.1880624714809587E-3</v>
      </c>
      <c r="F49" s="2">
        <v>2</v>
      </c>
      <c r="G49" s="4">
        <v>0.42299984480605501</v>
      </c>
      <c r="H49" s="4">
        <v>-3.209015590274733E-2</v>
      </c>
      <c r="I49" s="4">
        <v>0.67427051602325916</v>
      </c>
    </row>
    <row r="50" spans="1:9" x14ac:dyDescent="0.25">
      <c r="A50" t="s">
        <v>243</v>
      </c>
      <c r="B50" s="3">
        <v>426.75570678710938</v>
      </c>
      <c r="C50" s="3">
        <v>15.420000076293951</v>
      </c>
      <c r="D50" s="4">
        <v>-7.5481784011922626E-3</v>
      </c>
      <c r="E50" s="4">
        <v>8.2865191302115004E-2</v>
      </c>
      <c r="F50" s="2">
        <v>2</v>
      </c>
      <c r="G50" s="4">
        <v>0.41863647504429208</v>
      </c>
      <c r="H50" s="4">
        <v>-2.820127396325434E-2</v>
      </c>
      <c r="I50" s="4">
        <v>0.69149687667716297</v>
      </c>
    </row>
    <row r="51" spans="1:9" x14ac:dyDescent="0.25">
      <c r="A51" t="s">
        <v>244</v>
      </c>
      <c r="B51" s="3">
        <v>430.00143432617188</v>
      </c>
      <c r="C51" s="3">
        <v>14.239999771118161</v>
      </c>
      <c r="D51" s="4">
        <v>-9.0676550376665999E-3</v>
      </c>
      <c r="E51" s="4">
        <v>1.6416812168366771E-2</v>
      </c>
      <c r="F51" s="2">
        <v>2</v>
      </c>
      <c r="G51" s="4">
        <v>0.40260393242712422</v>
      </c>
      <c r="H51" s="4">
        <v>-2.0810174471533219E-2</v>
      </c>
      <c r="I51" s="4">
        <v>0.71080783305326478</v>
      </c>
    </row>
    <row r="52" spans="1:9" x14ac:dyDescent="0.25">
      <c r="A52" t="s">
        <v>245</v>
      </c>
      <c r="B52" s="3">
        <v>433.93621826171881</v>
      </c>
      <c r="C52" s="3">
        <v>14.010000228881839</v>
      </c>
      <c r="D52" s="4">
        <v>2.9777089056950419E-3</v>
      </c>
      <c r="E52" s="4">
        <v>-2.5730172643567251E-2</v>
      </c>
      <c r="F52" s="2">
        <v>2</v>
      </c>
      <c r="G52" s="4">
        <v>0.42628248819465991</v>
      </c>
      <c r="H52" s="4">
        <v>-1.184997088203121E-2</v>
      </c>
      <c r="I52" s="4">
        <v>0.71076858484960526</v>
      </c>
    </row>
    <row r="53" spans="1:9" x14ac:dyDescent="0.25">
      <c r="A53" t="s">
        <v>246</v>
      </c>
      <c r="B53" s="3">
        <v>432.64791870117188</v>
      </c>
      <c r="C53" s="3">
        <v>14.38000011444092</v>
      </c>
      <c r="D53" s="4">
        <v>1.0897248766452041E-2</v>
      </c>
      <c r="E53" s="4">
        <v>-9.2744494110384323E-2</v>
      </c>
      <c r="F53" s="2">
        <v>2</v>
      </c>
      <c r="G53" s="4">
        <v>0.4325557298967373</v>
      </c>
      <c r="H53" s="4">
        <v>-1.478365835657902E-2</v>
      </c>
      <c r="I53" s="4">
        <v>0.70553765147991232</v>
      </c>
    </row>
    <row r="54" spans="1:9" x14ac:dyDescent="0.25">
      <c r="A54" t="s">
        <v>247</v>
      </c>
      <c r="B54" s="3">
        <v>427.98406982421881</v>
      </c>
      <c r="C54" s="3">
        <v>15.85000038146973</v>
      </c>
      <c r="D54" s="4">
        <v>-1.5597011536191309E-2</v>
      </c>
      <c r="E54" s="4">
        <v>0.13783201968635689</v>
      </c>
      <c r="F54" s="2">
        <v>2</v>
      </c>
      <c r="G54" s="4">
        <v>0.43980962399218998</v>
      </c>
      <c r="H54" s="4">
        <v>-2.5404072623966819E-2</v>
      </c>
      <c r="I54" s="4">
        <v>0.69617713494474609</v>
      </c>
    </row>
    <row r="55" spans="1:9" x14ac:dyDescent="0.25">
      <c r="A55" t="s">
        <v>248</v>
      </c>
      <c r="B55" s="3">
        <v>434.76510620117188</v>
      </c>
      <c r="C55" s="3">
        <v>13.930000305175779</v>
      </c>
      <c r="D55" s="4">
        <v>-3.9125759962949092E-3</v>
      </c>
      <c r="E55" s="4">
        <v>7.7339518669594209E-2</v>
      </c>
      <c r="F55" s="2">
        <v>2</v>
      </c>
      <c r="G55" s="4">
        <v>0.45302266179129452</v>
      </c>
      <c r="H55" s="4">
        <v>-9.9624454646157767E-3</v>
      </c>
      <c r="I55" s="4">
        <v>0.72712980467177246</v>
      </c>
    </row>
    <row r="56" spans="1:9" x14ac:dyDescent="0.25">
      <c r="A56" t="s">
        <v>249</v>
      </c>
      <c r="B56" s="3">
        <v>436.47283935546881</v>
      </c>
      <c r="C56" s="3">
        <v>12.930000305175779</v>
      </c>
      <c r="D56" s="4">
        <v>9.8430156007200953E-3</v>
      </c>
      <c r="E56" s="4">
        <v>1.094607847852336E-2</v>
      </c>
      <c r="F56" s="2">
        <v>1</v>
      </c>
      <c r="G56" s="4">
        <v>0.4458376802452062</v>
      </c>
      <c r="H56" s="4">
        <v>-3.145293431196849E-3</v>
      </c>
      <c r="I56" s="4">
        <v>0.72205622419198057</v>
      </c>
    </row>
    <row r="57" spans="1:9" x14ac:dyDescent="0.25">
      <c r="A57" t="s">
        <v>250</v>
      </c>
      <c r="B57" s="3">
        <v>432.218505859375</v>
      </c>
      <c r="C57" s="3">
        <v>12.789999961853029</v>
      </c>
      <c r="D57" s="4">
        <v>1.851980882458637E-3</v>
      </c>
      <c r="E57" s="4">
        <v>-3.1176899525243722E-3</v>
      </c>
      <c r="F57" s="2">
        <v>1</v>
      </c>
      <c r="G57" s="4">
        <v>0.40628702405165812</v>
      </c>
      <c r="H57" s="4">
        <v>-3.0941316237032002E-3</v>
      </c>
      <c r="I57" s="4">
        <v>0.70518369749645071</v>
      </c>
    </row>
    <row r="58" spans="1:9" x14ac:dyDescent="0.25">
      <c r="A58" t="s">
        <v>251</v>
      </c>
      <c r="B58" s="3">
        <v>431.41952514648438</v>
      </c>
      <c r="C58" s="3">
        <v>12.829999923706049</v>
      </c>
      <c r="D58" s="4">
        <v>1.0290173487488291E-2</v>
      </c>
      <c r="E58" s="4">
        <v>-1.7611063439567198E-2</v>
      </c>
      <c r="F58" s="2">
        <v>1</v>
      </c>
      <c r="G58" s="4">
        <v>0.43277031656289711</v>
      </c>
      <c r="H58" s="4">
        <v>-3.2586961845023632E-3</v>
      </c>
      <c r="I58" s="4">
        <v>0.70231257737492281</v>
      </c>
    </row>
    <row r="59" spans="1:9" x14ac:dyDescent="0.25">
      <c r="A59" t="s">
        <v>252</v>
      </c>
      <c r="B59" s="3">
        <v>427.02536010742188</v>
      </c>
      <c r="C59" s="3">
        <v>13.060000419616699</v>
      </c>
      <c r="D59" s="4">
        <v>-2.0072163647010251E-3</v>
      </c>
      <c r="E59" s="4">
        <v>-4.462323725477424E-2</v>
      </c>
      <c r="F59" s="2">
        <v>1</v>
      </c>
      <c r="G59" s="4">
        <v>0.40618034239096851</v>
      </c>
      <c r="H59" s="4">
        <v>-7.4717139269223631E-3</v>
      </c>
      <c r="I59" s="4">
        <v>0.6920475517792728</v>
      </c>
    </row>
    <row r="60" spans="1:9" x14ac:dyDescent="0.25">
      <c r="A60" t="s">
        <v>253</v>
      </c>
      <c r="B60" s="3">
        <v>427.88421630859381</v>
      </c>
      <c r="C60" s="3">
        <v>13.670000076293951</v>
      </c>
      <c r="D60" s="4">
        <v>-1.305341686684391E-3</v>
      </c>
      <c r="E60" s="4">
        <v>-1.299641156808984E-2</v>
      </c>
      <c r="F60" s="2">
        <v>2</v>
      </c>
      <c r="G60" s="4">
        <v>0.38396725678872329</v>
      </c>
      <c r="H60" s="4">
        <v>-5.4754880514429338E-3</v>
      </c>
      <c r="I60" s="4">
        <v>0.68964837030236059</v>
      </c>
    </row>
    <row r="61" spans="1:9" x14ac:dyDescent="0.25">
      <c r="A61" t="s">
        <v>254</v>
      </c>
      <c r="B61" s="3">
        <v>428.4434814453125</v>
      </c>
      <c r="C61" s="3">
        <v>13.85000038146973</v>
      </c>
      <c r="D61" s="4">
        <v>1.690051701774942E-2</v>
      </c>
      <c r="E61" s="4">
        <v>-2.1613640290952811E-3</v>
      </c>
      <c r="F61" s="2">
        <v>2</v>
      </c>
      <c r="G61" s="4">
        <v>0.43551160215187118</v>
      </c>
      <c r="H61" s="4">
        <v>-4.1755969455183886E-3</v>
      </c>
      <c r="I61" s="4">
        <v>0.69212616821167972</v>
      </c>
    </row>
    <row r="62" spans="1:9" x14ac:dyDescent="0.25">
      <c r="A62" t="s">
        <v>255</v>
      </c>
      <c r="B62" s="3">
        <v>421.32290649414063</v>
      </c>
      <c r="C62" s="3">
        <v>13.88000011444092</v>
      </c>
      <c r="D62" s="4">
        <v>1.177547025590631E-2</v>
      </c>
      <c r="E62" s="4">
        <v>-3.2752630978025832E-2</v>
      </c>
      <c r="F62" s="2">
        <v>2</v>
      </c>
      <c r="G62" s="4">
        <v>0.44184012429608521</v>
      </c>
      <c r="H62" s="4">
        <v>-1.9837383943927419E-2</v>
      </c>
      <c r="I62" s="4">
        <v>0.66121298673848816</v>
      </c>
    </row>
    <row r="63" spans="1:9" x14ac:dyDescent="0.25">
      <c r="A63" t="s">
        <v>102</v>
      </c>
      <c r="B63" s="3">
        <v>416.41937255859381</v>
      </c>
      <c r="C63" s="3">
        <v>14.35000038146973</v>
      </c>
      <c r="D63" s="4">
        <v>-1.9586175341883449E-2</v>
      </c>
      <c r="E63" s="4">
        <v>7.8136733964353722E-2</v>
      </c>
      <c r="F63" s="2">
        <v>2</v>
      </c>
      <c r="G63" s="4">
        <v>0.44641511869997191</v>
      </c>
      <c r="H63" s="4">
        <v>-3.1244930450664121E-2</v>
      </c>
      <c r="I63" s="4">
        <v>0.66314010954569724</v>
      </c>
    </row>
    <row r="64" spans="1:9" x14ac:dyDescent="0.25">
      <c r="A64" t="s">
        <v>256</v>
      </c>
      <c r="B64" s="3">
        <v>424.73837280273438</v>
      </c>
      <c r="C64" s="3">
        <v>13.310000419616699</v>
      </c>
      <c r="D64" s="4">
        <v>-6.6565118550360181E-3</v>
      </c>
      <c r="E64" s="4">
        <v>-2.1323526008731442E-2</v>
      </c>
      <c r="F64" s="2">
        <v>2</v>
      </c>
      <c r="G64" s="4">
        <v>0.44548206979652688</v>
      </c>
      <c r="H64" s="4">
        <v>-1.1891667391416229E-2</v>
      </c>
      <c r="I64" s="4">
        <v>0.68205774370959027</v>
      </c>
    </row>
    <row r="65" spans="1:9" x14ac:dyDescent="0.25">
      <c r="A65" t="s">
        <v>257</v>
      </c>
      <c r="B65" s="3">
        <v>427.5845947265625</v>
      </c>
      <c r="C65" s="3">
        <v>13.60000038146973</v>
      </c>
      <c r="D65" s="4">
        <v>1.024041487433869E-2</v>
      </c>
      <c r="E65" s="4">
        <v>2.5641036705816189E-2</v>
      </c>
      <c r="F65" s="2">
        <v>2</v>
      </c>
      <c r="G65" s="4">
        <v>0.46965339337079581</v>
      </c>
      <c r="H65" s="4">
        <v>-5.2702369309902686E-3</v>
      </c>
      <c r="I65" s="4">
        <v>0.68469289450881021</v>
      </c>
    </row>
    <row r="66" spans="1:9" x14ac:dyDescent="0.25">
      <c r="A66" t="s">
        <v>258</v>
      </c>
      <c r="B66" s="3">
        <v>423.25033569335938</v>
      </c>
      <c r="C66" s="3">
        <v>13.260000228881839</v>
      </c>
      <c r="D66" s="4">
        <v>-5.9575602048940191E-3</v>
      </c>
      <c r="E66" s="4">
        <v>-1.4126363054103421E-2</v>
      </c>
      <c r="F66" s="2">
        <v>2</v>
      </c>
      <c r="G66" s="4">
        <v>0.48312027150091602</v>
      </c>
      <c r="H66" s="4">
        <v>-1.535342634976478E-2</v>
      </c>
      <c r="I66" s="4">
        <v>0.67627625526287494</v>
      </c>
    </row>
    <row r="67" spans="1:9" x14ac:dyDescent="0.25">
      <c r="A67" t="s">
        <v>259</v>
      </c>
      <c r="B67" s="3">
        <v>425.7869873046875</v>
      </c>
      <c r="C67" s="3">
        <v>13.44999980926514</v>
      </c>
      <c r="D67" s="4">
        <v>1.2211547314346931E-3</v>
      </c>
      <c r="E67" s="4">
        <v>2.3592043975852128E-2</v>
      </c>
      <c r="F67" s="2">
        <v>2</v>
      </c>
      <c r="G67" s="4">
        <v>0.48869754271118349</v>
      </c>
      <c r="H67" s="4">
        <v>-9.4521780647588427E-3</v>
      </c>
      <c r="I67" s="4">
        <v>0.68740666174043707</v>
      </c>
    </row>
    <row r="68" spans="1:9" x14ac:dyDescent="0.25">
      <c r="A68" t="s">
        <v>260</v>
      </c>
      <c r="B68" s="3">
        <v>425.26766967773438</v>
      </c>
      <c r="C68" s="3">
        <v>13.14000034332275</v>
      </c>
      <c r="D68" s="4">
        <v>5.5492504546743593E-3</v>
      </c>
      <c r="E68" s="4">
        <v>4.7011963635144927E-2</v>
      </c>
      <c r="F68" s="2">
        <v>1</v>
      </c>
      <c r="G68" s="4">
        <v>0.48384608184788158</v>
      </c>
      <c r="H68" s="4">
        <v>-1.066031490221209E-2</v>
      </c>
      <c r="I68" s="4">
        <v>0.69059236761667919</v>
      </c>
    </row>
    <row r="69" spans="1:9" x14ac:dyDescent="0.25">
      <c r="A69" t="s">
        <v>261</v>
      </c>
      <c r="B69" s="3">
        <v>422.9207763671875</v>
      </c>
      <c r="C69" s="3">
        <v>12.55000019073486</v>
      </c>
      <c r="D69" s="4">
        <v>4.1495543801173262E-3</v>
      </c>
      <c r="E69" s="4">
        <v>-4.8521562548058839E-2</v>
      </c>
      <c r="F69" s="2">
        <v>1</v>
      </c>
      <c r="G69" s="4">
        <v>0.50844021176967691</v>
      </c>
      <c r="H69" s="4">
        <v>-4.25972870374558E-3</v>
      </c>
      <c r="I69" s="4">
        <v>0.66640455187943393</v>
      </c>
    </row>
    <row r="70" spans="1:9" x14ac:dyDescent="0.25">
      <c r="A70" t="s">
        <v>262</v>
      </c>
      <c r="B70" s="3">
        <v>421.173095703125</v>
      </c>
      <c r="C70" s="3">
        <v>13.189999580383301</v>
      </c>
      <c r="D70" s="4">
        <v>1.3058839653279359E-3</v>
      </c>
      <c r="E70" s="4">
        <v>-8.2707224642141197E-3</v>
      </c>
      <c r="F70" s="2">
        <v>1</v>
      </c>
      <c r="G70" s="4">
        <v>0.54331773390724192</v>
      </c>
      <c r="H70" s="4">
        <v>-8.3745325058219855E-3</v>
      </c>
      <c r="I70" s="4">
        <v>0.6704555186125003</v>
      </c>
    </row>
    <row r="71" spans="1:9" x14ac:dyDescent="0.25">
      <c r="A71" t="s">
        <v>263</v>
      </c>
      <c r="B71" s="3">
        <v>420.62380981445313</v>
      </c>
      <c r="C71" s="3">
        <v>13.30000019073486</v>
      </c>
      <c r="D71" s="4">
        <v>1.9831024599731299E-2</v>
      </c>
      <c r="E71" s="4">
        <v>-5.8740263056175863E-2</v>
      </c>
      <c r="F71" s="2">
        <v>2</v>
      </c>
      <c r="G71" s="4">
        <v>0.52616250711841861</v>
      </c>
      <c r="H71" s="4">
        <v>-1.6997829061145E-3</v>
      </c>
      <c r="I71" s="4">
        <v>0.65712265177667439</v>
      </c>
    </row>
    <row r="72" spans="1:9" x14ac:dyDescent="0.25">
      <c r="A72" t="s">
        <v>264</v>
      </c>
      <c r="B72" s="3">
        <v>412.44461059570313</v>
      </c>
      <c r="C72" s="3">
        <v>14.13000011444092</v>
      </c>
      <c r="D72" s="4">
        <v>1.4194156374129239E-2</v>
      </c>
      <c r="E72" s="4">
        <v>-4.4624736248438657E-2</v>
      </c>
      <c r="F72" s="2">
        <v>2</v>
      </c>
      <c r="G72" s="4">
        <v>0.47703139856394999</v>
      </c>
      <c r="H72" s="4">
        <v>-2.7452391639460889E-3</v>
      </c>
      <c r="I72" s="4">
        <v>0.62660267249060397</v>
      </c>
    </row>
    <row r="73" spans="1:9" x14ac:dyDescent="0.25">
      <c r="A73" t="s">
        <v>265</v>
      </c>
      <c r="B73" s="3">
        <v>406.6722412109375</v>
      </c>
      <c r="C73" s="3">
        <v>14.789999961853029</v>
      </c>
      <c r="D73" s="4">
        <v>-5.6407413238735993E-3</v>
      </c>
      <c r="E73" s="4">
        <v>6.864160395890595E-2</v>
      </c>
      <c r="F73" s="2">
        <v>2</v>
      </c>
      <c r="G73" s="4">
        <v>0.45931408327698131</v>
      </c>
      <c r="H73" s="4">
        <v>-1.513070816048079E-2</v>
      </c>
      <c r="I73" s="4">
        <v>0.60304414828787523</v>
      </c>
    </row>
    <row r="74" spans="1:9" x14ac:dyDescent="0.25">
      <c r="A74" t="s">
        <v>266</v>
      </c>
      <c r="B74" s="3">
        <v>408.97918701171881</v>
      </c>
      <c r="C74" s="3">
        <v>13.840000152587891</v>
      </c>
      <c r="D74" s="4">
        <v>-9.7741208140988967E-5</v>
      </c>
      <c r="E74" s="4">
        <v>8.9763807908963988E-2</v>
      </c>
      <c r="F74" s="2">
        <v>2</v>
      </c>
      <c r="G74" s="4">
        <v>0.47769025051233988</v>
      </c>
      <c r="H74" s="4">
        <v>-9.5438009490070863E-3</v>
      </c>
      <c r="I74" s="4">
        <v>0.61692757020072331</v>
      </c>
    </row>
    <row r="75" spans="1:9" x14ac:dyDescent="0.25">
      <c r="A75" t="s">
        <v>267</v>
      </c>
      <c r="B75" s="3">
        <v>409.0191650390625</v>
      </c>
      <c r="C75" s="3">
        <v>12.69999980926514</v>
      </c>
      <c r="D75" s="4">
        <v>5.129940068087091E-4</v>
      </c>
      <c r="E75" s="4">
        <v>2.0900340647264311E-2</v>
      </c>
      <c r="F75" s="2">
        <v>1</v>
      </c>
      <c r="G75" s="4">
        <v>0.48582150905545007</v>
      </c>
      <c r="H75" s="4">
        <v>-9.446983100407591E-3</v>
      </c>
      <c r="I75" s="4">
        <v>0.61743887707408596</v>
      </c>
    </row>
    <row r="76" spans="1:9" x14ac:dyDescent="0.25">
      <c r="A76" t="s">
        <v>268</v>
      </c>
      <c r="B76" s="3">
        <v>408.8094482421875</v>
      </c>
      <c r="C76" s="3">
        <v>12.439999580383301</v>
      </c>
      <c r="D76" s="4">
        <v>2.0807818521351158E-3</v>
      </c>
      <c r="E76" s="4">
        <v>-1.970055226687795E-2</v>
      </c>
      <c r="F76" s="2">
        <v>1</v>
      </c>
      <c r="G76" s="4">
        <v>0.51075146641663149</v>
      </c>
      <c r="H76" s="4">
        <v>-9.954870318404363E-3</v>
      </c>
      <c r="I76" s="4">
        <v>0.61724227598052539</v>
      </c>
    </row>
    <row r="77" spans="1:9" x14ac:dyDescent="0.25">
      <c r="A77" t="s">
        <v>269</v>
      </c>
      <c r="B77" s="3">
        <v>407.9605712890625</v>
      </c>
      <c r="C77" s="3">
        <v>12.689999580383301</v>
      </c>
      <c r="D77" s="4">
        <v>6.7775719327651807E-3</v>
      </c>
      <c r="E77" s="4">
        <v>-5.4859441412932197E-3</v>
      </c>
      <c r="F77" s="2">
        <v>1</v>
      </c>
      <c r="G77" s="4">
        <v>0.5203756614370405</v>
      </c>
      <c r="H77" s="4">
        <v>-1.2010660605918599E-2</v>
      </c>
      <c r="I77" s="4">
        <v>0.61063477488064555</v>
      </c>
    </row>
    <row r="78" spans="1:9" x14ac:dyDescent="0.25">
      <c r="A78" t="s">
        <v>270</v>
      </c>
      <c r="B78" s="3">
        <v>405.21420288085938</v>
      </c>
      <c r="C78" s="3">
        <v>12.760000228881839</v>
      </c>
      <c r="D78" s="4">
        <v>1.9755688985689801E-3</v>
      </c>
      <c r="E78" s="4">
        <v>-2.4464808615499711E-2</v>
      </c>
      <c r="F78" s="2">
        <v>1</v>
      </c>
      <c r="G78" s="4">
        <v>0.51991598489385593</v>
      </c>
      <c r="H78" s="4">
        <v>-1.8661751177685652E-2</v>
      </c>
      <c r="I78" s="4">
        <v>0.59950448842817128</v>
      </c>
    </row>
    <row r="79" spans="1:9" x14ac:dyDescent="0.25">
      <c r="A79" t="s">
        <v>271</v>
      </c>
      <c r="B79" s="3">
        <v>404.41525268554688</v>
      </c>
      <c r="C79" s="3">
        <v>13.079999923706049</v>
      </c>
      <c r="D79" s="4">
        <v>2.0667944387414931E-2</v>
      </c>
      <c r="E79" s="4">
        <v>-2.022475281262481E-2</v>
      </c>
      <c r="F79" s="2">
        <v>1</v>
      </c>
      <c r="G79" s="4">
        <v>0.55878858013436861</v>
      </c>
      <c r="H79" s="4">
        <v>-2.0596630014582559E-2</v>
      </c>
      <c r="I79" s="4">
        <v>0.59380161641386286</v>
      </c>
    </row>
    <row r="80" spans="1:9" x14ac:dyDescent="0.25">
      <c r="A80" t="s">
        <v>272</v>
      </c>
      <c r="B80" s="3">
        <v>396.22607421875</v>
      </c>
      <c r="C80" s="3">
        <v>13.35000038146973</v>
      </c>
      <c r="D80" s="4">
        <v>1.186059235103176E-3</v>
      </c>
      <c r="E80" s="4">
        <v>-5.5201679168709217E-2</v>
      </c>
      <c r="F80" s="2">
        <v>2</v>
      </c>
      <c r="G80" s="4">
        <v>0.50331652694146256</v>
      </c>
      <c r="H80" s="4">
        <v>-4.0428990279266268E-2</v>
      </c>
      <c r="I80" s="4">
        <v>0.57146230705141998</v>
      </c>
    </row>
    <row r="81" spans="1:9" x14ac:dyDescent="0.25">
      <c r="A81" t="s">
        <v>273</v>
      </c>
      <c r="B81" s="3">
        <v>395.75668334960938</v>
      </c>
      <c r="C81" s="3">
        <v>14.13000011444092</v>
      </c>
      <c r="D81" s="4">
        <v>-5.1465101412394576E-3</v>
      </c>
      <c r="E81" s="4">
        <v>6.4102672957566664E-3</v>
      </c>
      <c r="F81" s="2">
        <v>2</v>
      </c>
      <c r="G81" s="4">
        <v>0.50868846653562372</v>
      </c>
      <c r="H81" s="4">
        <v>-4.1565750072631857E-2</v>
      </c>
      <c r="I81" s="4">
        <v>0.57158029171257385</v>
      </c>
    </row>
    <row r="82" spans="1:9" x14ac:dyDescent="0.25">
      <c r="A82" t="s">
        <v>274</v>
      </c>
      <c r="B82" s="3">
        <v>397.80398559570313</v>
      </c>
      <c r="C82" s="3">
        <v>14.039999961853029</v>
      </c>
      <c r="D82" s="4">
        <v>-1.0581459178264139E-2</v>
      </c>
      <c r="E82" s="4">
        <v>6.3636376115573157E-2</v>
      </c>
      <c r="F82" s="2">
        <v>2</v>
      </c>
      <c r="G82" s="4">
        <v>0.50624215188394661</v>
      </c>
      <c r="H82" s="4">
        <v>-3.660764152977225E-2</v>
      </c>
      <c r="I82" s="4">
        <v>0.57712581083698122</v>
      </c>
    </row>
    <row r="83" spans="1:9" x14ac:dyDescent="0.25">
      <c r="A83" t="s">
        <v>275</v>
      </c>
      <c r="B83" s="3">
        <v>402.058349609375</v>
      </c>
      <c r="C83" s="3">
        <v>13.19999980926514</v>
      </c>
      <c r="D83" s="4">
        <v>-1.6922223971620909E-2</v>
      </c>
      <c r="E83" s="4">
        <v>6.0240964778317529E-2</v>
      </c>
      <c r="F83" s="2">
        <v>1</v>
      </c>
      <c r="G83" s="4">
        <v>0.52143666260284993</v>
      </c>
      <c r="H83" s="4">
        <v>-2.6304522583428299E-2</v>
      </c>
      <c r="I83" s="4">
        <v>0.59714467518000602</v>
      </c>
    </row>
    <row r="84" spans="1:9" x14ac:dyDescent="0.25">
      <c r="A84" t="s">
        <v>276</v>
      </c>
      <c r="B84" s="3">
        <v>408.97918701171881</v>
      </c>
      <c r="C84" s="3">
        <v>12.44999980926514</v>
      </c>
      <c r="D84" s="4">
        <v>-4.3277403326081876E-3</v>
      </c>
      <c r="E84" s="4">
        <v>-1.603885913022296E-3</v>
      </c>
      <c r="F84" s="2">
        <v>1</v>
      </c>
      <c r="G84" s="4">
        <v>0.58534966715941339</v>
      </c>
      <c r="H84" s="4">
        <v>-9.5438009490070863E-3</v>
      </c>
      <c r="I84" s="4">
        <v>0.61897279769417413</v>
      </c>
    </row>
    <row r="85" spans="1:9" x14ac:dyDescent="0.25">
      <c r="A85" t="s">
        <v>277</v>
      </c>
      <c r="B85" s="3">
        <v>410.7568359375</v>
      </c>
      <c r="C85" s="3">
        <v>12.47000026702881</v>
      </c>
      <c r="D85" s="4">
        <v>-4.861050156146351E-4</v>
      </c>
      <c r="E85" s="4">
        <v>3.2180177691847329E-3</v>
      </c>
      <c r="F85" s="2">
        <v>1</v>
      </c>
      <c r="G85" s="4">
        <v>0.57121851476396834</v>
      </c>
      <c r="H85" s="4">
        <v>-5.2387324902888333E-3</v>
      </c>
      <c r="I85" s="4">
        <v>0.62400700994521885</v>
      </c>
    </row>
    <row r="86" spans="1:9" x14ac:dyDescent="0.25">
      <c r="A86" t="s">
        <v>278</v>
      </c>
      <c r="B86" s="3">
        <v>410.95660400390619</v>
      </c>
      <c r="C86" s="3">
        <v>12.430000305175779</v>
      </c>
      <c r="D86" s="4">
        <v>2.0357369385575201E-3</v>
      </c>
      <c r="E86" s="4">
        <v>-4.3110044327135388E-2</v>
      </c>
      <c r="F86" s="2">
        <v>1</v>
      </c>
      <c r="G86" s="4">
        <v>0.5497575336504994</v>
      </c>
      <c r="H86" s="4">
        <v>-2.0238580920418641E-3</v>
      </c>
      <c r="I86" s="4">
        <v>0.61956272099994347</v>
      </c>
    </row>
    <row r="87" spans="1:9" x14ac:dyDescent="0.25">
      <c r="A87" t="s">
        <v>279</v>
      </c>
      <c r="B87" s="3">
        <v>410.1217041015625</v>
      </c>
      <c r="C87" s="3">
        <v>12.989999771118161</v>
      </c>
      <c r="D87" s="4">
        <v>6.1217634158434731E-3</v>
      </c>
      <c r="E87" s="4">
        <v>-3.0698359687461041E-3</v>
      </c>
      <c r="F87" s="2">
        <v>1</v>
      </c>
      <c r="G87" s="4">
        <v>0.55008749965973647</v>
      </c>
      <c r="H87" s="4">
        <v>-3.4947357993082569E-3</v>
      </c>
      <c r="I87" s="4">
        <v>0.61865809191437204</v>
      </c>
    </row>
    <row r="88" spans="1:9" x14ac:dyDescent="0.25">
      <c r="A88" t="s">
        <v>280</v>
      </c>
      <c r="B88" s="3">
        <v>407.62631225585938</v>
      </c>
      <c r="C88" s="3">
        <v>13.02999973297119</v>
      </c>
      <c r="D88" s="4">
        <v>1.4959721145759719E-3</v>
      </c>
      <c r="E88" s="4">
        <v>-4.5421238306660013E-2</v>
      </c>
      <c r="F88" s="2">
        <v>1</v>
      </c>
      <c r="G88" s="4">
        <v>0.50296359675190327</v>
      </c>
      <c r="H88" s="4">
        <v>-6.9278850010643378E-3</v>
      </c>
      <c r="I88" s="4">
        <v>0.61240466482304123</v>
      </c>
    </row>
    <row r="89" spans="1:9" x14ac:dyDescent="0.25">
      <c r="A89" t="s">
        <v>281</v>
      </c>
      <c r="B89" s="3">
        <v>407.01742553710938</v>
      </c>
      <c r="C89" s="3">
        <v>13.64999961853027</v>
      </c>
      <c r="D89" s="4">
        <v>1.1635462085592071E-2</v>
      </c>
      <c r="E89" s="4">
        <v>-1.463091269352401E-3</v>
      </c>
      <c r="F89" s="2">
        <v>2</v>
      </c>
      <c r="G89" s="4">
        <v>0.52248798529697149</v>
      </c>
      <c r="H89" s="4">
        <v>-8.4112740841622013E-3</v>
      </c>
      <c r="I89" s="4">
        <v>0.60520736044247969</v>
      </c>
    </row>
    <row r="90" spans="1:9" x14ac:dyDescent="0.25">
      <c r="A90" t="s">
        <v>282</v>
      </c>
      <c r="B90" s="3">
        <v>402.3360595703125</v>
      </c>
      <c r="C90" s="3">
        <v>13.670000076293951</v>
      </c>
      <c r="D90" s="4">
        <v>-1.485980575838297E-2</v>
      </c>
      <c r="E90" s="4">
        <v>9.0981673393254692E-2</v>
      </c>
      <c r="F90" s="2">
        <v>2</v>
      </c>
      <c r="G90" s="4">
        <v>0.50380561115912625</v>
      </c>
      <c r="H90" s="4">
        <v>-1.981616592248148E-2</v>
      </c>
      <c r="I90" s="4">
        <v>0.61437115585899771</v>
      </c>
    </row>
    <row r="91" spans="1:9" x14ac:dyDescent="0.25">
      <c r="A91" t="s">
        <v>283</v>
      </c>
      <c r="B91" s="3">
        <v>408.40487670898438</v>
      </c>
      <c r="C91" s="3">
        <v>12.52999973297119</v>
      </c>
      <c r="D91" s="4">
        <v>5.1096625067650336E-3</v>
      </c>
      <c r="E91" s="4">
        <v>-2.388589621275083E-3</v>
      </c>
      <c r="F91" s="2">
        <v>1</v>
      </c>
      <c r="G91" s="4">
        <v>0.50503610763384654</v>
      </c>
      <c r="H91" s="4">
        <v>-2.1381989662886398E-3</v>
      </c>
      <c r="I91" s="4">
        <v>0.60969089759141459</v>
      </c>
    </row>
    <row r="92" spans="1:9" x14ac:dyDescent="0.25">
      <c r="A92" t="s">
        <v>284</v>
      </c>
      <c r="B92" s="3">
        <v>406.32867431640619</v>
      </c>
      <c r="C92" s="3">
        <v>12.560000419616699</v>
      </c>
      <c r="D92" s="4">
        <v>6.2985782133797574E-3</v>
      </c>
      <c r="E92" s="4">
        <v>2.2801359343169961E-2</v>
      </c>
      <c r="F92" s="2">
        <v>1</v>
      </c>
      <c r="G92" s="4">
        <v>0.48310845770656607</v>
      </c>
      <c r="H92" s="4">
        <v>-5.8264226186249823E-3</v>
      </c>
      <c r="I92" s="4">
        <v>0.6046173171116227</v>
      </c>
    </row>
    <row r="93" spans="1:9" x14ac:dyDescent="0.25">
      <c r="A93" t="s">
        <v>285</v>
      </c>
      <c r="B93" s="3">
        <v>403.785400390625</v>
      </c>
      <c r="C93" s="3">
        <v>12.27999973297119</v>
      </c>
      <c r="D93" s="4">
        <v>4.8339908569434709E-3</v>
      </c>
      <c r="E93" s="4">
        <v>-1.60256263302152E-2</v>
      </c>
      <c r="F93" s="2">
        <v>1</v>
      </c>
      <c r="G93" s="4">
        <v>0.42433971678426508</v>
      </c>
      <c r="H93" s="4">
        <v>-1.204910857921704E-2</v>
      </c>
      <c r="I93" s="4">
        <v>0.59891456512240193</v>
      </c>
    </row>
    <row r="94" spans="1:9" x14ac:dyDescent="0.25">
      <c r="A94" t="s">
        <v>286</v>
      </c>
      <c r="B94" s="3">
        <v>401.8428955078125</v>
      </c>
      <c r="C94" s="3">
        <v>12.47999954223633</v>
      </c>
      <c r="D94" s="4">
        <v>-8.6683280962185361E-4</v>
      </c>
      <c r="E94" s="4">
        <v>2.3789989486111999E-2</v>
      </c>
      <c r="F94" s="2">
        <v>1</v>
      </c>
      <c r="G94" s="4">
        <v>0.40697833080860718</v>
      </c>
      <c r="H94" s="4">
        <v>-1.680187930521981E-2</v>
      </c>
      <c r="I94" s="4">
        <v>0.59797056780808333</v>
      </c>
    </row>
    <row r="95" spans="1:9" x14ac:dyDescent="0.25">
      <c r="A95" t="s">
        <v>287</v>
      </c>
      <c r="B95" s="3">
        <v>402.1915283203125</v>
      </c>
      <c r="C95" s="3">
        <v>12.189999580383301</v>
      </c>
      <c r="D95" s="4">
        <v>1.271723952235515E-2</v>
      </c>
      <c r="E95" s="4">
        <v>9.9419957409394577E-3</v>
      </c>
      <c r="F95" s="2">
        <v>1</v>
      </c>
      <c r="G95" s="4">
        <v>0.42333733258467521</v>
      </c>
      <c r="H95" s="4">
        <v>-1.5948871500691131E-2</v>
      </c>
      <c r="I95" s="4">
        <v>0.59034057298656561</v>
      </c>
    </row>
    <row r="96" spans="1:9" x14ac:dyDescent="0.25">
      <c r="A96" t="s">
        <v>288</v>
      </c>
      <c r="B96" s="3">
        <v>397.1409912109375</v>
      </c>
      <c r="C96" s="3">
        <v>12.069999694824221</v>
      </c>
      <c r="D96" s="4">
        <v>7.9642516450706413E-3</v>
      </c>
      <c r="E96" s="4">
        <v>-4.4338908514846682E-2</v>
      </c>
      <c r="F96" s="2">
        <v>1</v>
      </c>
      <c r="G96" s="4">
        <v>0.42310413586021173</v>
      </c>
      <c r="H96" s="4">
        <v>-2.8306135122738271E-2</v>
      </c>
      <c r="I96" s="4">
        <v>0.56843395406507868</v>
      </c>
    </row>
    <row r="97" spans="1:9" x14ac:dyDescent="0.25">
      <c r="A97" t="s">
        <v>289</v>
      </c>
      <c r="B97" s="3">
        <v>394.0030517578125</v>
      </c>
      <c r="C97" s="3">
        <v>12.63000011444092</v>
      </c>
      <c r="D97" s="4">
        <v>8.5421519511119648E-3</v>
      </c>
      <c r="E97" s="4">
        <v>2.2672042455262661E-2</v>
      </c>
      <c r="F97" s="2">
        <v>1</v>
      </c>
      <c r="G97" s="4">
        <v>0.40285682836830849</v>
      </c>
      <c r="H97" s="4">
        <v>-3.5983802707896577E-2</v>
      </c>
      <c r="I97" s="4">
        <v>0.55663500784934072</v>
      </c>
    </row>
    <row r="98" spans="1:9" x14ac:dyDescent="0.25">
      <c r="A98" t="s">
        <v>290</v>
      </c>
      <c r="B98" s="3">
        <v>390.66592407226563</v>
      </c>
      <c r="C98" s="3">
        <v>12.35000038146973</v>
      </c>
      <c r="D98" s="4">
        <v>4.4567313599814806E-3</v>
      </c>
      <c r="E98" s="4">
        <v>-5.4364472843394518E-2</v>
      </c>
      <c r="F98" s="2">
        <v>1</v>
      </c>
      <c r="G98" s="4">
        <v>0.40743675443900829</v>
      </c>
      <c r="H98" s="4">
        <v>-4.4148828656163992E-2</v>
      </c>
      <c r="I98" s="4">
        <v>0.54416740187033885</v>
      </c>
    </row>
    <row r="99" spans="1:9" x14ac:dyDescent="0.25">
      <c r="A99" t="s">
        <v>291</v>
      </c>
      <c r="B99" s="3">
        <v>388.93255615234381</v>
      </c>
      <c r="C99" s="3">
        <v>13.060000419616699</v>
      </c>
      <c r="D99" s="4">
        <v>1.3972155300130179E-2</v>
      </c>
      <c r="E99" s="4">
        <v>6.9391018299884699E-3</v>
      </c>
      <c r="F99" s="2">
        <v>1</v>
      </c>
      <c r="G99" s="4">
        <v>0.39547158944396488</v>
      </c>
      <c r="H99" s="4">
        <v>-4.8389899234719702E-2</v>
      </c>
      <c r="I99" s="4">
        <v>0.53885785206823922</v>
      </c>
    </row>
    <row r="100" spans="1:9" x14ac:dyDescent="0.25">
      <c r="A100" t="s">
        <v>292</v>
      </c>
      <c r="B100" s="3">
        <v>383.57321166992188</v>
      </c>
      <c r="C100" s="3">
        <v>12.97000026702881</v>
      </c>
      <c r="D100" s="4">
        <v>-5.7837948066318257E-3</v>
      </c>
      <c r="E100" s="4">
        <v>9.3385122176437019E-3</v>
      </c>
      <c r="F100" s="2">
        <v>1</v>
      </c>
      <c r="G100" s="4">
        <v>0.34772606764403902</v>
      </c>
      <c r="H100" s="4">
        <v>-6.1502728855893578E-2</v>
      </c>
      <c r="I100" s="4">
        <v>0.53531819220853549</v>
      </c>
    </row>
    <row r="101" spans="1:9" x14ac:dyDescent="0.25">
      <c r="A101" t="s">
        <v>293</v>
      </c>
      <c r="B101" s="3">
        <v>385.80462646484381</v>
      </c>
      <c r="C101" s="3">
        <v>12.85000038146973</v>
      </c>
      <c r="D101" s="4">
        <v>2.5108674336060681E-3</v>
      </c>
      <c r="E101" s="4">
        <v>-1.7584062964670188E-2</v>
      </c>
      <c r="F101" s="2">
        <v>1</v>
      </c>
      <c r="G101" s="4">
        <v>0.3328155451988557</v>
      </c>
      <c r="H101" s="4">
        <v>-5.6043075699439893E-2</v>
      </c>
      <c r="I101" s="4">
        <v>0.52796353493807269</v>
      </c>
    </row>
    <row r="102" spans="1:9" x14ac:dyDescent="0.25">
      <c r="A102" t="s">
        <v>294</v>
      </c>
      <c r="B102" s="3">
        <v>384.83834838867188</v>
      </c>
      <c r="C102" s="3">
        <v>13.079999923706049</v>
      </c>
      <c r="D102" s="4">
        <v>-9.2835404883934158E-3</v>
      </c>
      <c r="E102" s="4">
        <v>3.5629438257139379E-2</v>
      </c>
      <c r="F102" s="2">
        <v>1</v>
      </c>
      <c r="G102" s="4">
        <v>0.32418163650018389</v>
      </c>
      <c r="H102" s="4">
        <v>-5.8407290170272241E-2</v>
      </c>
      <c r="I102" s="4">
        <v>0.52049089300645623</v>
      </c>
    </row>
    <row r="103" spans="1:9" x14ac:dyDescent="0.25">
      <c r="A103" t="s">
        <v>295</v>
      </c>
      <c r="B103" s="3">
        <v>388.44448852539063</v>
      </c>
      <c r="C103" s="3">
        <v>12.63000011444092</v>
      </c>
      <c r="D103" s="4">
        <v>2.8547983563282919E-3</v>
      </c>
      <c r="E103" s="4">
        <v>-2.244581734833961E-2</v>
      </c>
      <c r="F103" s="2">
        <v>1</v>
      </c>
      <c r="G103" s="4">
        <v>0.33823011771038791</v>
      </c>
      <c r="H103" s="4">
        <v>-4.9584065360229627E-2</v>
      </c>
      <c r="I103" s="4">
        <v>0.53598685197179918</v>
      </c>
    </row>
    <row r="104" spans="1:9" x14ac:dyDescent="0.25">
      <c r="A104" t="s">
        <v>296</v>
      </c>
      <c r="B104" s="3">
        <v>387.33871459960938</v>
      </c>
      <c r="C104" s="3">
        <v>12.920000076293951</v>
      </c>
      <c r="D104" s="4">
        <v>-2.5140078388570242E-3</v>
      </c>
      <c r="E104" s="4">
        <v>-4.622455166284678E-3</v>
      </c>
      <c r="F104" s="2">
        <v>1</v>
      </c>
      <c r="G104" s="4">
        <v>0.39525098779273637</v>
      </c>
      <c r="H104" s="4">
        <v>-5.2289587488143607E-2</v>
      </c>
      <c r="I104" s="4">
        <v>0.53602610017545871</v>
      </c>
    </row>
    <row r="105" spans="1:9" x14ac:dyDescent="0.25">
      <c r="A105" t="s">
        <v>297</v>
      </c>
      <c r="B105" s="3">
        <v>388.31494140625</v>
      </c>
      <c r="C105" s="3">
        <v>12.97999954223633</v>
      </c>
      <c r="D105" s="4">
        <v>-9.7395645923914476E-4</v>
      </c>
      <c r="E105" s="4">
        <v>2.285263762351275E-2</v>
      </c>
      <c r="F105" s="2">
        <v>1</v>
      </c>
      <c r="G105" s="4">
        <v>0.38817959062553881</v>
      </c>
      <c r="H105" s="4">
        <v>-4.9901031232973403E-2</v>
      </c>
      <c r="I105" s="4">
        <v>0.5501456114357024</v>
      </c>
    </row>
    <row r="106" spans="1:9" x14ac:dyDescent="0.25">
      <c r="A106" t="s">
        <v>298</v>
      </c>
      <c r="B106" s="3">
        <v>388.69351196289063</v>
      </c>
      <c r="C106" s="3">
        <v>12.689999580383301</v>
      </c>
      <c r="D106" s="4">
        <v>2.620948982690718E-3</v>
      </c>
      <c r="E106" s="4">
        <v>0</v>
      </c>
      <c r="F106" s="2">
        <v>1</v>
      </c>
      <c r="G106" s="4">
        <v>0.36914405311157639</v>
      </c>
      <c r="H106" s="4">
        <v>-4.8974774071280702E-2</v>
      </c>
      <c r="I106" s="4">
        <v>0.53693072926103014</v>
      </c>
    </row>
    <row r="107" spans="1:9" x14ac:dyDescent="0.25">
      <c r="A107" t="s">
        <v>299</v>
      </c>
      <c r="B107" s="3">
        <v>387.67742919921881</v>
      </c>
      <c r="C107" s="3">
        <v>12.689999580383301</v>
      </c>
      <c r="D107" s="4">
        <v>-8.7286086953242137E-4</v>
      </c>
      <c r="E107" s="4">
        <v>1.8459032225695889E-2</v>
      </c>
      <c r="F107" s="2">
        <v>1</v>
      </c>
      <c r="G107" s="4">
        <v>0.35658159839893783</v>
      </c>
      <c r="H107" s="4">
        <v>-5.1460846799902822E-2</v>
      </c>
      <c r="I107" s="4">
        <v>0.53838591342362374</v>
      </c>
    </row>
    <row r="108" spans="1:9" x14ac:dyDescent="0.25">
      <c r="A108" t="s">
        <v>300</v>
      </c>
      <c r="B108" s="3">
        <v>388.01611328125</v>
      </c>
      <c r="C108" s="3">
        <v>12.460000038146971</v>
      </c>
      <c r="D108" s="4">
        <v>-1.410017620311566E-3</v>
      </c>
      <c r="E108" s="4">
        <v>-3.0350220369265601E-2</v>
      </c>
      <c r="F108" s="2">
        <v>1</v>
      </c>
      <c r="G108" s="4">
        <v>0.37139430258983991</v>
      </c>
      <c r="H108" s="4">
        <v>-5.0632180779712099E-2</v>
      </c>
      <c r="I108" s="4">
        <v>0.53484625356392002</v>
      </c>
    </row>
    <row r="109" spans="1:9" x14ac:dyDescent="0.25">
      <c r="A109" t="s">
        <v>301</v>
      </c>
      <c r="B109" s="3">
        <v>388.56399536132813</v>
      </c>
      <c r="C109" s="3">
        <v>12.85000038146973</v>
      </c>
      <c r="D109" s="4">
        <v>4.0929567486114324E-3</v>
      </c>
      <c r="E109" s="4">
        <v>-3.7453182450392863E-2</v>
      </c>
      <c r="F109" s="2">
        <v>1</v>
      </c>
      <c r="G109" s="4">
        <v>0.39311041681825071</v>
      </c>
      <c r="H109" s="4">
        <v>-4.9291665275974277E-2</v>
      </c>
      <c r="I109" s="4">
        <v>0.54593729181273476</v>
      </c>
    </row>
    <row r="110" spans="1:9" x14ac:dyDescent="0.25">
      <c r="A110" t="s">
        <v>302</v>
      </c>
      <c r="B110" s="3">
        <v>386.9801025390625</v>
      </c>
      <c r="C110" s="3">
        <v>13.35000038146973</v>
      </c>
      <c r="D110" s="4">
        <v>-5.8094836225374147E-3</v>
      </c>
      <c r="E110" s="4">
        <v>-4.4742331562338533E-3</v>
      </c>
      <c r="F110" s="2">
        <v>2</v>
      </c>
      <c r="G110" s="4">
        <v>0.3731589470158565</v>
      </c>
      <c r="H110" s="4">
        <v>-5.3167011745060333E-2</v>
      </c>
      <c r="I110" s="4">
        <v>0.53083465505960059</v>
      </c>
    </row>
    <row r="111" spans="1:9" x14ac:dyDescent="0.25">
      <c r="A111" t="s">
        <v>303</v>
      </c>
      <c r="B111" s="3">
        <v>389.24139404296881</v>
      </c>
      <c r="C111" s="3">
        <v>13.409999847412109</v>
      </c>
      <c r="D111" s="4">
        <v>1.217491004657245E-2</v>
      </c>
      <c r="E111" s="4">
        <v>-2.8260894053073641E-2</v>
      </c>
      <c r="F111" s="2">
        <v>2</v>
      </c>
      <c r="G111" s="4">
        <v>0.38123166679066139</v>
      </c>
      <c r="H111" s="4">
        <v>-4.7634258567542782E-2</v>
      </c>
      <c r="I111" s="4">
        <v>0.53940852717034904</v>
      </c>
    </row>
    <row r="112" spans="1:9" x14ac:dyDescent="0.25">
      <c r="A112" t="s">
        <v>304</v>
      </c>
      <c r="B112" s="3">
        <v>384.55941772460938</v>
      </c>
      <c r="C112" s="3">
        <v>13.80000019073486</v>
      </c>
      <c r="D112" s="4">
        <v>2.332059749308169E-4</v>
      </c>
      <c r="E112" s="4">
        <v>-3.6312815305247659E-2</v>
      </c>
      <c r="F112" s="2">
        <v>2</v>
      </c>
      <c r="G112" s="4">
        <v>0.36160558090845568</v>
      </c>
      <c r="H112" s="4">
        <v>-5.9089756148335233E-2</v>
      </c>
      <c r="I112" s="4">
        <v>0.52233939938125862</v>
      </c>
    </row>
    <row r="113" spans="1:9" x14ac:dyDescent="0.25">
      <c r="A113" t="s">
        <v>305</v>
      </c>
      <c r="B113" s="3">
        <v>384.46975708007813</v>
      </c>
      <c r="C113" s="3">
        <v>14.319999694824221</v>
      </c>
      <c r="D113" s="4">
        <v>8.5576736918979712E-4</v>
      </c>
      <c r="E113" s="4">
        <v>9.873017393189798E-3</v>
      </c>
      <c r="F113" s="2">
        <v>2</v>
      </c>
      <c r="G113" s="4">
        <v>0.34270722358571509</v>
      </c>
      <c r="H113" s="4">
        <v>-5.9309130879576899E-2</v>
      </c>
      <c r="I113" s="4">
        <v>0.51887835595396159</v>
      </c>
    </row>
    <row r="114" spans="1:9" x14ac:dyDescent="0.25">
      <c r="A114" t="s">
        <v>306</v>
      </c>
      <c r="B114" s="3">
        <v>384.14102172851563</v>
      </c>
      <c r="C114" s="3">
        <v>14.180000305175779</v>
      </c>
      <c r="D114" s="4">
        <v>7.5257986779675434E-4</v>
      </c>
      <c r="E114" s="4">
        <v>1.412461721694624E-3</v>
      </c>
      <c r="F114" s="2">
        <v>2</v>
      </c>
      <c r="G114" s="4">
        <v>0.36012417050201773</v>
      </c>
      <c r="H114" s="4">
        <v>-6.0113455115429759E-2</v>
      </c>
      <c r="I114" s="4">
        <v>0.52501379838413831</v>
      </c>
    </row>
    <row r="115" spans="1:9" x14ac:dyDescent="0.25">
      <c r="A115" t="s">
        <v>307</v>
      </c>
      <c r="B115" s="3">
        <v>383.85214233398438</v>
      </c>
      <c r="C115" s="3">
        <v>14.159999847412109</v>
      </c>
      <c r="D115" s="4">
        <v>2.1526497458663751E-2</v>
      </c>
      <c r="E115" s="4">
        <v>-4.0650431718535329E-2</v>
      </c>
      <c r="F115" s="2">
        <v>2</v>
      </c>
      <c r="G115" s="4">
        <v>0.34720767045278073</v>
      </c>
      <c r="H115" s="4">
        <v>-6.08202628778306E-2</v>
      </c>
      <c r="I115" s="4">
        <v>0.5191536935050165</v>
      </c>
    </row>
    <row r="116" spans="1:9" x14ac:dyDescent="0.25">
      <c r="A116" t="s">
        <v>308</v>
      </c>
      <c r="B116" s="3">
        <v>375.76327514648438</v>
      </c>
      <c r="C116" s="3">
        <v>14.760000228881839</v>
      </c>
      <c r="D116" s="4">
        <v>-3.1185610203756649E-3</v>
      </c>
      <c r="E116" s="4">
        <v>4.1637272364941413E-2</v>
      </c>
      <c r="F116" s="2">
        <v>2</v>
      </c>
      <c r="G116" s="4">
        <v>0.34311883193162102</v>
      </c>
      <c r="H116" s="4">
        <v>-8.0611477569456413E-2</v>
      </c>
      <c r="I116" s="4">
        <v>0.48776845336212182</v>
      </c>
    </row>
    <row r="117" spans="1:9" x14ac:dyDescent="0.25">
      <c r="A117" t="s">
        <v>309</v>
      </c>
      <c r="B117" s="3">
        <v>376.93878173828119</v>
      </c>
      <c r="C117" s="3">
        <v>14.170000076293951</v>
      </c>
      <c r="D117" s="4">
        <v>2.248221970528674E-2</v>
      </c>
      <c r="E117" s="4">
        <v>-7.3250483214739481E-2</v>
      </c>
      <c r="F117" s="2">
        <v>2</v>
      </c>
      <c r="G117" s="4">
        <v>0.44673715093444127</v>
      </c>
      <c r="H117" s="4">
        <v>-7.7735338947026666E-2</v>
      </c>
      <c r="I117" s="4">
        <v>0.48879106710884712</v>
      </c>
    </row>
    <row r="118" spans="1:9" x14ac:dyDescent="0.25">
      <c r="A118" t="s">
        <v>310</v>
      </c>
      <c r="B118" s="3">
        <v>368.65069580078119</v>
      </c>
      <c r="C118" s="3">
        <v>15.289999961853029</v>
      </c>
      <c r="D118" s="4">
        <v>-7.695568839825806E-3</v>
      </c>
      <c r="E118" s="4">
        <v>5.8131499216304013E-2</v>
      </c>
      <c r="F118" s="2">
        <v>2</v>
      </c>
      <c r="G118" s="4">
        <v>0.38227548736299338</v>
      </c>
      <c r="H118" s="4">
        <v>-9.8013986669811648E-2</v>
      </c>
      <c r="I118" s="4">
        <v>0.47408163254283409</v>
      </c>
    </row>
    <row r="119" spans="1:9" x14ac:dyDescent="0.25">
      <c r="A119" t="s">
        <v>311</v>
      </c>
      <c r="B119" s="3">
        <v>371.50967407226563</v>
      </c>
      <c r="C119" s="3">
        <v>14.44999980926514</v>
      </c>
      <c r="D119" s="4">
        <v>6.4393654504280029E-4</v>
      </c>
      <c r="E119" s="4">
        <v>-2.430794059092134E-2</v>
      </c>
      <c r="F119" s="2">
        <v>2</v>
      </c>
      <c r="G119" s="4">
        <v>0.40314635248631531</v>
      </c>
      <c r="H119" s="4">
        <v>-9.1018859730766399E-2</v>
      </c>
      <c r="I119" s="4">
        <v>0.47010940226726178</v>
      </c>
    </row>
    <row r="120" spans="1:9" x14ac:dyDescent="0.25">
      <c r="A120" t="s">
        <v>312</v>
      </c>
      <c r="B120" s="3">
        <v>371.27059936523438</v>
      </c>
      <c r="C120" s="3">
        <v>14.810000419616699</v>
      </c>
      <c r="D120" s="4">
        <v>9.4526386064639478E-3</v>
      </c>
      <c r="E120" s="4">
        <v>-5.3727281303878049E-3</v>
      </c>
      <c r="F120" s="2">
        <v>2</v>
      </c>
      <c r="G120" s="4">
        <v>0.41766029439028918</v>
      </c>
      <c r="H120" s="4">
        <v>-9.1603809235377476E-2</v>
      </c>
      <c r="I120" s="4">
        <v>0.4692833896140971</v>
      </c>
    </row>
    <row r="121" spans="1:9" x14ac:dyDescent="0.25">
      <c r="A121" t="s">
        <v>313</v>
      </c>
      <c r="B121" s="3">
        <v>367.79397583007813</v>
      </c>
      <c r="C121" s="3">
        <v>14.89000034332275</v>
      </c>
      <c r="D121" s="4">
        <v>4.0793444322537731E-3</v>
      </c>
      <c r="E121" s="4">
        <v>-1.341348376527773E-3</v>
      </c>
      <c r="F121" s="2">
        <v>2</v>
      </c>
      <c r="G121" s="4">
        <v>0.4269745311015527</v>
      </c>
      <c r="H121" s="4">
        <v>-0.1001101428407265</v>
      </c>
      <c r="I121" s="4">
        <v>0.45433810575086397</v>
      </c>
    </row>
    <row r="122" spans="1:9" x14ac:dyDescent="0.25">
      <c r="A122" t="s">
        <v>314</v>
      </c>
      <c r="B122" s="3">
        <v>366.29971313476563</v>
      </c>
      <c r="C122" s="3">
        <v>14.909999847412109</v>
      </c>
      <c r="D122" s="4">
        <v>1.174878263437162E-2</v>
      </c>
      <c r="E122" s="4">
        <v>-4.7892720773170423E-2</v>
      </c>
      <c r="F122" s="2">
        <v>2</v>
      </c>
      <c r="G122" s="4">
        <v>0.39341517818273508</v>
      </c>
      <c r="H122" s="4">
        <v>-0.10376618924662109</v>
      </c>
      <c r="I122" s="4">
        <v>0.45134900096818242</v>
      </c>
    </row>
    <row r="123" spans="1:9" x14ac:dyDescent="0.25">
      <c r="A123" t="s">
        <v>315</v>
      </c>
      <c r="B123" s="3">
        <v>362.04611206054688</v>
      </c>
      <c r="C123" s="3">
        <v>15.659999847412109</v>
      </c>
      <c r="D123" s="4">
        <v>1.815335799747397E-2</v>
      </c>
      <c r="E123" s="4">
        <v>-7.1725010766287123E-2</v>
      </c>
      <c r="F123" s="2">
        <v>2</v>
      </c>
      <c r="G123" s="4">
        <v>0.33002625964865229</v>
      </c>
      <c r="H123" s="4">
        <v>-0.11417357140793109</v>
      </c>
      <c r="I123" s="4">
        <v>0.43034689110717927</v>
      </c>
    </row>
    <row r="124" spans="1:9" x14ac:dyDescent="0.25">
      <c r="A124" t="s">
        <v>316</v>
      </c>
      <c r="B124" s="3">
        <v>355.5909423828125</v>
      </c>
      <c r="C124" s="3">
        <v>16.870000839233398</v>
      </c>
      <c r="D124" s="4">
        <v>1.735687770382666E-2</v>
      </c>
      <c r="E124" s="4">
        <v>-7.0010947802995105E-2</v>
      </c>
      <c r="F124" s="2">
        <v>3</v>
      </c>
      <c r="G124" s="4">
        <v>0.29296456410564259</v>
      </c>
      <c r="H124" s="4">
        <v>-0.12996758137268111</v>
      </c>
      <c r="I124" s="4">
        <v>0.40615907536993379</v>
      </c>
    </row>
    <row r="125" spans="1:9" x14ac:dyDescent="0.25">
      <c r="A125" t="s">
        <v>317</v>
      </c>
      <c r="B125" s="3">
        <v>349.5242919921875</v>
      </c>
      <c r="C125" s="3">
        <v>18.139999389648441</v>
      </c>
      <c r="D125" s="4">
        <v>4.782299735934803E-3</v>
      </c>
      <c r="E125" s="4">
        <v>-8.1519018245648778E-2</v>
      </c>
      <c r="F125" s="2">
        <v>3</v>
      </c>
      <c r="G125" s="4">
        <v>0.25612774559677959</v>
      </c>
      <c r="H125" s="4">
        <v>-0.14481099239140041</v>
      </c>
      <c r="I125" s="4">
        <v>0.38145995275932559</v>
      </c>
    </row>
    <row r="126" spans="1:9" x14ac:dyDescent="0.25">
      <c r="A126" t="s">
        <v>318</v>
      </c>
      <c r="B126" s="3">
        <v>347.8607177734375</v>
      </c>
      <c r="C126" s="3">
        <v>19.75</v>
      </c>
      <c r="D126" s="4">
        <v>1.1265271736232711E-2</v>
      </c>
      <c r="E126" s="4">
        <v>-7.1462173251099492E-2</v>
      </c>
      <c r="F126" s="2">
        <v>4</v>
      </c>
      <c r="G126" s="4">
        <v>0.28840477523702002</v>
      </c>
      <c r="H126" s="4">
        <v>-0.14888129713934009</v>
      </c>
      <c r="I126" s="4">
        <v>0.37866756909529231</v>
      </c>
    </row>
    <row r="127" spans="1:9" x14ac:dyDescent="0.25">
      <c r="A127" t="s">
        <v>319</v>
      </c>
      <c r="B127" s="3">
        <v>343.98562622070313</v>
      </c>
      <c r="C127" s="3">
        <v>21.270000457763668</v>
      </c>
      <c r="D127" s="4">
        <v>4.8012718289163203E-3</v>
      </c>
      <c r="E127" s="4">
        <v>2.8529987615146579E-2</v>
      </c>
      <c r="F127" s="2">
        <v>4</v>
      </c>
      <c r="G127" s="4">
        <v>0.25085682262073861</v>
      </c>
      <c r="H127" s="4">
        <v>-0.15836257147505761</v>
      </c>
      <c r="I127" s="4">
        <v>0.37198145156300583</v>
      </c>
    </row>
    <row r="128" spans="1:9" x14ac:dyDescent="0.25">
      <c r="A128" t="s">
        <v>320</v>
      </c>
      <c r="B128" s="3">
        <v>342.34194946289063</v>
      </c>
      <c r="C128" s="3">
        <v>20.680000305175781</v>
      </c>
      <c r="D128" s="4">
        <v>-1.9067215627402549E-2</v>
      </c>
      <c r="E128" s="4">
        <v>2.4269428338627549E-2</v>
      </c>
      <c r="F128" s="2">
        <v>4</v>
      </c>
      <c r="G128" s="4">
        <v>0.217372483047406</v>
      </c>
      <c r="H128" s="4">
        <v>-0.1623841926543215</v>
      </c>
      <c r="I128" s="4">
        <v>0.37681906272048987</v>
      </c>
    </row>
    <row r="129" spans="1:9" x14ac:dyDescent="0.25">
      <c r="A129" t="s">
        <v>321</v>
      </c>
      <c r="B129" s="3">
        <v>348.996337890625</v>
      </c>
      <c r="C129" s="3">
        <v>20.190000534057621</v>
      </c>
      <c r="D129" s="4">
        <v>-2.4475813791848041E-2</v>
      </c>
      <c r="E129" s="4">
        <v>6.4312138369149396E-2</v>
      </c>
      <c r="F129" s="2">
        <v>4</v>
      </c>
      <c r="G129" s="4">
        <v>0.26670771646485703</v>
      </c>
      <c r="H129" s="4">
        <v>-0.1461027496584123</v>
      </c>
      <c r="I129" s="4">
        <v>0.40360266102820819</v>
      </c>
    </row>
    <row r="130" spans="1:9" x14ac:dyDescent="0.25">
      <c r="A130" t="s">
        <v>322</v>
      </c>
      <c r="B130" s="3">
        <v>357.75262451171881</v>
      </c>
      <c r="C130" s="3">
        <v>18.969999313354489</v>
      </c>
      <c r="D130" s="4">
        <v>9.7280802515371523E-3</v>
      </c>
      <c r="E130" s="4">
        <v>-6.8728594413332122E-2</v>
      </c>
      <c r="F130" s="2">
        <v>3</v>
      </c>
      <c r="G130" s="4">
        <v>0.3127742776450142</v>
      </c>
      <c r="H130" s="4">
        <v>-0.12467854471074299</v>
      </c>
      <c r="I130" s="4">
        <v>0.41551959190510002</v>
      </c>
    </row>
    <row r="131" spans="1:9" x14ac:dyDescent="0.25">
      <c r="A131" t="s">
        <v>323</v>
      </c>
      <c r="B131" s="3">
        <v>354.305908203125</v>
      </c>
      <c r="C131" s="3">
        <v>20.370000839233398</v>
      </c>
      <c r="D131" s="4">
        <v>3.01754613922034E-3</v>
      </c>
      <c r="E131" s="4">
        <v>-6.1722630204883111E-2</v>
      </c>
      <c r="F131" s="2">
        <v>4</v>
      </c>
      <c r="G131" s="4">
        <v>0.3306115722067251</v>
      </c>
      <c r="H131" s="4">
        <v>-0.13311170362697811</v>
      </c>
      <c r="I131" s="4">
        <v>0.4129631775633742</v>
      </c>
    </row>
    <row r="132" spans="1:9" x14ac:dyDescent="0.25">
      <c r="A132" t="s">
        <v>324</v>
      </c>
      <c r="B132" s="3">
        <v>353.239990234375</v>
      </c>
      <c r="C132" s="3">
        <v>21.70999908447266</v>
      </c>
      <c r="D132" s="4">
        <v>-1.4917970311800871E-2</v>
      </c>
      <c r="E132" s="4">
        <v>1.448595661066987E-2</v>
      </c>
      <c r="F132" s="2">
        <v>4</v>
      </c>
      <c r="G132" s="4">
        <v>0.3198404784506228</v>
      </c>
      <c r="H132" s="4">
        <v>-0.13571970928144031</v>
      </c>
      <c r="I132" s="4">
        <v>0.41603089877846272</v>
      </c>
    </row>
    <row r="133" spans="1:9" x14ac:dyDescent="0.25">
      <c r="A133" t="s">
        <v>325</v>
      </c>
      <c r="B133" s="3">
        <v>358.58941650390619</v>
      </c>
      <c r="C133" s="3">
        <v>21.39999961853027</v>
      </c>
      <c r="D133" s="4">
        <v>-9.3567780976712145E-3</v>
      </c>
      <c r="E133" s="4">
        <v>0.113423537099768</v>
      </c>
      <c r="F133" s="2">
        <v>4</v>
      </c>
      <c r="G133" s="4">
        <v>0.33494166603424008</v>
      </c>
      <c r="H133" s="4">
        <v>-0.12263114677655421</v>
      </c>
      <c r="I133" s="4">
        <v>0.43955005475244452</v>
      </c>
    </row>
    <row r="134" spans="1:9" x14ac:dyDescent="0.25">
      <c r="A134" t="s">
        <v>326</v>
      </c>
      <c r="B134" s="3">
        <v>361.97634887695313</v>
      </c>
      <c r="C134" s="3">
        <v>19.219999313354489</v>
      </c>
      <c r="D134" s="4">
        <v>-1.311791823946673E-2</v>
      </c>
      <c r="E134" s="4">
        <v>7.4944083640015036E-2</v>
      </c>
      <c r="F134" s="2">
        <v>3</v>
      </c>
      <c r="G134" s="4">
        <v>0.35820671804563281</v>
      </c>
      <c r="H134" s="4">
        <v>-0.1143442625704969</v>
      </c>
      <c r="I134" s="4">
        <v>0.44698344848040139</v>
      </c>
    </row>
    <row r="135" spans="1:9" x14ac:dyDescent="0.25">
      <c r="A135" t="s">
        <v>327</v>
      </c>
      <c r="B135" s="3">
        <v>366.787841796875</v>
      </c>
      <c r="C135" s="3">
        <v>17.879999160766602</v>
      </c>
      <c r="D135" s="4">
        <v>-3.2754757450842442E-3</v>
      </c>
      <c r="E135" s="4">
        <v>3.8930860658699107E-2</v>
      </c>
      <c r="F135" s="2">
        <v>3</v>
      </c>
      <c r="G135" s="4">
        <v>0.42170656541741841</v>
      </c>
      <c r="H135" s="4">
        <v>-0.1025718737850109</v>
      </c>
      <c r="I135" s="4">
        <v>0.4548887808529738</v>
      </c>
    </row>
    <row r="136" spans="1:9" x14ac:dyDescent="0.25">
      <c r="A136" t="s">
        <v>328</v>
      </c>
      <c r="B136" s="3">
        <v>367.99319458007813</v>
      </c>
      <c r="C136" s="3">
        <v>17.20999908447266</v>
      </c>
      <c r="D136" s="4">
        <v>1.130641213030836E-2</v>
      </c>
      <c r="E136" s="4">
        <v>-0.10921328383441049</v>
      </c>
      <c r="F136" s="2">
        <v>3</v>
      </c>
      <c r="G136" s="4">
        <v>0.38350544159180672</v>
      </c>
      <c r="H136" s="4">
        <v>-9.9622709809567334E-2</v>
      </c>
      <c r="I136" s="4">
        <v>0.45709124121123801</v>
      </c>
    </row>
    <row r="137" spans="1:9" x14ac:dyDescent="0.25">
      <c r="A137" t="s">
        <v>329</v>
      </c>
      <c r="B137" s="3">
        <v>363.8790283203125</v>
      </c>
      <c r="C137" s="3">
        <v>19.319999694824219</v>
      </c>
      <c r="D137" s="4">
        <v>-1.2569961595395579E-2</v>
      </c>
      <c r="E137" s="4">
        <v>0.15757933352966799</v>
      </c>
      <c r="F137" s="2">
        <v>3</v>
      </c>
      <c r="G137" s="4">
        <v>0.40012174575522058</v>
      </c>
      <c r="H137" s="4">
        <v>-0.109688933649896</v>
      </c>
      <c r="I137" s="4">
        <v>0.45976564021411748</v>
      </c>
    </row>
    <row r="138" spans="1:9" x14ac:dyDescent="0.25">
      <c r="A138" t="s">
        <v>330</v>
      </c>
      <c r="B138" s="3">
        <v>368.51119995117188</v>
      </c>
      <c r="C138" s="3">
        <v>16.690000534057621</v>
      </c>
      <c r="D138" s="4">
        <v>-3.4750613246116169E-3</v>
      </c>
      <c r="E138" s="4">
        <v>3.7290265741434681E-2</v>
      </c>
      <c r="F138" s="2">
        <v>3</v>
      </c>
      <c r="G138" s="4">
        <v>0.41745957812548062</v>
      </c>
      <c r="H138" s="4">
        <v>-9.8355294326893272E-2</v>
      </c>
      <c r="I138" s="4">
        <v>0.46991268114861362</v>
      </c>
    </row>
    <row r="139" spans="1:9" x14ac:dyDescent="0.25">
      <c r="A139" t="s">
        <v>331</v>
      </c>
      <c r="B139" s="3">
        <v>369.7962646484375</v>
      </c>
      <c r="C139" s="3">
        <v>16.090000152587891</v>
      </c>
      <c r="D139" s="4">
        <v>7.1353566772394128E-3</v>
      </c>
      <c r="E139" s="4">
        <v>-5.5196740819555057E-2</v>
      </c>
      <c r="F139" s="2">
        <v>2</v>
      </c>
      <c r="G139" s="4">
        <v>0.40286099507576911</v>
      </c>
      <c r="H139" s="4">
        <v>-9.521109740454603E-2</v>
      </c>
      <c r="I139" s="4">
        <v>0.46074888573209583</v>
      </c>
    </row>
    <row r="140" spans="1:9" x14ac:dyDescent="0.25">
      <c r="A140" t="s">
        <v>332</v>
      </c>
      <c r="B140" s="3">
        <v>367.17633056640619</v>
      </c>
      <c r="C140" s="3">
        <v>17.030000686645511</v>
      </c>
      <c r="D140" s="4">
        <v>5.5379816921665706E-3</v>
      </c>
      <c r="E140" s="4">
        <v>-3.7853110023407632E-2</v>
      </c>
      <c r="F140" s="2">
        <v>3</v>
      </c>
      <c r="G140" s="4">
        <v>0.37899806416341247</v>
      </c>
      <c r="H140" s="4">
        <v>-0.10162134950703031</v>
      </c>
      <c r="I140" s="4">
        <v>0.46023757885873301</v>
      </c>
    </row>
    <row r="141" spans="1:9" x14ac:dyDescent="0.25">
      <c r="A141" t="s">
        <v>333</v>
      </c>
      <c r="B141" s="3">
        <v>365.15411376953119</v>
      </c>
      <c r="C141" s="3">
        <v>17.70000076293945</v>
      </c>
      <c r="D141" s="4">
        <v>5.1000213697900421E-3</v>
      </c>
      <c r="E141" s="4">
        <v>1.432664693808805E-2</v>
      </c>
      <c r="F141" s="2">
        <v>3</v>
      </c>
      <c r="G141" s="4">
        <v>0.3191471065378173</v>
      </c>
      <c r="H141" s="4">
        <v>-0.1065691531799368</v>
      </c>
      <c r="I141" s="4">
        <v>0.44383699080781858</v>
      </c>
    </row>
    <row r="142" spans="1:9" x14ac:dyDescent="0.25">
      <c r="A142" t="s">
        <v>334</v>
      </c>
      <c r="B142" s="3">
        <v>363.30126953125</v>
      </c>
      <c r="C142" s="3">
        <v>17.45000076293945</v>
      </c>
      <c r="D142" s="4">
        <v>1.6755469862642199E-2</v>
      </c>
      <c r="E142" s="4">
        <v>-5.624656684978524E-2</v>
      </c>
      <c r="F142" s="2">
        <v>3</v>
      </c>
      <c r="G142" s="4">
        <v>0.30212104748903229</v>
      </c>
      <c r="H142" s="4">
        <v>-0.11110254917469781</v>
      </c>
      <c r="I142" s="4">
        <v>0.43911748433657588</v>
      </c>
    </row>
    <row r="143" spans="1:9" x14ac:dyDescent="0.25">
      <c r="A143" t="s">
        <v>335</v>
      </c>
      <c r="B143" s="3">
        <v>357.31430053710938</v>
      </c>
      <c r="C143" s="3">
        <v>18.489999771118161</v>
      </c>
      <c r="D143" s="4">
        <v>-2.9465022622692238E-3</v>
      </c>
      <c r="E143" s="4">
        <v>-4.8439264239749091E-3</v>
      </c>
      <c r="F143" s="2">
        <v>3</v>
      </c>
      <c r="G143" s="4">
        <v>0.27998182210942241</v>
      </c>
      <c r="H143" s="4">
        <v>-0.12575100191456351</v>
      </c>
      <c r="I143" s="4">
        <v>0.41646346919433103</v>
      </c>
    </row>
    <row r="144" spans="1:9" x14ac:dyDescent="0.25">
      <c r="A144" t="s">
        <v>336</v>
      </c>
      <c r="B144" s="3">
        <v>358.3702392578125</v>
      </c>
      <c r="C144" s="3">
        <v>18.579999923706051</v>
      </c>
      <c r="D144" s="4">
        <v>1.360866344525968E-2</v>
      </c>
      <c r="E144" s="4">
        <v>-6.0667377213471707E-2</v>
      </c>
      <c r="F144" s="2">
        <v>3</v>
      </c>
      <c r="G144" s="4">
        <v>0.32412700982867299</v>
      </c>
      <c r="H144" s="4">
        <v>-0.1231674127124894</v>
      </c>
      <c r="I144" s="4">
        <v>0.41827260734038618</v>
      </c>
    </row>
    <row r="145" spans="1:9" x14ac:dyDescent="0.25">
      <c r="A145" t="s">
        <v>337</v>
      </c>
      <c r="B145" s="3">
        <v>353.55877685546881</v>
      </c>
      <c r="C145" s="3">
        <v>19.780000686645511</v>
      </c>
      <c r="D145" s="4">
        <v>-1.7549742134043141E-2</v>
      </c>
      <c r="E145" s="4">
        <v>0.1232254401523627</v>
      </c>
      <c r="F145" s="2">
        <v>4</v>
      </c>
      <c r="G145" s="4">
        <v>0.33699662317995788</v>
      </c>
      <c r="H145" s="4">
        <v>-0.13493972682992539</v>
      </c>
      <c r="I145" s="4">
        <v>0.41984589618922152</v>
      </c>
    </row>
    <row r="146" spans="1:9" x14ac:dyDescent="0.25">
      <c r="A146" t="s">
        <v>338</v>
      </c>
      <c r="B146" s="3">
        <v>359.87448120117188</v>
      </c>
      <c r="C146" s="3">
        <v>17.610000610351559</v>
      </c>
      <c r="D146" s="4">
        <v>8.345785486070012E-3</v>
      </c>
      <c r="E146" s="4">
        <v>5.1369948765045406E-3</v>
      </c>
      <c r="F146" s="2">
        <v>3</v>
      </c>
      <c r="G146" s="4">
        <v>0.3378039234371597</v>
      </c>
      <c r="H146" s="4">
        <v>-0.11948694985420689</v>
      </c>
      <c r="I146" s="4">
        <v>0.42641390903526649</v>
      </c>
    </row>
    <row r="147" spans="1:9" x14ac:dyDescent="0.25">
      <c r="A147" t="s">
        <v>339</v>
      </c>
      <c r="B147" s="3">
        <v>356.89590454101563</v>
      </c>
      <c r="C147" s="3">
        <v>17.520000457763668</v>
      </c>
      <c r="D147" s="4">
        <v>7.260650951372849E-4</v>
      </c>
      <c r="E147" s="4">
        <v>1.0380640345549089E-2</v>
      </c>
      <c r="F147" s="2">
        <v>3</v>
      </c>
      <c r="G147" s="4">
        <v>0.2884846818183171</v>
      </c>
      <c r="H147" s="4">
        <v>-0.12677470088165799</v>
      </c>
      <c r="I147" s="4">
        <v>0.42747589101073902</v>
      </c>
    </row>
    <row r="148" spans="1:9" x14ac:dyDescent="0.25">
      <c r="A148" t="s">
        <v>340</v>
      </c>
      <c r="B148" s="3">
        <v>356.636962890625</v>
      </c>
      <c r="C148" s="3">
        <v>17.340000152587891</v>
      </c>
      <c r="D148" s="4">
        <v>8.3653663874128092E-3</v>
      </c>
      <c r="E148" s="4">
        <v>-4.8298528755794101E-2</v>
      </c>
      <c r="F148" s="2">
        <v>3</v>
      </c>
      <c r="G148" s="4">
        <v>0.31316210646111742</v>
      </c>
      <c r="H148" s="4">
        <v>-0.1274082592868947</v>
      </c>
      <c r="I148" s="4">
        <v>0.41654220565182531</v>
      </c>
    </row>
    <row r="149" spans="1:9" x14ac:dyDescent="0.25">
      <c r="A149" t="s">
        <v>341</v>
      </c>
      <c r="B149" s="3">
        <v>353.67831420898438</v>
      </c>
      <c r="C149" s="3">
        <v>18.219999313354489</v>
      </c>
      <c r="D149" s="4">
        <v>2.3432314747369181E-3</v>
      </c>
      <c r="E149" s="4">
        <v>-3.8014846906072153E-2</v>
      </c>
      <c r="F149" s="2">
        <v>3</v>
      </c>
      <c r="G149" s="4">
        <v>0.30279004264719739</v>
      </c>
      <c r="H149" s="4">
        <v>-0.13464725207761991</v>
      </c>
      <c r="I149" s="4">
        <v>0.40399598324041702</v>
      </c>
    </row>
    <row r="150" spans="1:9" x14ac:dyDescent="0.25">
      <c r="A150" t="s">
        <v>342</v>
      </c>
      <c r="B150" s="3">
        <v>352.85150146484381</v>
      </c>
      <c r="C150" s="3">
        <v>18.940000534057621</v>
      </c>
      <c r="D150" s="4">
        <v>-1.5016220973946731E-2</v>
      </c>
      <c r="E150" s="4">
        <v>0.12071011606950301</v>
      </c>
      <c r="F150" s="2">
        <v>3</v>
      </c>
      <c r="G150" s="4">
        <v>0.29436648714352898</v>
      </c>
      <c r="H150" s="4">
        <v>-0.13667023355942079</v>
      </c>
      <c r="I150" s="4">
        <v>0.40619844359868101</v>
      </c>
    </row>
    <row r="151" spans="1:9" x14ac:dyDescent="0.25">
      <c r="A151" t="s">
        <v>343</v>
      </c>
      <c r="B151" s="3">
        <v>358.23077392578119</v>
      </c>
      <c r="C151" s="3">
        <v>16.89999961853027</v>
      </c>
      <c r="D151" s="4">
        <v>4.7498017206861753E-3</v>
      </c>
      <c r="E151" s="4">
        <v>-1.7441926226863139E-2</v>
      </c>
      <c r="F151" s="2">
        <v>3</v>
      </c>
      <c r="G151" s="4">
        <v>0.29270371897845782</v>
      </c>
      <c r="H151" s="4">
        <v>-0.1235086457015209</v>
      </c>
      <c r="I151" s="4">
        <v>0.41469369927702288</v>
      </c>
    </row>
    <row r="152" spans="1:9" x14ac:dyDescent="0.25">
      <c r="A152" t="s">
        <v>344</v>
      </c>
      <c r="B152" s="3">
        <v>356.53729248046881</v>
      </c>
      <c r="C152" s="3">
        <v>17.20000076293945</v>
      </c>
      <c r="D152" s="4">
        <v>1.397094967017232E-4</v>
      </c>
      <c r="E152" s="4">
        <v>-1.9384272225830061E-2</v>
      </c>
      <c r="F152" s="2">
        <v>3</v>
      </c>
      <c r="G152" s="4">
        <v>0.27075763190580032</v>
      </c>
      <c r="H152" s="4">
        <v>-0.1276521251385746</v>
      </c>
      <c r="I152" s="4">
        <v>0.4229528656079693</v>
      </c>
    </row>
    <row r="153" spans="1:9" x14ac:dyDescent="0.25">
      <c r="A153" t="s">
        <v>345</v>
      </c>
      <c r="B153" s="3">
        <v>356.48748779296881</v>
      </c>
      <c r="C153" s="3">
        <v>17.54000091552734</v>
      </c>
      <c r="D153" s="4">
        <v>-1.8324486553266909E-2</v>
      </c>
      <c r="E153" s="4">
        <v>0.15852050976095719</v>
      </c>
      <c r="F153" s="2">
        <v>3</v>
      </c>
      <c r="G153" s="4">
        <v>0.24782905568034749</v>
      </c>
      <c r="H153" s="4">
        <v>-0.12777398339636439</v>
      </c>
      <c r="I153" s="4">
        <v>0.42216634120863938</v>
      </c>
    </row>
    <row r="154" spans="1:9" x14ac:dyDescent="0.25">
      <c r="A154" t="s">
        <v>346</v>
      </c>
      <c r="B154" s="3">
        <v>363.14187622070313</v>
      </c>
      <c r="C154" s="3">
        <v>15.14000034332275</v>
      </c>
      <c r="D154" s="4">
        <v>-1.441050201446703E-2</v>
      </c>
      <c r="E154" s="4">
        <v>7.2997924288260574E-2</v>
      </c>
      <c r="F154" s="2">
        <v>2</v>
      </c>
      <c r="G154" s="4">
        <v>0.26098946398400091</v>
      </c>
      <c r="H154" s="4">
        <v>-0.1114925404004552</v>
      </c>
      <c r="I154" s="4">
        <v>0.46035556351988682</v>
      </c>
    </row>
    <row r="155" spans="1:9" x14ac:dyDescent="0.25">
      <c r="A155" t="s">
        <v>347</v>
      </c>
      <c r="B155" s="3">
        <v>368.45144653320313</v>
      </c>
      <c r="C155" s="3">
        <v>14.10999965667725</v>
      </c>
      <c r="D155" s="4">
        <v>-2.1312972324459829E-3</v>
      </c>
      <c r="E155" s="4">
        <v>7.857118334088975E-3</v>
      </c>
      <c r="F155" s="2">
        <v>2</v>
      </c>
      <c r="G155" s="4">
        <v>0.28938982986045958</v>
      </c>
      <c r="H155" s="4">
        <v>-9.8501494369021003E-2</v>
      </c>
      <c r="I155" s="4">
        <v>0.45787776561056792</v>
      </c>
    </row>
    <row r="156" spans="1:9" x14ac:dyDescent="0.25">
      <c r="A156" t="s">
        <v>348</v>
      </c>
      <c r="B156" s="3">
        <v>369.2384033203125</v>
      </c>
      <c r="C156" s="3">
        <v>14</v>
      </c>
      <c r="D156" s="4">
        <v>1.042476447478569E-3</v>
      </c>
      <c r="E156" s="4">
        <v>1.522842920434297E-2</v>
      </c>
      <c r="F156" s="2">
        <v>2</v>
      </c>
      <c r="G156" s="4">
        <v>0.28424273784599219</v>
      </c>
      <c r="H156" s="4">
        <v>-9.6576029360672E-2</v>
      </c>
      <c r="I156" s="4">
        <v>0.4622434381234366</v>
      </c>
    </row>
    <row r="157" spans="1:9" x14ac:dyDescent="0.25">
      <c r="A157" t="s">
        <v>349</v>
      </c>
      <c r="B157" s="3">
        <v>368.8538818359375</v>
      </c>
      <c r="C157" s="3">
        <v>13.789999961853029</v>
      </c>
      <c r="D157" s="4">
        <v>-1.7123046776050699E-2</v>
      </c>
      <c r="E157" s="4">
        <v>7.566304915127442E-2</v>
      </c>
      <c r="F157" s="2">
        <v>2</v>
      </c>
      <c r="G157" s="4">
        <v>0.26154025678983372</v>
      </c>
      <c r="H157" s="4">
        <v>-9.7516846792137346E-2</v>
      </c>
      <c r="I157" s="4">
        <v>0.48005984210819741</v>
      </c>
    </row>
    <row r="158" spans="1:9" x14ac:dyDescent="0.25">
      <c r="A158" t="s">
        <v>350</v>
      </c>
      <c r="B158" s="3">
        <v>375.27981567382813</v>
      </c>
      <c r="C158" s="3">
        <v>12.819999694824221</v>
      </c>
      <c r="D158" s="4">
        <v>8.1772157212158803E-3</v>
      </c>
      <c r="E158" s="4">
        <v>-4.8961414675435133E-2</v>
      </c>
      <c r="F158" s="2">
        <v>1</v>
      </c>
      <c r="G158" s="4">
        <v>0.29370020737633601</v>
      </c>
      <c r="H158" s="4">
        <v>-8.1794368819398833E-2</v>
      </c>
      <c r="I158" s="4">
        <v>0.48772908513337471</v>
      </c>
    </row>
    <row r="159" spans="1:9" x14ac:dyDescent="0.25">
      <c r="A159" t="s">
        <v>351</v>
      </c>
      <c r="B159" s="3">
        <v>372.2359619140625</v>
      </c>
      <c r="C159" s="3">
        <v>13.47999954223633</v>
      </c>
      <c r="D159" s="4">
        <v>3.8091066823919828E-3</v>
      </c>
      <c r="E159" s="4">
        <v>-5.2705553346921168E-2</v>
      </c>
      <c r="F159" s="2">
        <v>2</v>
      </c>
      <c r="G159" s="4">
        <v>0.21284040397692691</v>
      </c>
      <c r="H159" s="4">
        <v>-8.9241834806048637E-2</v>
      </c>
      <c r="I159" s="4">
        <v>0.47817196750464791</v>
      </c>
    </row>
    <row r="160" spans="1:9" x14ac:dyDescent="0.25">
      <c r="A160" t="s">
        <v>352</v>
      </c>
      <c r="B160" s="3">
        <v>370.82345581054688</v>
      </c>
      <c r="C160" s="3">
        <v>14.22999954223633</v>
      </c>
      <c r="D160" s="4">
        <v>-1.108835969233501E-2</v>
      </c>
      <c r="E160" s="4">
        <v>3.1159372866542471E-2</v>
      </c>
      <c r="F160" s="2">
        <v>2</v>
      </c>
      <c r="G160" s="4">
        <v>0.22259892837964751</v>
      </c>
      <c r="H160" s="4">
        <v>-9.2697845505681498E-2</v>
      </c>
      <c r="I160" s="4">
        <v>0.48253764001751648</v>
      </c>
    </row>
    <row r="161" spans="1:9" x14ac:dyDescent="0.25">
      <c r="A161" t="s">
        <v>353</v>
      </c>
      <c r="B161" s="3">
        <v>374.98138427734381</v>
      </c>
      <c r="C161" s="3">
        <v>13.80000019073486</v>
      </c>
      <c r="D161" s="4">
        <v>1.1782648943561741E-2</v>
      </c>
      <c r="E161" s="4">
        <v>-2.8901706222559391E-3</v>
      </c>
      <c r="F161" s="2">
        <v>2</v>
      </c>
      <c r="G161" s="4">
        <v>0.26333583072515759</v>
      </c>
      <c r="H161" s="4">
        <v>-8.2524547681486093E-2</v>
      </c>
      <c r="I161" s="4">
        <v>0.48466136391828618</v>
      </c>
    </row>
    <row r="162" spans="1:9" x14ac:dyDescent="0.25">
      <c r="A162" t="s">
        <v>354</v>
      </c>
      <c r="B162" s="3">
        <v>370.61456298828119</v>
      </c>
      <c r="C162" s="3">
        <v>13.840000152587891</v>
      </c>
      <c r="D162" s="4">
        <v>1.397584913240379E-3</v>
      </c>
      <c r="E162" s="4">
        <v>-3.8888852831757137E-2</v>
      </c>
      <c r="F162" s="2">
        <v>2</v>
      </c>
      <c r="G162" s="4">
        <v>0.25509720873808978</v>
      </c>
      <c r="H162" s="4">
        <v>-9.3208948308727613E-2</v>
      </c>
      <c r="I162" s="4">
        <v>0.4742783536614823</v>
      </c>
    </row>
    <row r="163" spans="1:9" x14ac:dyDescent="0.25">
      <c r="A163" t="s">
        <v>355</v>
      </c>
      <c r="B163" s="3">
        <v>370.09732055664063</v>
      </c>
      <c r="C163" s="3">
        <v>14.39999961853027</v>
      </c>
      <c r="D163" s="4">
        <v>-7.1515451501358296E-3</v>
      </c>
      <c r="E163" s="4">
        <v>-3.460220857774976E-3</v>
      </c>
      <c r="F163" s="2">
        <v>2</v>
      </c>
      <c r="G163" s="4">
        <v>0.27866463891284038</v>
      </c>
      <c r="H163" s="4">
        <v>-9.4474497090148768E-2</v>
      </c>
      <c r="I163" s="4">
        <v>0.46641238951765712</v>
      </c>
    </row>
    <row r="164" spans="1:9" x14ac:dyDescent="0.25">
      <c r="A164" t="s">
        <v>356</v>
      </c>
      <c r="B164" s="3">
        <v>372.76315307617188</v>
      </c>
      <c r="C164" s="3">
        <v>14.44999980926514</v>
      </c>
      <c r="D164" s="4">
        <v>-8.8079877655611316E-3</v>
      </c>
      <c r="E164" s="4">
        <v>3.140610800820931E-2</v>
      </c>
      <c r="F164" s="2">
        <v>2</v>
      </c>
      <c r="G164" s="4">
        <v>0.27862496374175277</v>
      </c>
      <c r="H164" s="4">
        <v>-8.7951944240289515E-2</v>
      </c>
      <c r="I164" s="4">
        <v>0.485212039020396</v>
      </c>
    </row>
    <row r="165" spans="1:9" x14ac:dyDescent="0.25">
      <c r="A165" t="s">
        <v>357</v>
      </c>
      <c r="B165" s="3">
        <v>376.07562255859381</v>
      </c>
      <c r="C165" s="3">
        <v>14.010000228881839</v>
      </c>
      <c r="D165" s="4">
        <v>1.2713283882583859E-3</v>
      </c>
      <c r="E165" s="4">
        <v>7.0282663527094114E-2</v>
      </c>
      <c r="F165" s="2">
        <v>2</v>
      </c>
      <c r="G165" s="4">
        <v>0.27176206893384541</v>
      </c>
      <c r="H165" s="4">
        <v>-7.9847250076516052E-2</v>
      </c>
      <c r="I165" s="4">
        <v>0.4918194200951882</v>
      </c>
    </row>
    <row r="166" spans="1:9" x14ac:dyDescent="0.25">
      <c r="A166" t="s">
        <v>358</v>
      </c>
      <c r="B166" s="3">
        <v>375.59811401367188</v>
      </c>
      <c r="C166" s="3">
        <v>13.090000152587891</v>
      </c>
      <c r="D166" s="4">
        <v>-1.058305584499819E-3</v>
      </c>
      <c r="E166" s="4">
        <v>-3.5372111498234382E-2</v>
      </c>
      <c r="F166" s="2">
        <v>1</v>
      </c>
      <c r="G166" s="4">
        <v>0.27069898567908202</v>
      </c>
      <c r="H166" s="4">
        <v>-8.1015581056685826E-2</v>
      </c>
      <c r="I166" s="4">
        <v>0.4977975096354641</v>
      </c>
    </row>
    <row r="167" spans="1:9" x14ac:dyDescent="0.25">
      <c r="A167" t="s">
        <v>359</v>
      </c>
      <c r="B167" s="3">
        <v>375.99603271484381</v>
      </c>
      <c r="C167" s="3">
        <v>13.569999694824221</v>
      </c>
      <c r="D167" s="4">
        <v>2.9985825237850432E-3</v>
      </c>
      <c r="E167" s="4">
        <v>-2.2334323995730428E-2</v>
      </c>
      <c r="F167" s="2">
        <v>2</v>
      </c>
      <c r="G167" s="4">
        <v>0.26465016732651908</v>
      </c>
      <c r="H167" s="4">
        <v>-8.0041984351219342E-2</v>
      </c>
      <c r="I167" s="4">
        <v>0.49343195714768312</v>
      </c>
    </row>
    <row r="168" spans="1:9" x14ac:dyDescent="0.25">
      <c r="A168" t="s">
        <v>360</v>
      </c>
      <c r="B168" s="3">
        <v>374.8719482421875</v>
      </c>
      <c r="C168" s="3">
        <v>13.88000011444092</v>
      </c>
      <c r="D168" s="4">
        <v>5.5767669094148884E-3</v>
      </c>
      <c r="E168" s="4">
        <v>-3.9446346183253489E-2</v>
      </c>
      <c r="F168" s="2">
        <v>2</v>
      </c>
      <c r="G168" s="4">
        <v>0.2468275882159312</v>
      </c>
      <c r="H168" s="4">
        <v>-8.2792307309203172E-2</v>
      </c>
      <c r="I168" s="4">
        <v>0.48450413105347279</v>
      </c>
    </row>
    <row r="169" spans="1:9" x14ac:dyDescent="0.25">
      <c r="A169" t="s">
        <v>361</v>
      </c>
      <c r="B169" s="3">
        <v>372.79296875</v>
      </c>
      <c r="C169" s="3">
        <v>14.44999980926514</v>
      </c>
      <c r="D169" s="4">
        <v>2.1839804848244881E-2</v>
      </c>
      <c r="E169" s="4">
        <v>-4.1777196129195282E-2</v>
      </c>
      <c r="F169" s="2">
        <v>2</v>
      </c>
      <c r="G169" s="4">
        <v>0.22769296017832971</v>
      </c>
      <c r="H169" s="4">
        <v>-8.7878993555325913E-2</v>
      </c>
      <c r="I169" s="4">
        <v>0.47537958384061429</v>
      </c>
    </row>
    <row r="170" spans="1:9" x14ac:dyDescent="0.25">
      <c r="A170" t="s">
        <v>362</v>
      </c>
      <c r="B170" s="3">
        <v>364.82525634765619</v>
      </c>
      <c r="C170" s="3">
        <v>15.079999923706049</v>
      </c>
      <c r="D170" s="4">
        <v>7.5271704456749688E-3</v>
      </c>
      <c r="E170" s="4">
        <v>-3.8265329706127171E-2</v>
      </c>
      <c r="F170" s="2">
        <v>2</v>
      </c>
      <c r="G170" s="4">
        <v>0.15220804485388381</v>
      </c>
      <c r="H170" s="4">
        <v>-0.10737377608798999</v>
      </c>
      <c r="I170" s="4">
        <v>0.44619680405598378</v>
      </c>
    </row>
    <row r="171" spans="1:9" x14ac:dyDescent="0.25">
      <c r="A171" t="s">
        <v>363</v>
      </c>
      <c r="B171" s="3">
        <v>362.09967041015619</v>
      </c>
      <c r="C171" s="3">
        <v>15.680000305175779</v>
      </c>
      <c r="D171" s="4">
        <v>7.7513902009824784E-3</v>
      </c>
      <c r="E171" s="4">
        <v>-8.8372115717505695E-2</v>
      </c>
      <c r="F171" s="2">
        <v>2</v>
      </c>
      <c r="G171" s="4">
        <v>0.16382111891310999</v>
      </c>
      <c r="H171" s="4">
        <v>-0.1140425289799769</v>
      </c>
      <c r="I171" s="4">
        <v>0.43844882457331219</v>
      </c>
    </row>
    <row r="172" spans="1:9" x14ac:dyDescent="0.25">
      <c r="A172" t="s">
        <v>364</v>
      </c>
      <c r="B172" s="3">
        <v>359.31448364257813</v>
      </c>
      <c r="C172" s="3">
        <v>17.20000076293945</v>
      </c>
      <c r="D172" s="4">
        <v>-2.137576880364234E-2</v>
      </c>
      <c r="E172" s="4">
        <v>7.6345510366165659E-2</v>
      </c>
      <c r="F172" s="2">
        <v>3</v>
      </c>
      <c r="G172" s="4">
        <v>0.1582150568330212</v>
      </c>
      <c r="H172" s="4">
        <v>-0.12085710857384099</v>
      </c>
      <c r="I172" s="4">
        <v>0.46597969907670111</v>
      </c>
    </row>
    <row r="173" spans="1:9" x14ac:dyDescent="0.25">
      <c r="A173" t="s">
        <v>365</v>
      </c>
      <c r="B173" s="3">
        <v>367.16287231445313</v>
      </c>
      <c r="C173" s="3">
        <v>15.97999954223633</v>
      </c>
      <c r="D173" s="4">
        <v>1.5768688417214349E-2</v>
      </c>
      <c r="E173" s="4">
        <v>-5.8338232832990562E-2</v>
      </c>
      <c r="F173" s="2">
        <v>2</v>
      </c>
      <c r="G173" s="4">
        <v>0.18253491473913599</v>
      </c>
      <c r="H173" s="4">
        <v>-0.1016542781171316</v>
      </c>
      <c r="I173" s="4">
        <v>0.45606862746451271</v>
      </c>
    </row>
    <row r="174" spans="1:9" x14ac:dyDescent="0.25">
      <c r="A174" t="s">
        <v>366</v>
      </c>
      <c r="B174" s="3">
        <v>361.46307373046881</v>
      </c>
      <c r="C174" s="3">
        <v>16.969999313354489</v>
      </c>
      <c r="D174" s="4">
        <v>-1.4290083811552281E-3</v>
      </c>
      <c r="E174" s="4">
        <v>-9.3403301372344538E-3</v>
      </c>
      <c r="F174" s="2">
        <v>3</v>
      </c>
      <c r="G174" s="4">
        <v>0.1335277602963221</v>
      </c>
      <c r="H174" s="4">
        <v>-0.1156001045054029</v>
      </c>
      <c r="I174" s="4">
        <v>0.44167389867830181</v>
      </c>
    </row>
    <row r="175" spans="1:9" x14ac:dyDescent="0.25">
      <c r="A175" t="s">
        <v>367</v>
      </c>
      <c r="B175" s="3">
        <v>361.9803466796875</v>
      </c>
      <c r="C175" s="3">
        <v>17.129999160766602</v>
      </c>
      <c r="D175" s="4">
        <v>1.6111383765634809E-2</v>
      </c>
      <c r="E175" s="4">
        <v>-9.8265944387885273E-3</v>
      </c>
      <c r="F175" s="2">
        <v>3</v>
      </c>
      <c r="G175" s="4">
        <v>0.11301761883255711</v>
      </c>
      <c r="H175" s="4">
        <v>-0.11433448105593171</v>
      </c>
      <c r="I175" s="4">
        <v>0.43392591919563023</v>
      </c>
    </row>
    <row r="176" spans="1:9" x14ac:dyDescent="0.25">
      <c r="A176" t="s">
        <v>368</v>
      </c>
      <c r="B176" s="3">
        <v>356.24081420898438</v>
      </c>
      <c r="C176" s="3">
        <v>17.29999923706055</v>
      </c>
      <c r="D176" s="4">
        <v>-1.2547949963915841E-3</v>
      </c>
      <c r="E176" s="4">
        <v>-3.2979327709160122E-2</v>
      </c>
      <c r="F176" s="2">
        <v>3</v>
      </c>
      <c r="G176" s="4">
        <v>9.8004219396185643E-2</v>
      </c>
      <c r="H176" s="4">
        <v>-0.1283775252454544</v>
      </c>
      <c r="I176" s="4">
        <v>0.41355310086914382</v>
      </c>
    </row>
    <row r="177" spans="1:9" x14ac:dyDescent="0.25">
      <c r="A177" t="s">
        <v>369</v>
      </c>
      <c r="B177" s="3">
        <v>356.68838500976563</v>
      </c>
      <c r="C177" s="3">
        <v>17.889999389648441</v>
      </c>
      <c r="D177" s="4">
        <v>-1.092303717605159E-2</v>
      </c>
      <c r="E177" s="4">
        <v>6.6150098783150257E-2</v>
      </c>
      <c r="F177" s="2">
        <v>3</v>
      </c>
      <c r="G177" s="4">
        <v>8.6844106958873235E-2</v>
      </c>
      <c r="H177" s="4">
        <v>-0.12728244362244881</v>
      </c>
      <c r="I177" s="4">
        <v>0.43282468901649818</v>
      </c>
    </row>
    <row r="178" spans="1:9" x14ac:dyDescent="0.25">
      <c r="A178" t="s">
        <v>370</v>
      </c>
      <c r="B178" s="3">
        <v>360.62753295898438</v>
      </c>
      <c r="C178" s="3">
        <v>16.780000686645511</v>
      </c>
      <c r="D178" s="4">
        <v>-1.058901179242655E-2</v>
      </c>
      <c r="E178" s="4">
        <v>1.9441167677507479E-2</v>
      </c>
      <c r="F178" s="2">
        <v>3</v>
      </c>
      <c r="G178" s="4">
        <v>9.627325965745781E-2</v>
      </c>
      <c r="H178" s="4">
        <v>-0.1176444410495371</v>
      </c>
      <c r="I178" s="4">
        <v>0.44509557387685178</v>
      </c>
    </row>
    <row r="179" spans="1:9" x14ac:dyDescent="0.25">
      <c r="A179" t="s">
        <v>371</v>
      </c>
      <c r="B179" s="3">
        <v>364.48709106445313</v>
      </c>
      <c r="C179" s="3">
        <v>16.45999908447266</v>
      </c>
      <c r="D179" s="4">
        <v>-1.061150827341939E-2</v>
      </c>
      <c r="E179" s="4">
        <v>0.110661229650443</v>
      </c>
      <c r="F179" s="2">
        <v>3</v>
      </c>
      <c r="G179" s="4">
        <v>0.1169602516517545</v>
      </c>
      <c r="H179" s="4">
        <v>-0.1082011727513288</v>
      </c>
      <c r="I179" s="4">
        <v>0.45587202637095209</v>
      </c>
    </row>
    <row r="180" spans="1:9" x14ac:dyDescent="0.25">
      <c r="A180" t="s">
        <v>372</v>
      </c>
      <c r="B180" s="3">
        <v>368.39633178710938</v>
      </c>
      <c r="C180" s="3">
        <v>14.819999694824221</v>
      </c>
      <c r="D180" s="4">
        <v>1.1222231120311619E-2</v>
      </c>
      <c r="E180" s="4">
        <v>-1.3477397276295819E-3</v>
      </c>
      <c r="F180" s="2">
        <v>2</v>
      </c>
      <c r="G180" s="4">
        <v>0.1509211097860812</v>
      </c>
      <c r="H180" s="4">
        <v>-9.8636344867531034E-2</v>
      </c>
      <c r="I180" s="4">
        <v>0.45705187298249078</v>
      </c>
    </row>
    <row r="181" spans="1:9" x14ac:dyDescent="0.25">
      <c r="A181" t="s">
        <v>373</v>
      </c>
      <c r="B181" s="3">
        <v>364.3079833984375</v>
      </c>
      <c r="C181" s="3">
        <v>14.840000152587891</v>
      </c>
      <c r="D181" s="4">
        <v>-6.3756825960653574E-3</v>
      </c>
      <c r="E181" s="4">
        <v>-6.3722410383196593E-2</v>
      </c>
      <c r="F181" s="2">
        <v>2</v>
      </c>
      <c r="G181" s="4">
        <v>0.13168824424490741</v>
      </c>
      <c r="H181" s="4">
        <v>-0.1086393995374613</v>
      </c>
      <c r="I181" s="4">
        <v>0.447337402463863</v>
      </c>
    </row>
    <row r="182" spans="1:9" x14ac:dyDescent="0.25">
      <c r="A182" t="s">
        <v>374</v>
      </c>
      <c r="B182" s="3">
        <v>366.64559936523438</v>
      </c>
      <c r="C182" s="3">
        <v>15.85000038146973</v>
      </c>
      <c r="D182" s="4">
        <v>1.8483035217082831E-3</v>
      </c>
      <c r="E182" s="4">
        <v>-6.8922090485168397E-3</v>
      </c>
      <c r="F182" s="2">
        <v>2</v>
      </c>
      <c r="G182" s="4">
        <v>0.17073922491497839</v>
      </c>
      <c r="H182" s="4">
        <v>-0.1029199015666029</v>
      </c>
      <c r="I182" s="4">
        <v>0.47235111082918563</v>
      </c>
    </row>
    <row r="183" spans="1:9" x14ac:dyDescent="0.25">
      <c r="A183" t="s">
        <v>375</v>
      </c>
      <c r="B183" s="3">
        <v>365.96917724609381</v>
      </c>
      <c r="C183" s="3">
        <v>15.960000038146971</v>
      </c>
      <c r="D183" s="4">
        <v>-1.099469518225105E-2</v>
      </c>
      <c r="E183" s="4">
        <v>-1.876155934997459E-3</v>
      </c>
      <c r="F183" s="2">
        <v>2</v>
      </c>
      <c r="G183" s="4">
        <v>0.15535246884653581</v>
      </c>
      <c r="H183" s="4">
        <v>-0.1045749188974306</v>
      </c>
      <c r="I183" s="4">
        <v>0.46483922069390943</v>
      </c>
    </row>
    <row r="184" spans="1:9" x14ac:dyDescent="0.25">
      <c r="A184" t="s">
        <v>376</v>
      </c>
      <c r="B184" s="3">
        <v>370.03762817382813</v>
      </c>
      <c r="C184" s="3">
        <v>15.989999771118161</v>
      </c>
      <c r="D184" s="4">
        <v>-8.5023179033492102E-3</v>
      </c>
      <c r="E184" s="4">
        <v>1.395049505190005E-2</v>
      </c>
      <c r="F184" s="2">
        <v>2</v>
      </c>
      <c r="G184" s="4">
        <v>0.1644204403949856</v>
      </c>
      <c r="H184" s="4">
        <v>-9.4620547796176235E-2</v>
      </c>
      <c r="I184" s="4">
        <v>0.46566511332198651</v>
      </c>
    </row>
    <row r="185" spans="1:9" x14ac:dyDescent="0.25">
      <c r="A185" t="s">
        <v>377</v>
      </c>
      <c r="B185" s="3">
        <v>373.21078491210938</v>
      </c>
      <c r="C185" s="3">
        <v>15.77000045776367</v>
      </c>
      <c r="D185" s="4">
        <v>8.4667737637049711E-3</v>
      </c>
      <c r="E185" s="4">
        <v>-7.7777771581063693E-2</v>
      </c>
      <c r="F185" s="2">
        <v>2</v>
      </c>
      <c r="G185" s="4">
        <v>0.1648119360598701</v>
      </c>
      <c r="H185" s="4">
        <v>-8.6856713281183717E-2</v>
      </c>
      <c r="I185" s="4">
        <v>0.47600887537513081</v>
      </c>
    </row>
    <row r="186" spans="1:9" x14ac:dyDescent="0.25">
      <c r="A186" t="s">
        <v>378</v>
      </c>
      <c r="B186" s="3">
        <v>370.07742309570313</v>
      </c>
      <c r="C186" s="3">
        <v>17.10000038146973</v>
      </c>
      <c r="D186" s="4">
        <v>-4.6817323222150256E-3</v>
      </c>
      <c r="E186" s="4">
        <v>7.4120621829197653E-2</v>
      </c>
      <c r="F186" s="2">
        <v>3</v>
      </c>
      <c r="G186" s="4">
        <v>0.16043392720097541</v>
      </c>
      <c r="H186" s="4">
        <v>-9.452318065882459E-2</v>
      </c>
      <c r="I186" s="4">
        <v>0.48706054539519861</v>
      </c>
    </row>
    <row r="187" spans="1:9" x14ac:dyDescent="0.25">
      <c r="A187" t="s">
        <v>379</v>
      </c>
      <c r="B187" s="3">
        <v>371.81817626953119</v>
      </c>
      <c r="C187" s="3">
        <v>15.920000076293951</v>
      </c>
      <c r="D187" s="4">
        <v>-1.602681767286507E-3</v>
      </c>
      <c r="E187" s="4">
        <v>-1.0565573317698361E-2</v>
      </c>
      <c r="F187" s="2">
        <v>2</v>
      </c>
      <c r="G187" s="4">
        <v>0.19764260648179999</v>
      </c>
      <c r="H187" s="4">
        <v>-9.0264040412140756E-2</v>
      </c>
      <c r="I187" s="4">
        <v>0.47860465794560381</v>
      </c>
    </row>
    <row r="188" spans="1:9" x14ac:dyDescent="0.25">
      <c r="A188" t="s">
        <v>380</v>
      </c>
      <c r="B188" s="3">
        <v>372.4150390625</v>
      </c>
      <c r="C188" s="3">
        <v>16.090000152587891</v>
      </c>
      <c r="D188" s="4">
        <v>-2.194413042458998E-2</v>
      </c>
      <c r="E188" s="4">
        <v>0.15506100503167591</v>
      </c>
      <c r="F188" s="2">
        <v>2</v>
      </c>
      <c r="G188" s="4">
        <v>0.19598848358552229</v>
      </c>
      <c r="H188" s="4">
        <v>-8.8803682687966123E-2</v>
      </c>
      <c r="I188" s="4">
        <v>0.49162281900162758</v>
      </c>
    </row>
    <row r="189" spans="1:9" x14ac:dyDescent="0.25">
      <c r="A189" t="s">
        <v>381</v>
      </c>
      <c r="B189" s="3">
        <v>380.77072143554688</v>
      </c>
      <c r="C189" s="3">
        <v>13.930000305175779</v>
      </c>
      <c r="D189" s="4">
        <v>-2.3195075236466241E-3</v>
      </c>
      <c r="E189" s="4">
        <v>2.2010285268964539E-2</v>
      </c>
      <c r="F189" s="2">
        <v>2</v>
      </c>
      <c r="G189" s="4">
        <v>0.22208590267012521</v>
      </c>
      <c r="H189" s="4">
        <v>-6.8359645234173594E-2</v>
      </c>
      <c r="I189" s="4">
        <v>0.50853459390081723</v>
      </c>
    </row>
    <row r="190" spans="1:9" x14ac:dyDescent="0.25">
      <c r="A190" t="s">
        <v>382</v>
      </c>
      <c r="B190" s="3">
        <v>381.65597534179688</v>
      </c>
      <c r="C190" s="3">
        <v>13.63000011444092</v>
      </c>
      <c r="D190" s="4">
        <v>5.2145731238284476E-4</v>
      </c>
      <c r="E190" s="4">
        <v>2.2505640844103999E-2</v>
      </c>
      <c r="F190" s="2">
        <v>2</v>
      </c>
      <c r="G190" s="4">
        <v>0.24726600565902629</v>
      </c>
      <c r="H190" s="4">
        <v>-6.6193674436400007E-2</v>
      </c>
      <c r="I190" s="4">
        <v>0.513726159041763</v>
      </c>
    </row>
    <row r="191" spans="1:9" x14ac:dyDescent="0.25">
      <c r="A191" t="s">
        <v>383</v>
      </c>
      <c r="B191" s="3">
        <v>381.45706176757813</v>
      </c>
      <c r="C191" s="3">
        <v>13.329999923706049</v>
      </c>
      <c r="D191" s="4">
        <v>1.8214673172378459E-2</v>
      </c>
      <c r="E191" s="4">
        <v>-7.4947948309660228E-2</v>
      </c>
      <c r="F191" s="2">
        <v>2</v>
      </c>
      <c r="G191" s="4">
        <v>0.25880538424044192</v>
      </c>
      <c r="H191" s="4">
        <v>-6.6680360787057968E-2</v>
      </c>
      <c r="I191" s="4">
        <v>0.5123102230828287</v>
      </c>
    </row>
    <row r="192" spans="1:9" x14ac:dyDescent="0.25">
      <c r="A192" t="s">
        <v>384</v>
      </c>
      <c r="B192" s="3">
        <v>374.63323974609381</v>
      </c>
      <c r="C192" s="3">
        <v>14.409999847412109</v>
      </c>
      <c r="D192" s="4">
        <v>-2.3839288333652449E-3</v>
      </c>
      <c r="E192" s="4">
        <v>9.2494337061484133E-2</v>
      </c>
      <c r="F192" s="2">
        <v>2</v>
      </c>
      <c r="G192" s="4">
        <v>0.28853197513159018</v>
      </c>
      <c r="H192" s="4">
        <v>-8.337636079721289E-2</v>
      </c>
      <c r="I192" s="4">
        <v>0.51305749927849909</v>
      </c>
    </row>
    <row r="193" spans="1:9" x14ac:dyDescent="0.25">
      <c r="A193" t="s">
        <v>385</v>
      </c>
      <c r="B193" s="3">
        <v>375.52847290039063</v>
      </c>
      <c r="C193" s="3">
        <v>13.189999580383301</v>
      </c>
      <c r="D193" s="4">
        <v>-3.326479236395286E-3</v>
      </c>
      <c r="E193" s="4">
        <v>-4.834055504259438E-2</v>
      </c>
      <c r="F193" s="2">
        <v>1</v>
      </c>
      <c r="G193" s="4">
        <v>0.26623236169867731</v>
      </c>
      <c r="H193" s="4">
        <v>-8.118597354705126E-2</v>
      </c>
      <c r="I193" s="4">
        <v>0.49154408254413329</v>
      </c>
    </row>
    <row r="194" spans="1:9" x14ac:dyDescent="0.25">
      <c r="A194" t="s">
        <v>386</v>
      </c>
      <c r="B194" s="3">
        <v>376.78182983398438</v>
      </c>
      <c r="C194" s="3">
        <v>13.85999965667725</v>
      </c>
      <c r="D194" s="4">
        <v>6.7777191564728501E-3</v>
      </c>
      <c r="E194" s="4">
        <v>-3.594550056315482E-3</v>
      </c>
      <c r="F194" s="2">
        <v>2</v>
      </c>
      <c r="G194" s="4">
        <v>0.26322252022080028</v>
      </c>
      <c r="H194" s="4">
        <v>-7.8119356728774791E-2</v>
      </c>
      <c r="I194" s="4">
        <v>0.49638169370161739</v>
      </c>
    </row>
    <row r="195" spans="1:9" x14ac:dyDescent="0.25">
      <c r="A195" t="s">
        <v>387</v>
      </c>
      <c r="B195" s="3">
        <v>374.24530029296881</v>
      </c>
      <c r="C195" s="3">
        <v>13.909999847412109</v>
      </c>
      <c r="D195" s="4">
        <v>1.5973095743095911E-3</v>
      </c>
      <c r="E195" s="4">
        <v>2.2794077738759629E-2</v>
      </c>
      <c r="F195" s="2">
        <v>2</v>
      </c>
      <c r="G195" s="4">
        <v>0.23271641572599089</v>
      </c>
      <c r="H195" s="4">
        <v>-8.4325541050291219E-2</v>
      </c>
      <c r="I195" s="4">
        <v>0.48501531790174779</v>
      </c>
    </row>
    <row r="196" spans="1:9" x14ac:dyDescent="0.25">
      <c r="A196" t="s">
        <v>388</v>
      </c>
      <c r="B196" s="3">
        <v>373.64846801757813</v>
      </c>
      <c r="C196" s="3">
        <v>13.60000038146973</v>
      </c>
      <c r="D196" s="4">
        <v>-2.9992966110790049E-3</v>
      </c>
      <c r="E196" s="4">
        <v>-2.787701186768976E-2</v>
      </c>
      <c r="F196" s="2">
        <v>2</v>
      </c>
      <c r="G196" s="4">
        <v>0.24841807936103641</v>
      </c>
      <c r="H196" s="4">
        <v>-8.5785824106415665E-2</v>
      </c>
      <c r="I196" s="4">
        <v>0.49421860157210062</v>
      </c>
    </row>
    <row r="197" spans="1:9" x14ac:dyDescent="0.25">
      <c r="A197" t="s">
        <v>389</v>
      </c>
      <c r="B197" s="3">
        <v>374.77252197265619</v>
      </c>
      <c r="C197" s="3">
        <v>13.989999771118161</v>
      </c>
      <c r="D197" s="4">
        <v>-2.305192645912801E-2</v>
      </c>
      <c r="E197" s="4">
        <v>1.671508273332489E-2</v>
      </c>
      <c r="F197" s="2">
        <v>2</v>
      </c>
      <c r="G197" s="4">
        <v>0.27202876148749899</v>
      </c>
      <c r="H197" s="4">
        <v>-8.3035575816482021E-2</v>
      </c>
      <c r="I197" s="4">
        <v>0.51065843782667453</v>
      </c>
    </row>
    <row r="198" spans="1:9" x14ac:dyDescent="0.25">
      <c r="A198" t="s">
        <v>390</v>
      </c>
      <c r="B198" s="3">
        <v>383.6156005859375</v>
      </c>
      <c r="C198" s="3">
        <v>13.760000228881839</v>
      </c>
      <c r="D198" s="4">
        <v>-2.3327303865527951E-4</v>
      </c>
      <c r="E198" s="4">
        <v>3.458646853760361E-2</v>
      </c>
      <c r="F198" s="2">
        <v>2</v>
      </c>
      <c r="G198" s="4">
        <v>0.34208531753933302</v>
      </c>
      <c r="H198" s="4">
        <v>-6.1399014934282008E-2</v>
      </c>
      <c r="I198" s="4">
        <v>0.52591842746970974</v>
      </c>
    </row>
    <row r="199" spans="1:9" x14ac:dyDescent="0.25">
      <c r="A199" t="s">
        <v>391</v>
      </c>
      <c r="B199" s="3">
        <v>383.70510864257813</v>
      </c>
      <c r="C199" s="3">
        <v>13.30000019073486</v>
      </c>
      <c r="D199" s="4">
        <v>8.1805904102298932E-3</v>
      </c>
      <c r="E199" s="4">
        <v>-1.3353068072256219E-2</v>
      </c>
      <c r="F199" s="2">
        <v>2</v>
      </c>
      <c r="G199" s="4">
        <v>0.33103833543153249</v>
      </c>
      <c r="H199" s="4">
        <v>-6.1180013543290952E-2</v>
      </c>
      <c r="I199" s="4">
        <v>0.52257536870356636</v>
      </c>
    </row>
    <row r="200" spans="1:9" x14ac:dyDescent="0.25">
      <c r="A200" t="s">
        <v>392</v>
      </c>
      <c r="B200" s="3">
        <v>380.59164428710938</v>
      </c>
      <c r="C200" s="3">
        <v>13.47999954223633</v>
      </c>
      <c r="D200" s="4">
        <v>9.3386609085257533E-3</v>
      </c>
      <c r="E200" s="4">
        <v>1.049470675015529E-2</v>
      </c>
      <c r="F200" s="2">
        <v>2</v>
      </c>
      <c r="G200" s="4">
        <v>0.3441861101787882</v>
      </c>
      <c r="H200" s="4">
        <v>-6.8797797352255996E-2</v>
      </c>
      <c r="I200" s="4">
        <v>0.50829862457850949</v>
      </c>
    </row>
    <row r="201" spans="1:9" x14ac:dyDescent="0.25">
      <c r="A201" t="s">
        <v>393</v>
      </c>
      <c r="B201" s="3">
        <v>377.0703125</v>
      </c>
      <c r="C201" s="3">
        <v>13.340000152587891</v>
      </c>
      <c r="D201" s="4">
        <v>-2.1102973447795209E-4</v>
      </c>
      <c r="E201" s="4">
        <v>-1.9838318214570268E-2</v>
      </c>
      <c r="F201" s="2">
        <v>2</v>
      </c>
      <c r="G201" s="4">
        <v>0.33650510422624919</v>
      </c>
      <c r="H201" s="4">
        <v>-7.7413519651025386E-2</v>
      </c>
      <c r="I201" s="4">
        <v>0.5057814584404432</v>
      </c>
    </row>
    <row r="202" spans="1:9" x14ac:dyDescent="0.25">
      <c r="A202" t="s">
        <v>394</v>
      </c>
      <c r="B202" s="3">
        <v>377.14990234375</v>
      </c>
      <c r="C202" s="3">
        <v>13.60999965667725</v>
      </c>
      <c r="D202" s="4">
        <v>1.6978682157624991E-2</v>
      </c>
      <c r="E202" s="4">
        <v>5.1698445362948764E-3</v>
      </c>
      <c r="F202" s="2">
        <v>2</v>
      </c>
      <c r="G202" s="4">
        <v>0.33403180899619528</v>
      </c>
      <c r="H202" s="4">
        <v>-7.7218785376322097E-2</v>
      </c>
      <c r="I202" s="4">
        <v>0.49449381909806789</v>
      </c>
    </row>
    <row r="203" spans="1:9" x14ac:dyDescent="0.25">
      <c r="A203" t="s">
        <v>395</v>
      </c>
      <c r="B203" s="3">
        <v>370.85330200195313</v>
      </c>
      <c r="C203" s="3">
        <v>13.539999961853029</v>
      </c>
      <c r="D203" s="4">
        <v>1.263000024832195E-2</v>
      </c>
      <c r="E203" s="4">
        <v>-8.7601090119137304E-2</v>
      </c>
      <c r="F203" s="2">
        <v>2</v>
      </c>
      <c r="G203" s="4">
        <v>0.299052146076489</v>
      </c>
      <c r="H203" s="4">
        <v>-9.2624820152667819E-2</v>
      </c>
      <c r="I203" s="4">
        <v>0.47168257109100947</v>
      </c>
    </row>
    <row r="204" spans="1:9" x14ac:dyDescent="0.25">
      <c r="A204" t="s">
        <v>396</v>
      </c>
      <c r="B204" s="3">
        <v>366.22784423828119</v>
      </c>
      <c r="C204" s="3">
        <v>14.840000152587891</v>
      </c>
      <c r="D204" s="4">
        <v>4.9406463396097777E-3</v>
      </c>
      <c r="E204" s="4">
        <v>-1.526208008586238E-2</v>
      </c>
      <c r="F204" s="2">
        <v>2</v>
      </c>
      <c r="G204" s="4">
        <v>0.25544251050129191</v>
      </c>
      <c r="H204" s="4">
        <v>-0.103942032504645</v>
      </c>
      <c r="I204" s="4">
        <v>0.4498152003731819</v>
      </c>
    </row>
    <row r="205" spans="1:9" x14ac:dyDescent="0.25">
      <c r="A205" t="s">
        <v>397</v>
      </c>
      <c r="B205" s="3">
        <v>364.42733764648438</v>
      </c>
      <c r="C205" s="3">
        <v>15.069999694824221</v>
      </c>
      <c r="D205" s="4">
        <v>3.276190846368543E-4</v>
      </c>
      <c r="E205" s="4">
        <v>1.6183396652249549E-2</v>
      </c>
      <c r="F205" s="2">
        <v>2</v>
      </c>
      <c r="G205" s="4">
        <v>0.25083731815596949</v>
      </c>
      <c r="H205" s="4">
        <v>-0.1083473727934564</v>
      </c>
      <c r="I205" s="4">
        <v>0.44360102148551078</v>
      </c>
    </row>
    <row r="206" spans="1:9" x14ac:dyDescent="0.25">
      <c r="A206" t="s">
        <v>398</v>
      </c>
      <c r="B206" s="3">
        <v>364.3079833984375</v>
      </c>
      <c r="C206" s="3">
        <v>14.829999923706049</v>
      </c>
      <c r="D206" s="4">
        <v>-3.3200833903156419E-3</v>
      </c>
      <c r="E206" s="4">
        <v>-3.9507750858507662E-2</v>
      </c>
      <c r="F206" s="2">
        <v>2</v>
      </c>
      <c r="G206" s="4">
        <v>0.27718556311461978</v>
      </c>
      <c r="H206" s="4">
        <v>-0.1086393995374613</v>
      </c>
      <c r="I206" s="4">
        <v>0.45709124121123801</v>
      </c>
    </row>
    <row r="207" spans="1:9" x14ac:dyDescent="0.25">
      <c r="A207" t="s">
        <v>399</v>
      </c>
      <c r="B207" s="3">
        <v>365.52154541015619</v>
      </c>
      <c r="C207" s="3">
        <v>15.439999580383301</v>
      </c>
      <c r="D207" s="4">
        <v>-7.6159163446452016E-3</v>
      </c>
      <c r="E207" s="4">
        <v>8.8857492813142702E-2</v>
      </c>
      <c r="F207" s="2">
        <v>2</v>
      </c>
      <c r="G207" s="4">
        <v>0.28965649494841711</v>
      </c>
      <c r="H207" s="4">
        <v>-0.1056701498565366</v>
      </c>
      <c r="I207" s="4">
        <v>0.44698344848040139</v>
      </c>
    </row>
    <row r="208" spans="1:9" x14ac:dyDescent="0.25">
      <c r="A208" t="s">
        <v>400</v>
      </c>
      <c r="B208" s="3">
        <v>368.32669067382813</v>
      </c>
      <c r="C208" s="3">
        <v>14.180000305175779</v>
      </c>
      <c r="D208" s="4">
        <v>-2.7009885535278499E-5</v>
      </c>
      <c r="E208" s="4">
        <v>4.4952146210012423E-2</v>
      </c>
      <c r="F208" s="2">
        <v>2</v>
      </c>
      <c r="G208" s="4">
        <v>0.32180184201738982</v>
      </c>
      <c r="H208" s="4">
        <v>-9.8806737357896468E-2</v>
      </c>
      <c r="I208" s="4">
        <v>0.46310869898026091</v>
      </c>
    </row>
    <row r="209" spans="1:9" x14ac:dyDescent="0.25">
      <c r="A209" t="s">
        <v>401</v>
      </c>
      <c r="B209" s="3">
        <v>368.33663940429688</v>
      </c>
      <c r="C209" s="3">
        <v>13.569999694824221</v>
      </c>
      <c r="D209" s="4">
        <v>2.354978674226071E-3</v>
      </c>
      <c r="E209" s="4">
        <v>-1.4717040131794199E-3</v>
      </c>
      <c r="F209" s="2">
        <v>2</v>
      </c>
      <c r="G209" s="4">
        <v>0.33056266330036821</v>
      </c>
      <c r="H209" s="4">
        <v>-9.8782395573558501E-2</v>
      </c>
      <c r="I209" s="4">
        <v>0.45886101112854599</v>
      </c>
    </row>
    <row r="210" spans="1:9" x14ac:dyDescent="0.25">
      <c r="A210" t="s">
        <v>402</v>
      </c>
      <c r="B210" s="3">
        <v>367.47125244140619</v>
      </c>
      <c r="C210" s="3">
        <v>13.590000152587891</v>
      </c>
      <c r="D210" s="4">
        <v>1.5420243374380419E-2</v>
      </c>
      <c r="E210" s="4">
        <v>3.69277628328879E-3</v>
      </c>
      <c r="F210" s="2">
        <v>2</v>
      </c>
      <c r="G210" s="4">
        <v>0.31097191338588859</v>
      </c>
      <c r="H210" s="4">
        <v>-0.10089975747070649</v>
      </c>
      <c r="I210" s="4">
        <v>0.45713048941489748</v>
      </c>
    </row>
    <row r="211" spans="1:9" x14ac:dyDescent="0.25">
      <c r="A211" t="s">
        <v>403</v>
      </c>
      <c r="B211" s="3">
        <v>361.89080810546881</v>
      </c>
      <c r="C211" s="3">
        <v>13.539999961853029</v>
      </c>
      <c r="D211" s="4">
        <v>-2.002569719008251E-3</v>
      </c>
      <c r="E211" s="4">
        <v>8.1905922693727984E-3</v>
      </c>
      <c r="F211" s="2">
        <v>2</v>
      </c>
      <c r="G211" s="4">
        <v>0.29224731466476528</v>
      </c>
      <c r="H211" s="4">
        <v>-0.11455355711497291</v>
      </c>
      <c r="I211" s="4">
        <v>0.43510588583225668</v>
      </c>
    </row>
    <row r="212" spans="1:9" x14ac:dyDescent="0.25">
      <c r="A212" t="s">
        <v>404</v>
      </c>
      <c r="B212" s="3">
        <v>362.61697387695313</v>
      </c>
      <c r="C212" s="3">
        <v>13.430000305175779</v>
      </c>
      <c r="D212" s="4">
        <v>1.951498808087315E-3</v>
      </c>
      <c r="E212" s="4">
        <v>-2.256182468023105E-2</v>
      </c>
      <c r="F212" s="2">
        <v>2</v>
      </c>
      <c r="G212" s="4">
        <v>0.25539098608489458</v>
      </c>
      <c r="H212" s="4">
        <v>-0.1127768308624556</v>
      </c>
      <c r="I212" s="4">
        <v>0.44151654578840072</v>
      </c>
    </row>
    <row r="213" spans="1:9" x14ac:dyDescent="0.25">
      <c r="A213" t="s">
        <v>405</v>
      </c>
      <c r="B213" s="3">
        <v>361.91070556640619</v>
      </c>
      <c r="C213" s="3">
        <v>13.739999771118161</v>
      </c>
      <c r="D213" s="4">
        <v>1.7194217261738091E-2</v>
      </c>
      <c r="E213" s="4">
        <v>-3.578948974609375E-2</v>
      </c>
      <c r="F213" s="2">
        <v>2</v>
      </c>
      <c r="G213" s="4">
        <v>0.24375935709697291</v>
      </c>
      <c r="H213" s="4">
        <v>-0.114504873546297</v>
      </c>
      <c r="I213" s="4">
        <v>0.43384730276322347</v>
      </c>
    </row>
    <row r="214" spans="1:9" x14ac:dyDescent="0.25">
      <c r="A214" t="s">
        <v>406</v>
      </c>
      <c r="B214" s="3">
        <v>355.79312133789063</v>
      </c>
      <c r="C214" s="3">
        <v>14.25</v>
      </c>
      <c r="D214" s="4">
        <v>-1.3405553318203259E-2</v>
      </c>
      <c r="E214" s="4">
        <v>6.0267890245990552E-2</v>
      </c>
      <c r="F214" s="2">
        <v>2</v>
      </c>
      <c r="G214" s="4">
        <v>0.264630819965467</v>
      </c>
      <c r="H214" s="4">
        <v>-0.12947290554066049</v>
      </c>
      <c r="I214" s="4">
        <v>0.43490916471360852</v>
      </c>
    </row>
    <row r="215" spans="1:9" x14ac:dyDescent="0.25">
      <c r="A215" t="s">
        <v>407</v>
      </c>
      <c r="B215" s="3">
        <v>360.62753295898438</v>
      </c>
      <c r="C215" s="3">
        <v>13.439999580383301</v>
      </c>
      <c r="D215" s="4">
        <v>-9.9133976905436683E-3</v>
      </c>
      <c r="E215" s="4">
        <v>4.1053426741707748E-2</v>
      </c>
      <c r="F215" s="2">
        <v>2</v>
      </c>
      <c r="G215" s="4">
        <v>0.30090420053909672</v>
      </c>
      <c r="H215" s="4">
        <v>-0.1176444410495371</v>
      </c>
      <c r="I215" s="4">
        <v>0.43506651760350962</v>
      </c>
    </row>
    <row r="216" spans="1:9" x14ac:dyDescent="0.25">
      <c r="A216" t="s">
        <v>408</v>
      </c>
      <c r="B216" s="3">
        <v>364.23837280273438</v>
      </c>
      <c r="C216" s="3">
        <v>12.909999847412109</v>
      </c>
      <c r="D216" s="4">
        <v>1.1798817617429069E-2</v>
      </c>
      <c r="E216" s="4">
        <v>-2.196969439722829E-2</v>
      </c>
      <c r="F216" s="2">
        <v>1</v>
      </c>
      <c r="G216" s="4">
        <v>0.31201319030571018</v>
      </c>
      <c r="H216" s="4">
        <v>-0.1088097173597766</v>
      </c>
      <c r="I216" s="4">
        <v>0.44076926959273027</v>
      </c>
    </row>
    <row r="217" spans="1:9" x14ac:dyDescent="0.25">
      <c r="A217" t="s">
        <v>409</v>
      </c>
      <c r="B217" s="3">
        <v>359.99090576171881</v>
      </c>
      <c r="C217" s="3">
        <v>13.19999980926514</v>
      </c>
      <c r="D217" s="4">
        <v>-1.3627715262228279E-2</v>
      </c>
      <c r="E217" s="4">
        <v>-4.8991376049651543E-2</v>
      </c>
      <c r="F217" s="2">
        <v>1</v>
      </c>
      <c r="G217" s="4">
        <v>0.32942918148952832</v>
      </c>
      <c r="H217" s="4">
        <v>-0.1192020912430132</v>
      </c>
      <c r="I217" s="4">
        <v>0.44017934628696098</v>
      </c>
    </row>
    <row r="218" spans="1:9" x14ac:dyDescent="0.25">
      <c r="A218" t="s">
        <v>410</v>
      </c>
      <c r="B218" s="3">
        <v>364.96453857421881</v>
      </c>
      <c r="C218" s="3">
        <v>13.88000011444092</v>
      </c>
      <c r="D218" s="4">
        <v>-1.431493627999658E-3</v>
      </c>
      <c r="E218" s="4">
        <v>2.5110794205745361E-2</v>
      </c>
      <c r="F218" s="2">
        <v>2</v>
      </c>
      <c r="G218" s="4">
        <v>0.36418470992607799</v>
      </c>
      <c r="H218" s="4">
        <v>-0.10703299110725931</v>
      </c>
      <c r="I218" s="4">
        <v>0.44859598553289598</v>
      </c>
    </row>
    <row r="219" spans="1:9" x14ac:dyDescent="0.25">
      <c r="A219" t="s">
        <v>411</v>
      </c>
      <c r="B219" s="3">
        <v>365.48773193359381</v>
      </c>
      <c r="C219" s="3">
        <v>13.539999961853029</v>
      </c>
      <c r="D219" s="4">
        <v>-6.2929871576398178E-3</v>
      </c>
      <c r="E219" s="4">
        <v>-6.620689918254985E-2</v>
      </c>
      <c r="F219" s="2">
        <v>2</v>
      </c>
      <c r="G219" s="4">
        <v>0.31102178522598017</v>
      </c>
      <c r="H219" s="4">
        <v>-0.10575288205606539</v>
      </c>
      <c r="I219" s="4">
        <v>0.46641238951765712</v>
      </c>
    </row>
    <row r="220" spans="1:9" x14ac:dyDescent="0.25">
      <c r="A220" t="s">
        <v>412</v>
      </c>
      <c r="B220" s="3">
        <v>367.80230712890619</v>
      </c>
      <c r="C220" s="3">
        <v>14.5</v>
      </c>
      <c r="D220" s="4">
        <v>1.1915895795419519E-2</v>
      </c>
      <c r="E220" s="4">
        <v>4.4668579282937333E-2</v>
      </c>
      <c r="F220" s="2">
        <v>2</v>
      </c>
      <c r="G220" s="4">
        <v>0.35227019763640582</v>
      </c>
      <c r="H220" s="4">
        <v>-0.1000897584630448</v>
      </c>
      <c r="I220" s="4">
        <v>0.46216470166594231</v>
      </c>
    </row>
    <row r="221" spans="1:9" x14ac:dyDescent="0.25">
      <c r="A221" t="s">
        <v>413</v>
      </c>
      <c r="B221" s="3">
        <v>363.47122192382813</v>
      </c>
      <c r="C221" s="3">
        <v>13.88000011444092</v>
      </c>
      <c r="D221" s="4">
        <v>7.2675816249785363E-3</v>
      </c>
      <c r="E221" s="4">
        <v>-4.9965746707098302E-2</v>
      </c>
      <c r="F221" s="2">
        <v>2</v>
      </c>
      <c r="G221" s="4">
        <v>0.33877251379971862</v>
      </c>
      <c r="H221" s="4">
        <v>-0.1106867228036001</v>
      </c>
      <c r="I221" s="4">
        <v>0.44021871451570821</v>
      </c>
    </row>
    <row r="222" spans="1:9" x14ac:dyDescent="0.25">
      <c r="A222" t="s">
        <v>414</v>
      </c>
      <c r="B222" s="3">
        <v>360.84872436523438</v>
      </c>
      <c r="C222" s="3">
        <v>14.60999965667725</v>
      </c>
      <c r="D222" s="4">
        <v>7.6839979390028734E-3</v>
      </c>
      <c r="E222" s="4">
        <v>-2.6648938448043391E-2</v>
      </c>
      <c r="F222" s="2">
        <v>2</v>
      </c>
      <c r="G222" s="4">
        <v>0.26731432008502282</v>
      </c>
      <c r="H222" s="4">
        <v>-0.1171032470222941</v>
      </c>
      <c r="I222" s="4">
        <v>0.43203804459208062</v>
      </c>
    </row>
    <row r="223" spans="1:9" x14ac:dyDescent="0.25">
      <c r="A223" t="s">
        <v>415</v>
      </c>
      <c r="B223" s="3">
        <v>358.09710693359381</v>
      </c>
      <c r="C223" s="3">
        <v>15.010000228881839</v>
      </c>
      <c r="D223" s="4">
        <v>1.6896999943410099E-2</v>
      </c>
      <c r="E223" s="4">
        <v>8.532178681744873E-2</v>
      </c>
      <c r="F223" s="2">
        <v>2</v>
      </c>
      <c r="G223" s="4">
        <v>0.2132924302180812</v>
      </c>
      <c r="H223" s="4">
        <v>-0.12383569176103031</v>
      </c>
      <c r="I223" s="4">
        <v>0.41819399090797948</v>
      </c>
    </row>
    <row r="224" spans="1:9" x14ac:dyDescent="0.25">
      <c r="A224" t="s">
        <v>416</v>
      </c>
      <c r="B224" s="3">
        <v>352.14688110351563</v>
      </c>
      <c r="C224" s="3">
        <v>13.829999923706049</v>
      </c>
      <c r="D224" s="4">
        <v>3.822811337422793E-3</v>
      </c>
      <c r="E224" s="4">
        <v>1.3186835912539109E-2</v>
      </c>
      <c r="F224" s="2">
        <v>2</v>
      </c>
      <c r="G224" s="4">
        <v>0.1611747970662174</v>
      </c>
      <c r="H224" s="4">
        <v>-0.13839424416855589</v>
      </c>
      <c r="I224" s="4">
        <v>0.40667038224329638</v>
      </c>
    </row>
    <row r="225" spans="1:9" x14ac:dyDescent="0.25">
      <c r="A225" t="s">
        <v>417</v>
      </c>
      <c r="B225" s="3">
        <v>350.80581665039063</v>
      </c>
      <c r="C225" s="3">
        <v>13.64999961853027</v>
      </c>
      <c r="D225" s="4">
        <v>1.2413135048923831E-2</v>
      </c>
      <c r="E225" s="4">
        <v>-2.0803441218256721E-2</v>
      </c>
      <c r="F225" s="2">
        <v>2</v>
      </c>
      <c r="G225" s="4">
        <v>0.14842800044317839</v>
      </c>
      <c r="H225" s="4">
        <v>-0.14167545696286671</v>
      </c>
      <c r="I225" s="4">
        <v>0.39078110106574471</v>
      </c>
    </row>
    <row r="226" spans="1:9" x14ac:dyDescent="0.25">
      <c r="A226" t="s">
        <v>418</v>
      </c>
      <c r="B226" s="3">
        <v>346.50460815429688</v>
      </c>
      <c r="C226" s="3">
        <v>13.939999580383301</v>
      </c>
      <c r="D226" s="4">
        <v>-1.6965395541919229E-2</v>
      </c>
      <c r="E226" s="4">
        <v>-1.4326975436259599E-3</v>
      </c>
      <c r="F226" s="2">
        <v>2</v>
      </c>
      <c r="G226" s="4">
        <v>0.14413165451974441</v>
      </c>
      <c r="H226" s="4">
        <v>-0.152199321282358</v>
      </c>
      <c r="I226" s="4">
        <v>0.40454653831743909</v>
      </c>
    </row>
    <row r="227" spans="1:9" x14ac:dyDescent="0.25">
      <c r="A227" t="s">
        <v>419</v>
      </c>
      <c r="B227" s="3">
        <v>352.48464965820313</v>
      </c>
      <c r="C227" s="3">
        <v>13.960000038146971</v>
      </c>
      <c r="D227" s="4">
        <v>-1.6897259726722511E-4</v>
      </c>
      <c r="E227" s="4">
        <v>-5.2274238154691233E-2</v>
      </c>
      <c r="F227" s="2">
        <v>2</v>
      </c>
      <c r="G227" s="4">
        <v>0.16775430910937411</v>
      </c>
      <c r="H227" s="4">
        <v>-0.13756781818986871</v>
      </c>
      <c r="I227" s="4">
        <v>0.39943370963398772</v>
      </c>
    </row>
    <row r="228" spans="1:9" x14ac:dyDescent="0.25">
      <c r="A228" t="s">
        <v>420</v>
      </c>
      <c r="B228" s="3">
        <v>352.54421997070313</v>
      </c>
      <c r="C228" s="3">
        <v>14.72999954223633</v>
      </c>
      <c r="D228" s="4">
        <v>7.0486637597677593E-4</v>
      </c>
      <c r="E228" s="4">
        <v>8.9040518746559272E-3</v>
      </c>
      <c r="F228" s="2">
        <v>2</v>
      </c>
      <c r="G228" s="4">
        <v>0.13756238678209651</v>
      </c>
      <c r="H228" s="4">
        <v>-0.13742206615604169</v>
      </c>
      <c r="I228" s="4">
        <v>0.40604109070877992</v>
      </c>
    </row>
    <row r="229" spans="1:9" x14ac:dyDescent="0.25">
      <c r="A229" t="s">
        <v>421</v>
      </c>
      <c r="B229" s="3">
        <v>352.2958984375</v>
      </c>
      <c r="C229" s="3">
        <v>14.60000038146973</v>
      </c>
      <c r="D229" s="4">
        <v>7.499760649650522E-3</v>
      </c>
      <c r="E229" s="4">
        <v>-6.7092604642450149E-2</v>
      </c>
      <c r="F229" s="2">
        <v>2</v>
      </c>
      <c r="G229" s="4">
        <v>0.1678917659508494</v>
      </c>
      <c r="H229" s="4">
        <v>-0.13802964007983809</v>
      </c>
      <c r="I229" s="4">
        <v>0.39947295783764719</v>
      </c>
    </row>
    <row r="230" spans="1:9" x14ac:dyDescent="0.25">
      <c r="A230" t="s">
        <v>422</v>
      </c>
      <c r="B230" s="3">
        <v>349.67343139648438</v>
      </c>
      <c r="C230" s="3">
        <v>15.64999961853027</v>
      </c>
      <c r="D230" s="4">
        <v>1.155214705782392E-2</v>
      </c>
      <c r="E230" s="4">
        <v>-0.12764776183701701</v>
      </c>
      <c r="F230" s="2">
        <v>2</v>
      </c>
      <c r="G230" s="4">
        <v>0.1506250356491847</v>
      </c>
      <c r="H230" s="4">
        <v>-0.144446089630482</v>
      </c>
      <c r="I230" s="4">
        <v>0.38975848731901941</v>
      </c>
    </row>
    <row r="231" spans="1:9" x14ac:dyDescent="0.25">
      <c r="A231" t="s">
        <v>423</v>
      </c>
      <c r="B231" s="3">
        <v>345.68008422851563</v>
      </c>
      <c r="C231" s="3">
        <v>17.940000534057621</v>
      </c>
      <c r="D231" s="4">
        <v>-5.6861723054959512E-3</v>
      </c>
      <c r="E231" s="4">
        <v>2.7491493399437239E-2</v>
      </c>
      <c r="F231" s="2">
        <v>3</v>
      </c>
      <c r="G231" s="4">
        <v>0.13446692775433799</v>
      </c>
      <c r="H231" s="4">
        <v>-0.15421670266040019</v>
      </c>
      <c r="I231" s="4">
        <v>0.37890353841759999</v>
      </c>
    </row>
    <row r="232" spans="1:9" x14ac:dyDescent="0.25">
      <c r="A232" t="s">
        <v>424</v>
      </c>
      <c r="B232" s="3">
        <v>347.65692138671881</v>
      </c>
      <c r="C232" s="3">
        <v>17.45999908447266</v>
      </c>
      <c r="D232" s="4">
        <v>4.5351251976197826E-3</v>
      </c>
      <c r="E232" s="4">
        <v>-2.7298142486906211E-2</v>
      </c>
      <c r="F232" s="2">
        <v>3</v>
      </c>
      <c r="G232" s="4">
        <v>0.17819491414200381</v>
      </c>
      <c r="H232" s="4">
        <v>-0.1493799303780167</v>
      </c>
      <c r="I232" s="4">
        <v>0.39200031590603063</v>
      </c>
    </row>
    <row r="233" spans="1:9" x14ac:dyDescent="0.25">
      <c r="A233" t="s">
        <v>425</v>
      </c>
      <c r="B233" s="3">
        <v>346.08737182617188</v>
      </c>
      <c r="C233" s="3">
        <v>17.95000076293945</v>
      </c>
      <c r="D233" s="4">
        <v>2.5550336433517229E-2</v>
      </c>
      <c r="E233" s="4">
        <v>-6.2173388958025599E-2</v>
      </c>
      <c r="F233" s="2">
        <v>3</v>
      </c>
      <c r="G233" s="4">
        <v>0.2053728127981389</v>
      </c>
      <c r="H233" s="4">
        <v>-0.1532201828635481</v>
      </c>
      <c r="I233" s="4">
        <v>0.37359398861550042</v>
      </c>
    </row>
    <row r="234" spans="1:9" x14ac:dyDescent="0.25">
      <c r="A234" t="s">
        <v>426</v>
      </c>
      <c r="B234" s="3">
        <v>337.46502685546881</v>
      </c>
      <c r="C234" s="3">
        <v>19.139999389648441</v>
      </c>
      <c r="D234" s="4">
        <v>2.4333024250210888E-2</v>
      </c>
      <c r="E234" s="4">
        <v>-4.4433413204546517E-2</v>
      </c>
      <c r="F234" s="2">
        <v>3</v>
      </c>
      <c r="G234" s="4">
        <v>0.1917916157470492</v>
      </c>
      <c r="H234" s="4">
        <v>-0.174316669739257</v>
      </c>
      <c r="I234" s="4">
        <v>0.34118625475096809</v>
      </c>
    </row>
    <row r="235" spans="1:9" x14ac:dyDescent="0.25">
      <c r="A235" t="s">
        <v>427</v>
      </c>
      <c r="B235" s="3">
        <v>329.44854736328119</v>
      </c>
      <c r="C235" s="3">
        <v>20.030000686645511</v>
      </c>
      <c r="D235" s="4">
        <v>-5.1295586566842974E-3</v>
      </c>
      <c r="E235" s="4">
        <v>8.0949808117440902E-2</v>
      </c>
      <c r="F235" s="2">
        <v>4</v>
      </c>
      <c r="G235" s="4">
        <v>0.13874262018280659</v>
      </c>
      <c r="H235" s="4">
        <v>-0.19393077181600679</v>
      </c>
      <c r="I235" s="4">
        <v>0.30932907596345788</v>
      </c>
    </row>
    <row r="236" spans="1:9" x14ac:dyDescent="0.25">
      <c r="A236" t="s">
        <v>428</v>
      </c>
      <c r="B236" s="3">
        <v>331.14718627929688</v>
      </c>
      <c r="C236" s="3">
        <v>18.530000686645511</v>
      </c>
      <c r="D236" s="4">
        <v>-1.267639453487779E-2</v>
      </c>
      <c r="E236" s="4">
        <v>7.6699690435416246E-2</v>
      </c>
      <c r="F236" s="2">
        <v>3</v>
      </c>
      <c r="G236" s="4">
        <v>0.16364594293979609</v>
      </c>
      <c r="H236" s="4">
        <v>-0.18977467347848351</v>
      </c>
      <c r="I236" s="4">
        <v>0.32565092755687802</v>
      </c>
    </row>
    <row r="237" spans="1:9" x14ac:dyDescent="0.25">
      <c r="A237" t="s">
        <v>429</v>
      </c>
      <c r="B237" s="3">
        <v>335.39883422851563</v>
      </c>
      <c r="C237" s="3">
        <v>17.20999908447266</v>
      </c>
      <c r="D237" s="4">
        <v>3.358084481346113E-3</v>
      </c>
      <c r="E237" s="4">
        <v>2.379533796777844E-2</v>
      </c>
      <c r="F237" s="2">
        <v>3</v>
      </c>
      <c r="G237" s="4">
        <v>0.17492293755188901</v>
      </c>
      <c r="H237" s="4">
        <v>-0.17937207007238101</v>
      </c>
      <c r="I237" s="4">
        <v>0.3319830911057029</v>
      </c>
    </row>
    <row r="238" spans="1:9" x14ac:dyDescent="0.25">
      <c r="A238" t="s">
        <v>430</v>
      </c>
      <c r="B238" s="3">
        <v>334.27630615234381</v>
      </c>
      <c r="C238" s="3">
        <v>16.809999465942379</v>
      </c>
      <c r="D238" s="4">
        <v>-2.2534444069461919E-3</v>
      </c>
      <c r="E238" s="4">
        <v>4.7352041433556202E-2</v>
      </c>
      <c r="F238" s="2">
        <v>3</v>
      </c>
      <c r="G238" s="4">
        <v>0.16471639297476151</v>
      </c>
      <c r="H238" s="4">
        <v>-0.18211858495980879</v>
      </c>
      <c r="I238" s="4">
        <v>0.33017383293455999</v>
      </c>
    </row>
    <row r="239" spans="1:9" x14ac:dyDescent="0.25">
      <c r="A239" t="s">
        <v>431</v>
      </c>
      <c r="B239" s="3">
        <v>335.03128051757813</v>
      </c>
      <c r="C239" s="3">
        <v>16.04999923706055</v>
      </c>
      <c r="D239" s="4">
        <v>1.8573370733798718E-2</v>
      </c>
      <c r="E239" s="4">
        <v>-4.8607087218740963E-2</v>
      </c>
      <c r="F239" s="2">
        <v>2</v>
      </c>
      <c r="G239" s="4">
        <v>0.1100413994100706</v>
      </c>
      <c r="H239" s="4">
        <v>-0.18027137206798169</v>
      </c>
      <c r="I239" s="4">
        <v>0.32734208104177931</v>
      </c>
    </row>
    <row r="240" spans="1:9" x14ac:dyDescent="0.25">
      <c r="A240" t="s">
        <v>432</v>
      </c>
      <c r="B240" s="3">
        <v>328.92208862304688</v>
      </c>
      <c r="C240" s="3">
        <v>16.870000839233398</v>
      </c>
      <c r="D240" s="4">
        <v>1.210426906463935E-2</v>
      </c>
      <c r="E240" s="4">
        <v>-6.2256750757876837E-2</v>
      </c>
      <c r="F240" s="2">
        <v>3</v>
      </c>
      <c r="G240" s="4">
        <v>0.11802734354739999</v>
      </c>
      <c r="H240" s="4">
        <v>-0.19521887034856311</v>
      </c>
      <c r="I240" s="4">
        <v>0.30460944946712759</v>
      </c>
    </row>
    <row r="241" spans="1:9" x14ac:dyDescent="0.25">
      <c r="A241" t="s">
        <v>433</v>
      </c>
      <c r="B241" s="3">
        <v>324.98834228515619</v>
      </c>
      <c r="C241" s="3">
        <v>17.989999771118161</v>
      </c>
      <c r="D241" s="4">
        <v>1.1320673832979631E-3</v>
      </c>
      <c r="E241" s="4">
        <v>5.0817692128321428E-2</v>
      </c>
      <c r="F241" s="2">
        <v>3</v>
      </c>
      <c r="G241" s="4">
        <v>9.1851554290486748E-2</v>
      </c>
      <c r="H241" s="4">
        <v>-0.2048436566766042</v>
      </c>
      <c r="I241" s="4">
        <v>0.29355777944706007</v>
      </c>
    </row>
    <row r="242" spans="1:9" x14ac:dyDescent="0.25">
      <c r="A242" t="s">
        <v>434</v>
      </c>
      <c r="B242" s="3">
        <v>324.620849609375</v>
      </c>
      <c r="C242" s="3">
        <v>17.120000839233398</v>
      </c>
      <c r="D242" s="4">
        <v>5.4149921842256976E-3</v>
      </c>
      <c r="E242" s="4">
        <v>5.2848002911982661E-3</v>
      </c>
      <c r="F242" s="2">
        <v>3</v>
      </c>
      <c r="G242" s="4">
        <v>0.1310351133967016</v>
      </c>
      <c r="H242" s="4">
        <v>-0.2057428093361047</v>
      </c>
      <c r="I242" s="4">
        <v>0.28620312217659732</v>
      </c>
    </row>
    <row r="243" spans="1:9" x14ac:dyDescent="0.25">
      <c r="A243" t="s">
        <v>435</v>
      </c>
      <c r="B243" s="3">
        <v>322.87249755859381</v>
      </c>
      <c r="C243" s="3">
        <v>17.030000686645511</v>
      </c>
      <c r="D243" s="4">
        <v>-3.5869373172202619E-3</v>
      </c>
      <c r="E243" s="4">
        <v>5.9066969679353321E-3</v>
      </c>
      <c r="F243" s="2">
        <v>3</v>
      </c>
      <c r="G243" s="4">
        <v>0.1222837893800683</v>
      </c>
      <c r="H243" s="4">
        <v>-0.21002054192726749</v>
      </c>
      <c r="I243" s="4">
        <v>0.28675379727870709</v>
      </c>
    </row>
    <row r="244" spans="1:9" x14ac:dyDescent="0.25">
      <c r="A244" t="s">
        <v>436</v>
      </c>
      <c r="B244" s="3">
        <v>324.0347900390625</v>
      </c>
      <c r="C244" s="3">
        <v>16.930000305175781</v>
      </c>
      <c r="D244" s="4">
        <v>3.2601789885886578E-3</v>
      </c>
      <c r="E244" s="4">
        <v>-5.9033226485027956E-4</v>
      </c>
      <c r="F244" s="2">
        <v>3</v>
      </c>
      <c r="G244" s="4">
        <v>9.291905368070652E-2</v>
      </c>
      <c r="H244" s="4">
        <v>-0.20717673457053809</v>
      </c>
      <c r="I244" s="4">
        <v>0.28510189199746527</v>
      </c>
    </row>
    <row r="245" spans="1:9" x14ac:dyDescent="0.25">
      <c r="A245" t="s">
        <v>437</v>
      </c>
      <c r="B245" s="3">
        <v>322.9818115234375</v>
      </c>
      <c r="C245" s="3">
        <v>16.940000534057621</v>
      </c>
      <c r="D245" s="4">
        <v>1.0881853452969331E-2</v>
      </c>
      <c r="E245" s="4">
        <v>-4.3478181265979798E-2</v>
      </c>
      <c r="F245" s="2">
        <v>3</v>
      </c>
      <c r="G245" s="4">
        <v>0.1026021635592087</v>
      </c>
      <c r="H245" s="4">
        <v>-0.20975308097175091</v>
      </c>
      <c r="I245" s="4">
        <v>0.28219152367227812</v>
      </c>
    </row>
    <row r="246" spans="1:9" x14ac:dyDescent="0.25">
      <c r="A246" t="s">
        <v>438</v>
      </c>
      <c r="B246" s="3">
        <v>319.5050048828125</v>
      </c>
      <c r="C246" s="3">
        <v>17.70999908447266</v>
      </c>
      <c r="D246" s="4">
        <v>-6.3331722389748926E-3</v>
      </c>
      <c r="E246" s="4">
        <v>4.2991729205911662E-2</v>
      </c>
      <c r="F246" s="2">
        <v>3</v>
      </c>
      <c r="G246" s="4">
        <v>4.8055821084706407E-2</v>
      </c>
      <c r="H246" s="4">
        <v>-0.21825986258540059</v>
      </c>
      <c r="I246" s="4">
        <v>0.26988127058317718</v>
      </c>
    </row>
    <row r="247" spans="1:9" x14ac:dyDescent="0.25">
      <c r="A247" t="s">
        <v>439</v>
      </c>
      <c r="B247" s="3">
        <v>321.5413818359375</v>
      </c>
      <c r="C247" s="3">
        <v>16.979999542236332</v>
      </c>
      <c r="D247" s="4">
        <v>2.4774912135596678E-3</v>
      </c>
      <c r="E247" s="4">
        <v>-1.221646220459538E-2</v>
      </c>
      <c r="F247" s="2">
        <v>3</v>
      </c>
      <c r="G247" s="4">
        <v>4.2099202828234317E-2</v>
      </c>
      <c r="H247" s="4">
        <v>-0.2132774129372402</v>
      </c>
      <c r="I247" s="4">
        <v>0.27444354418960648</v>
      </c>
    </row>
    <row r="248" spans="1:9" x14ac:dyDescent="0.25">
      <c r="A248" t="s">
        <v>440</v>
      </c>
      <c r="B248" s="3">
        <v>320.74673461914063</v>
      </c>
      <c r="C248" s="3">
        <v>17.190000534057621</v>
      </c>
      <c r="D248" s="4">
        <v>2.1254455987855581E-2</v>
      </c>
      <c r="E248" s="4">
        <v>-0.144350403011655</v>
      </c>
      <c r="F248" s="2">
        <v>3</v>
      </c>
      <c r="G248" s="4">
        <v>-1.283094567607768E-2</v>
      </c>
      <c r="H248" s="4">
        <v>-0.21522169429421861</v>
      </c>
      <c r="I248" s="4">
        <v>0.27334231401047449</v>
      </c>
    </row>
    <row r="249" spans="1:9" x14ac:dyDescent="0.25">
      <c r="A249" t="s">
        <v>441</v>
      </c>
      <c r="B249" s="3">
        <v>314.07131958007813</v>
      </c>
      <c r="C249" s="3">
        <v>20.090000152587891</v>
      </c>
      <c r="D249" s="4">
        <v>-3.5298406410956269E-3</v>
      </c>
      <c r="E249" s="4">
        <v>9.5419846534355868E-2</v>
      </c>
      <c r="F249" s="2">
        <v>4</v>
      </c>
      <c r="G249" s="4">
        <v>-6.9242286830661914E-4</v>
      </c>
      <c r="H249" s="4">
        <v>-0.23155458357665781</v>
      </c>
      <c r="I249" s="4">
        <v>0.25159292795380089</v>
      </c>
    </row>
    <row r="250" spans="1:9" x14ac:dyDescent="0.25">
      <c r="A250" t="s">
        <v>442</v>
      </c>
      <c r="B250" s="3">
        <v>315.18386840820313</v>
      </c>
      <c r="C250" s="3">
        <v>18.340000152587891</v>
      </c>
      <c r="D250" s="4">
        <v>-6.5438787607704496E-3</v>
      </c>
      <c r="E250" s="4">
        <v>3.1496031738794887E-2</v>
      </c>
      <c r="F250" s="2">
        <v>3</v>
      </c>
      <c r="G250" s="4">
        <v>3.9181009205515593E-3</v>
      </c>
      <c r="H250" s="4">
        <v>-0.228832485141618</v>
      </c>
      <c r="I250" s="4">
        <v>0.26826873353068259</v>
      </c>
    </row>
    <row r="251" spans="1:9" x14ac:dyDescent="0.25">
      <c r="A251" t="s">
        <v>443</v>
      </c>
      <c r="B251" s="3">
        <v>317.25997924804688</v>
      </c>
      <c r="C251" s="3">
        <v>17.780000686645511</v>
      </c>
      <c r="D251" s="4">
        <v>-8.7216683799854477E-3</v>
      </c>
      <c r="E251" s="4">
        <v>0.1057214409829204</v>
      </c>
      <c r="F251" s="2">
        <v>3</v>
      </c>
      <c r="G251" s="4">
        <v>2.7402844675409769E-2</v>
      </c>
      <c r="H251" s="4">
        <v>-0.2237528176922062</v>
      </c>
      <c r="I251" s="4">
        <v>0.26819011709827589</v>
      </c>
    </row>
    <row r="252" spans="1:9" x14ac:dyDescent="0.25">
      <c r="A252" t="s">
        <v>444</v>
      </c>
      <c r="B252" s="3">
        <v>320.05136108398438</v>
      </c>
      <c r="C252" s="3">
        <v>16.079999923706051</v>
      </c>
      <c r="D252" s="4">
        <v>-1.1470085297509149E-3</v>
      </c>
      <c r="E252" s="4">
        <v>1.9011419252944251E-2</v>
      </c>
      <c r="F252" s="2">
        <v>2</v>
      </c>
      <c r="G252" s="4">
        <v>-1.01963309253249E-2</v>
      </c>
      <c r="H252" s="4">
        <v>-0.2169230804841685</v>
      </c>
      <c r="I252" s="4">
        <v>0.27283100713711178</v>
      </c>
    </row>
    <row r="253" spans="1:9" x14ac:dyDescent="0.25">
      <c r="A253" t="s">
        <v>445</v>
      </c>
      <c r="B253" s="3">
        <v>320.41888427734381</v>
      </c>
      <c r="C253" s="3">
        <v>15.77999973297119</v>
      </c>
      <c r="D253" s="4">
        <v>6.8986482922641654E-3</v>
      </c>
      <c r="E253" s="4">
        <v>-7.3399935600386379E-2</v>
      </c>
      <c r="F253" s="2">
        <v>2</v>
      </c>
      <c r="G253" s="4">
        <v>2.6134581695306251E-2</v>
      </c>
      <c r="H253" s="4">
        <v>-0.21602385315661801</v>
      </c>
      <c r="I253" s="4">
        <v>0.26897664149760581</v>
      </c>
    </row>
    <row r="254" spans="1:9" x14ac:dyDescent="0.25">
      <c r="A254" t="s">
        <v>446</v>
      </c>
      <c r="B254" s="3">
        <v>318.22357177734381</v>
      </c>
      <c r="C254" s="3">
        <v>17.030000686645511</v>
      </c>
      <c r="D254" s="4">
        <v>2.7190799566803921E-2</v>
      </c>
      <c r="E254" s="4">
        <v>-9.6072157711408424E-2</v>
      </c>
      <c r="F254" s="2">
        <v>3</v>
      </c>
      <c r="G254" s="4">
        <v>1.7882829484968891E-2</v>
      </c>
      <c r="H254" s="4">
        <v>-0.22139517400978401</v>
      </c>
      <c r="I254" s="4">
        <v>0.26193656998185771</v>
      </c>
    </row>
    <row r="255" spans="1:9" x14ac:dyDescent="0.25">
      <c r="A255" t="s">
        <v>447</v>
      </c>
      <c r="B255" s="3">
        <v>309.79986572265619</v>
      </c>
      <c r="C255" s="3">
        <v>18.840000152587891</v>
      </c>
      <c r="D255" s="4">
        <v>6.0647192107847747E-3</v>
      </c>
      <c r="E255" s="4">
        <v>4.2643882052246784E-3</v>
      </c>
      <c r="F255" s="2">
        <v>3</v>
      </c>
      <c r="G255" s="4">
        <v>-4.6464321978097363E-2</v>
      </c>
      <c r="H255" s="4">
        <v>-0.24200564654728579</v>
      </c>
      <c r="I255" s="4">
        <v>0.2386533833301836</v>
      </c>
    </row>
    <row r="256" spans="1:9" x14ac:dyDescent="0.25">
      <c r="A256" t="s">
        <v>448</v>
      </c>
      <c r="B256" s="3">
        <v>307.93234252929688</v>
      </c>
      <c r="C256" s="3">
        <v>18.760000228881839</v>
      </c>
      <c r="D256" s="4">
        <v>-1.8863750747739719E-2</v>
      </c>
      <c r="E256" s="4">
        <v>0.11071645392595381</v>
      </c>
      <c r="F256" s="2">
        <v>3</v>
      </c>
      <c r="G256" s="4">
        <v>-4.003769323491102E-2</v>
      </c>
      <c r="H256" s="4">
        <v>-0.24657495787415279</v>
      </c>
      <c r="I256" s="4">
        <v>0.2387713679913375</v>
      </c>
    </row>
    <row r="257" spans="1:9" x14ac:dyDescent="0.25">
      <c r="A257" t="s">
        <v>449</v>
      </c>
      <c r="B257" s="3">
        <v>313.852783203125</v>
      </c>
      <c r="C257" s="3">
        <v>16.889999389648441</v>
      </c>
      <c r="D257" s="4">
        <v>-2.0845521036626509E-3</v>
      </c>
      <c r="E257" s="4">
        <v>7.1555711752655524E-3</v>
      </c>
      <c r="F257" s="2">
        <v>3</v>
      </c>
      <c r="G257" s="4">
        <v>-4.7201665694813773E-2</v>
      </c>
      <c r="H257" s="4">
        <v>-0.23208928148354069</v>
      </c>
      <c r="I257" s="4">
        <v>0.249665685121504</v>
      </c>
    </row>
    <row r="258" spans="1:9" x14ac:dyDescent="0.25">
      <c r="A258" t="s">
        <v>450</v>
      </c>
      <c r="B258" s="3">
        <v>314.50839233398438</v>
      </c>
      <c r="C258" s="3">
        <v>16.770000457763668</v>
      </c>
      <c r="D258" s="4">
        <v>1.0433149070381289E-3</v>
      </c>
      <c r="E258" s="4">
        <v>-2.3296424971048221E-2</v>
      </c>
      <c r="F258" s="2">
        <v>3</v>
      </c>
      <c r="G258" s="4">
        <v>-6.4966936639052508E-2</v>
      </c>
      <c r="H258" s="4">
        <v>-0.2304851877628922</v>
      </c>
      <c r="I258" s="4">
        <v>0.24832848562006429</v>
      </c>
    </row>
    <row r="259" spans="1:9" x14ac:dyDescent="0.25">
      <c r="A259" t="s">
        <v>451</v>
      </c>
      <c r="B259" s="3">
        <v>314.18060302734381</v>
      </c>
      <c r="C259" s="3">
        <v>17.170000076293949</v>
      </c>
      <c r="D259" s="4">
        <v>-7.6244193871179977E-3</v>
      </c>
      <c r="E259" s="4">
        <v>4.3134935073663623E-2</v>
      </c>
      <c r="F259" s="2">
        <v>3</v>
      </c>
      <c r="G259" s="4">
        <v>-7.9564183980413095E-2</v>
      </c>
      <c r="H259" s="4">
        <v>-0.23128719728919131</v>
      </c>
      <c r="I259" s="4">
        <v>0.25568314289052713</v>
      </c>
    </row>
    <row r="260" spans="1:9" x14ac:dyDescent="0.25">
      <c r="A260" t="s">
        <v>452</v>
      </c>
      <c r="B260" s="3">
        <v>316.59445190429688</v>
      </c>
      <c r="C260" s="3">
        <v>16.45999908447266</v>
      </c>
      <c r="D260" s="4">
        <v>-4.7037064763832959E-4</v>
      </c>
      <c r="E260" s="4">
        <v>-2.1984601361300649E-2</v>
      </c>
      <c r="F260" s="2">
        <v>3</v>
      </c>
      <c r="G260" s="4">
        <v>-5.1762045279964308E-2</v>
      </c>
      <c r="H260" s="4">
        <v>-0.22538117852914241</v>
      </c>
      <c r="I260" s="4">
        <v>0.25772837038397772</v>
      </c>
    </row>
    <row r="261" spans="1:9" x14ac:dyDescent="0.25">
      <c r="A261" t="s">
        <v>453</v>
      </c>
      <c r="B261" s="3">
        <v>316.74343872070313</v>
      </c>
      <c r="C261" s="3">
        <v>16.829999923706051</v>
      </c>
      <c r="D261" s="4">
        <v>6.2726443907923368E-5</v>
      </c>
      <c r="E261" s="4">
        <v>-7.0796952113285627E-3</v>
      </c>
      <c r="F261" s="2">
        <v>3</v>
      </c>
      <c r="G261" s="4">
        <v>-5.0586686908037359E-2</v>
      </c>
      <c r="H261" s="4">
        <v>-0.2250166491084746</v>
      </c>
      <c r="I261" s="4">
        <v>0.2641391503652093</v>
      </c>
    </row>
    <row r="262" spans="1:9" x14ac:dyDescent="0.25">
      <c r="A262" t="s">
        <v>454</v>
      </c>
      <c r="B262" s="3">
        <v>316.72357177734381</v>
      </c>
      <c r="C262" s="3">
        <v>16.95000076293945</v>
      </c>
      <c r="D262" s="4">
        <v>8.4747642389637612E-4</v>
      </c>
      <c r="E262" s="4">
        <v>-7.0298145301754822E-3</v>
      </c>
      <c r="F262" s="2">
        <v>3</v>
      </c>
      <c r="G262" s="4">
        <v>-7.2355382416168568E-2</v>
      </c>
      <c r="H262" s="4">
        <v>-0.22506525800910041</v>
      </c>
      <c r="I262" s="4">
        <v>0.25540792536455981</v>
      </c>
    </row>
    <row r="263" spans="1:9" x14ac:dyDescent="0.25">
      <c r="A263" t="s">
        <v>455</v>
      </c>
      <c r="B263" s="3">
        <v>316.45538330078119</v>
      </c>
      <c r="C263" s="3">
        <v>17.069999694824219</v>
      </c>
      <c r="D263" s="4">
        <v>-1.879943683505636E-3</v>
      </c>
      <c r="E263" s="4">
        <v>-4.1011211995808927E-2</v>
      </c>
      <c r="F263" s="2">
        <v>3</v>
      </c>
      <c r="G263" s="4">
        <v>-5.4300513560582082E-2</v>
      </c>
      <c r="H263" s="4">
        <v>-0.22572144083352241</v>
      </c>
      <c r="I263" s="4">
        <v>0.25997007894590118</v>
      </c>
    </row>
    <row r="264" spans="1:9" x14ac:dyDescent="0.25">
      <c r="A264" t="s">
        <v>456</v>
      </c>
      <c r="B264" s="3">
        <v>317.05142211914063</v>
      </c>
      <c r="C264" s="3">
        <v>17.79999923706055</v>
      </c>
      <c r="D264" s="4">
        <v>1.9582209557464699E-2</v>
      </c>
      <c r="E264" s="4">
        <v>-6.7574693830081967E-2</v>
      </c>
      <c r="F264" s="2">
        <v>3</v>
      </c>
      <c r="G264" s="4">
        <v>-5.652174465823645E-2</v>
      </c>
      <c r="H264" s="4">
        <v>-0.22426309914670101</v>
      </c>
      <c r="I264" s="4">
        <v>0.25717769528186779</v>
      </c>
    </row>
    <row r="265" spans="1:9" x14ac:dyDescent="0.25">
      <c r="A265" t="s">
        <v>457</v>
      </c>
      <c r="B265" s="3">
        <v>310.96209716796881</v>
      </c>
      <c r="C265" s="3">
        <v>19.090000152587891</v>
      </c>
      <c r="D265" s="4">
        <v>-8.8337821962738428E-3</v>
      </c>
      <c r="E265" s="4">
        <v>-5.2357218230936198E-4</v>
      </c>
      <c r="F265" s="2">
        <v>3</v>
      </c>
      <c r="G265" s="4">
        <v>-9.6533818605348931E-2</v>
      </c>
      <c r="H265" s="4">
        <v>-0.23916198852665671</v>
      </c>
      <c r="I265" s="4">
        <v>0.25234020414947128</v>
      </c>
    </row>
    <row r="266" spans="1:9" x14ac:dyDescent="0.25">
      <c r="A266" t="s">
        <v>458</v>
      </c>
      <c r="B266" s="3">
        <v>313.73355102539063</v>
      </c>
      <c r="C266" s="3">
        <v>19.10000038146973</v>
      </c>
      <c r="D266" s="4">
        <v>-6.4177181326366961E-3</v>
      </c>
      <c r="E266" s="4">
        <v>6.8529822256617754E-3</v>
      </c>
      <c r="F266" s="2">
        <v>3</v>
      </c>
      <c r="G266" s="4">
        <v>-0.10122399885436981</v>
      </c>
      <c r="H266" s="4">
        <v>-0.23238100955534499</v>
      </c>
      <c r="I266" s="4">
        <v>0.25025572845236121</v>
      </c>
    </row>
    <row r="267" spans="1:9" x14ac:dyDescent="0.25">
      <c r="A267" t="s">
        <v>459</v>
      </c>
      <c r="B267" s="3">
        <v>315.760009765625</v>
      </c>
      <c r="C267" s="3">
        <v>18.969999313354489</v>
      </c>
      <c r="D267" s="4">
        <v>-5.6603678814115543E-4</v>
      </c>
      <c r="E267" s="4">
        <v>3.097824492616752E-2</v>
      </c>
      <c r="F267" s="2">
        <v>3</v>
      </c>
      <c r="G267" s="4">
        <v>-9.3267526121472821E-2</v>
      </c>
      <c r="H267" s="4">
        <v>-0.22742282702347241</v>
      </c>
      <c r="I267" s="4">
        <v>0.25037371311351508</v>
      </c>
    </row>
    <row r="268" spans="1:9" x14ac:dyDescent="0.25">
      <c r="A268" t="s">
        <v>460</v>
      </c>
      <c r="B268" s="3">
        <v>315.9388427734375</v>
      </c>
      <c r="C268" s="3">
        <v>18.39999961853027</v>
      </c>
      <c r="D268" s="4">
        <v>6.7421595604235662E-3</v>
      </c>
      <c r="E268" s="4">
        <v>-3.563942913495044E-2</v>
      </c>
      <c r="F268" s="2">
        <v>3</v>
      </c>
      <c r="G268" s="4">
        <v>-0.11245168080788991</v>
      </c>
      <c r="H268" s="4">
        <v>-0.2269852722497909</v>
      </c>
      <c r="I268" s="4">
        <v>0.25285139099774628</v>
      </c>
    </row>
    <row r="269" spans="1:9" x14ac:dyDescent="0.25">
      <c r="A269" t="s">
        <v>461</v>
      </c>
      <c r="B269" s="3">
        <v>313.822998046875</v>
      </c>
      <c r="C269" s="3">
        <v>19.079999923706051</v>
      </c>
      <c r="D269" s="4">
        <v>-9.8724364969922096E-3</v>
      </c>
      <c r="E269" s="4">
        <v>4.2105223003185976E-3</v>
      </c>
      <c r="F269" s="2">
        <v>3</v>
      </c>
      <c r="G269" s="4">
        <v>-0.13797090175065641</v>
      </c>
      <c r="H269" s="4">
        <v>-0.23216215750045421</v>
      </c>
      <c r="I269" s="4">
        <v>0.25485725026244982</v>
      </c>
    </row>
    <row r="270" spans="1:9" x14ac:dyDescent="0.25">
      <c r="A270" t="s">
        <v>462</v>
      </c>
      <c r="B270" s="3">
        <v>316.95208740234381</v>
      </c>
      <c r="C270" s="3">
        <v>19</v>
      </c>
      <c r="D270" s="4">
        <v>-3.3733677252941741E-3</v>
      </c>
      <c r="E270" s="4">
        <v>2.4258802234363941E-2</v>
      </c>
      <c r="F270" s="2">
        <v>3</v>
      </c>
      <c r="G270" s="4">
        <v>-0.1114507586373992</v>
      </c>
      <c r="H270" s="4">
        <v>-0.2245061436498296</v>
      </c>
      <c r="I270" s="4">
        <v>0.26496504299328638</v>
      </c>
    </row>
    <row r="271" spans="1:9" x14ac:dyDescent="0.25">
      <c r="A271" t="s">
        <v>463</v>
      </c>
      <c r="B271" s="3">
        <v>318.02490234375</v>
      </c>
      <c r="C271" s="3">
        <v>18.54999923706055</v>
      </c>
      <c r="D271" s="4">
        <v>-2.4303044064439838E-3</v>
      </c>
      <c r="E271" s="4">
        <v>-8.0214716448667733E-3</v>
      </c>
      <c r="F271" s="2">
        <v>3</v>
      </c>
      <c r="G271" s="4">
        <v>-0.1101401619929778</v>
      </c>
      <c r="H271" s="4">
        <v>-0.22188126301604119</v>
      </c>
      <c r="I271" s="4">
        <v>0.26020616829329662</v>
      </c>
    </row>
    <row r="272" spans="1:9" x14ac:dyDescent="0.25">
      <c r="A272" t="s">
        <v>464</v>
      </c>
      <c r="B272" s="3">
        <v>318.7996826171875</v>
      </c>
      <c r="C272" s="3">
        <v>18.70000076293945</v>
      </c>
      <c r="D272" s="4">
        <v>1.6630561508202971E-2</v>
      </c>
      <c r="E272" s="4">
        <v>-1.6824378923376959E-2</v>
      </c>
      <c r="F272" s="2">
        <v>3</v>
      </c>
      <c r="G272" s="4">
        <v>-0.11902849167429171</v>
      </c>
      <c r="H272" s="4">
        <v>-0.21998559055968861</v>
      </c>
      <c r="I272" s="4">
        <v>0.26315590484723123</v>
      </c>
    </row>
    <row r="273" spans="1:9" x14ac:dyDescent="0.25">
      <c r="A273" t="s">
        <v>465</v>
      </c>
      <c r="B273" s="3">
        <v>313.5845947265625</v>
      </c>
      <c r="C273" s="3">
        <v>19.020000457763668</v>
      </c>
      <c r="D273" s="4">
        <v>9.4653896822831651E-3</v>
      </c>
      <c r="E273" s="4">
        <v>-5.2301452447914842E-3</v>
      </c>
      <c r="F273" s="2">
        <v>3</v>
      </c>
      <c r="G273" s="4">
        <v>-0.14301155351538619</v>
      </c>
      <c r="H273" s="4">
        <v>-0.2327454643079627</v>
      </c>
      <c r="I273" s="4">
        <v>0.2440809177934371</v>
      </c>
    </row>
    <row r="274" spans="1:9" x14ac:dyDescent="0.25">
      <c r="A274" t="s">
        <v>466</v>
      </c>
      <c r="B274" s="3">
        <v>310.64422607421881</v>
      </c>
      <c r="C274" s="3">
        <v>19.120000839233398</v>
      </c>
      <c r="D274" s="4">
        <v>1.8233939757567041E-2</v>
      </c>
      <c r="E274" s="4">
        <v>-4.2563770823601188E-2</v>
      </c>
      <c r="F274" s="2">
        <v>3</v>
      </c>
      <c r="G274" s="4">
        <v>-0.1364370851567088</v>
      </c>
      <c r="H274" s="4">
        <v>-0.23993973093666809</v>
      </c>
      <c r="I274" s="4">
        <v>0.23239995623885301</v>
      </c>
    </row>
    <row r="275" spans="1:9" x14ac:dyDescent="0.25">
      <c r="A275" t="s">
        <v>467</v>
      </c>
      <c r="B275" s="3">
        <v>305.08139038085938</v>
      </c>
      <c r="C275" s="3">
        <v>19.969999313354489</v>
      </c>
      <c r="D275" s="4">
        <v>-5.3115880238281399E-3</v>
      </c>
      <c r="E275" s="4">
        <v>-3.0582575555772259E-2</v>
      </c>
      <c r="F275" s="2">
        <v>4</v>
      </c>
      <c r="G275" s="4">
        <v>-0.1387792933634302</v>
      </c>
      <c r="H275" s="4">
        <v>-0.25355044711601749</v>
      </c>
      <c r="I275" s="4">
        <v>0.21214512257352031</v>
      </c>
    </row>
    <row r="276" spans="1:9" x14ac:dyDescent="0.25">
      <c r="A276" t="s">
        <v>468</v>
      </c>
      <c r="B276" s="3">
        <v>306.71051025390619</v>
      </c>
      <c r="C276" s="3">
        <v>20.60000038146973</v>
      </c>
      <c r="D276" s="4">
        <v>-6.8512440484437276E-3</v>
      </c>
      <c r="E276" s="4">
        <v>-5.2437874960925217E-2</v>
      </c>
      <c r="F276" s="2">
        <v>4</v>
      </c>
      <c r="G276" s="4">
        <v>-0.13490228551360359</v>
      </c>
      <c r="H276" s="4">
        <v>-0.24956444259665911</v>
      </c>
      <c r="I276" s="4">
        <v>0.22984354189712741</v>
      </c>
    </row>
    <row r="277" spans="1:9" x14ac:dyDescent="0.25">
      <c r="A277" t="s">
        <v>469</v>
      </c>
      <c r="B277" s="3">
        <v>308.82635498046881</v>
      </c>
      <c r="C277" s="3">
        <v>21.739999771118161</v>
      </c>
      <c r="D277" s="4">
        <v>3.6804312892597668E-3</v>
      </c>
      <c r="E277" s="4">
        <v>-3.8478585393539773E-2</v>
      </c>
      <c r="F277" s="2">
        <v>4</v>
      </c>
      <c r="G277" s="4">
        <v>-0.1095736114922793</v>
      </c>
      <c r="H277" s="4">
        <v>-0.24438755734599579</v>
      </c>
      <c r="I277" s="4">
        <v>0.22311805613609351</v>
      </c>
    </row>
    <row r="278" spans="1:9" x14ac:dyDescent="0.25">
      <c r="A278" t="s">
        <v>470</v>
      </c>
      <c r="B278" s="3">
        <v>307.69390869140619</v>
      </c>
      <c r="C278" s="3">
        <v>22.610000610351559</v>
      </c>
      <c r="D278" s="4">
        <v>1.1858066893635669E-2</v>
      </c>
      <c r="E278" s="4">
        <v>1.572328741558637E-2</v>
      </c>
      <c r="F278" s="2">
        <v>4</v>
      </c>
      <c r="G278" s="4">
        <v>-0.12558855202088279</v>
      </c>
      <c r="H278" s="4">
        <v>-0.2471583393497114</v>
      </c>
      <c r="I278" s="4">
        <v>0.23554629388634821</v>
      </c>
    </row>
    <row r="279" spans="1:9" x14ac:dyDescent="0.25">
      <c r="A279" t="s">
        <v>471</v>
      </c>
      <c r="B279" s="3">
        <v>304.0880126953125</v>
      </c>
      <c r="C279" s="3">
        <v>22.260000228881839</v>
      </c>
      <c r="D279" s="4">
        <v>-1.3598080326914669E-2</v>
      </c>
      <c r="E279" s="4">
        <v>4.1160014156131457E-2</v>
      </c>
      <c r="F279" s="2">
        <v>4</v>
      </c>
      <c r="G279" s="4">
        <v>-0.11885281636024229</v>
      </c>
      <c r="H279" s="4">
        <v>-0.25598096681535321</v>
      </c>
      <c r="I279" s="4">
        <v>0.23987259817046969</v>
      </c>
    </row>
    <row r="280" spans="1:9" x14ac:dyDescent="0.25">
      <c r="A280" t="s">
        <v>472</v>
      </c>
      <c r="B280" s="3">
        <v>308.280029296875</v>
      </c>
      <c r="C280" s="3">
        <v>21.379999160766602</v>
      </c>
      <c r="D280" s="4">
        <v>1.428258302422236E-2</v>
      </c>
      <c r="E280" s="4">
        <v>-0.11469981372746089</v>
      </c>
      <c r="F280" s="2">
        <v>4</v>
      </c>
      <c r="G280" s="4">
        <v>-0.10918916859701611</v>
      </c>
      <c r="H280" s="4">
        <v>-0.24572426477917789</v>
      </c>
      <c r="I280" s="4">
        <v>0.22237077994042309</v>
      </c>
    </row>
    <row r="281" spans="1:9" x14ac:dyDescent="0.25">
      <c r="A281" t="s">
        <v>473</v>
      </c>
      <c r="B281" s="3">
        <v>303.93899536132813</v>
      </c>
      <c r="C281" s="3">
        <v>24.14999961853027</v>
      </c>
      <c r="D281" s="4">
        <v>3.548679472665794E-3</v>
      </c>
      <c r="E281" s="4">
        <v>-5.3312449947052531E-2</v>
      </c>
      <c r="F281" s="2">
        <v>4</v>
      </c>
      <c r="G281" s="4">
        <v>-0.1037566372537506</v>
      </c>
      <c r="H281" s="4">
        <v>-0.25634557090407112</v>
      </c>
      <c r="I281" s="4">
        <v>0.20467236061681621</v>
      </c>
    </row>
    <row r="282" spans="1:9" x14ac:dyDescent="0.25">
      <c r="A282" t="s">
        <v>474</v>
      </c>
      <c r="B282" s="3">
        <v>302.86422729492188</v>
      </c>
      <c r="C282" s="3">
        <v>25.510000228881839</v>
      </c>
      <c r="D282" s="4">
        <v>-4.7260258860859494E-3</v>
      </c>
      <c r="E282" s="4">
        <v>0.1096128961658145</v>
      </c>
      <c r="F282" s="2">
        <v>5</v>
      </c>
      <c r="G282" s="4">
        <v>-9.6114100913480605E-2</v>
      </c>
      <c r="H282" s="4">
        <v>-0.2589752302930669</v>
      </c>
      <c r="I282" s="4">
        <v>0.21588138352678479</v>
      </c>
    </row>
    <row r="283" spans="1:9" x14ac:dyDescent="0.25">
      <c r="A283" t="s">
        <v>475</v>
      </c>
      <c r="B283" s="3">
        <v>304.3023681640625</v>
      </c>
      <c r="C283" s="3">
        <v>22.989999771118161</v>
      </c>
      <c r="D283" s="4">
        <v>2.636085414754508E-2</v>
      </c>
      <c r="E283" s="4">
        <v>-0.1205049614414945</v>
      </c>
      <c r="F283" s="2">
        <v>4</v>
      </c>
      <c r="G283" s="4">
        <v>-5.8140755126778743E-2</v>
      </c>
      <c r="H283" s="4">
        <v>-0.25545649843133622</v>
      </c>
      <c r="I283" s="4">
        <v>0.2081334040441134</v>
      </c>
    </row>
    <row r="284" spans="1:9" x14ac:dyDescent="0.25">
      <c r="A284" t="s">
        <v>476</v>
      </c>
      <c r="B284" s="3">
        <v>296.48672485351563</v>
      </c>
      <c r="C284" s="3">
        <v>26.139999389648441</v>
      </c>
      <c r="D284" s="4">
        <v>5.2459616183926361E-3</v>
      </c>
      <c r="E284" s="4">
        <v>0.1015592032828581</v>
      </c>
      <c r="F284" s="2">
        <v>5</v>
      </c>
      <c r="G284" s="4">
        <v>-5.3546872010452717E-2</v>
      </c>
      <c r="H284" s="4">
        <v>-0.27457921007027092</v>
      </c>
      <c r="I284" s="4">
        <v>0.17702350145227361</v>
      </c>
    </row>
    <row r="285" spans="1:9" x14ac:dyDescent="0.25">
      <c r="A285" t="s">
        <v>477</v>
      </c>
      <c r="B285" s="3">
        <v>294.93948364257813</v>
      </c>
      <c r="C285" s="3">
        <v>23.729999542236332</v>
      </c>
      <c r="D285" s="4">
        <v>2.2979680183397019E-2</v>
      </c>
      <c r="E285" s="4">
        <v>-0.1052036526157215</v>
      </c>
      <c r="F285" s="2">
        <v>4</v>
      </c>
      <c r="G285" s="4">
        <v>-7.6567424612021928E-2</v>
      </c>
      <c r="H285" s="4">
        <v>-0.27836488021116718</v>
      </c>
      <c r="I285" s="4">
        <v>0.1717533198789212</v>
      </c>
    </row>
    <row r="286" spans="1:9" x14ac:dyDescent="0.25">
      <c r="A286" t="s">
        <v>478</v>
      </c>
      <c r="B286" s="3">
        <v>288.31411743164063</v>
      </c>
      <c r="C286" s="3">
        <v>26.520000457763668</v>
      </c>
      <c r="D286" s="4">
        <v>7.4164586071590044E-3</v>
      </c>
      <c r="E286" s="4">
        <v>6.9354890065189689E-2</v>
      </c>
      <c r="F286" s="2">
        <v>5</v>
      </c>
      <c r="G286" s="4">
        <v>-0.1160311681759592</v>
      </c>
      <c r="H286" s="4">
        <v>-0.29457531389141578</v>
      </c>
      <c r="I286" s="4">
        <v>0.15814523551712781</v>
      </c>
    </row>
    <row r="287" spans="1:9" x14ac:dyDescent="0.25">
      <c r="A287" t="s">
        <v>479</v>
      </c>
      <c r="B287" s="3">
        <v>286.19158935546881</v>
      </c>
      <c r="C287" s="3">
        <v>24.79999923706055</v>
      </c>
      <c r="D287" s="4">
        <v>-1.4043628440597479E-2</v>
      </c>
      <c r="E287" s="4">
        <v>9.6859733197279807E-2</v>
      </c>
      <c r="F287" s="2">
        <v>5</v>
      </c>
      <c r="G287" s="4">
        <v>-0.13228292907249861</v>
      </c>
      <c r="H287" s="4">
        <v>-0.29976855144505449</v>
      </c>
      <c r="I287" s="4">
        <v>0.1576732968725123</v>
      </c>
    </row>
    <row r="288" spans="1:9" x14ac:dyDescent="0.25">
      <c r="A288" t="s">
        <v>480</v>
      </c>
      <c r="B288" s="3">
        <v>290.26800537109381</v>
      </c>
      <c r="C288" s="3">
        <v>22.610000610351559</v>
      </c>
      <c r="D288" s="4">
        <v>-1.7325909994862169E-2</v>
      </c>
      <c r="E288" s="4">
        <v>0.1831501773005757</v>
      </c>
      <c r="F288" s="2">
        <v>4</v>
      </c>
      <c r="G288" s="4">
        <v>-8.82425539824232E-2</v>
      </c>
      <c r="H288" s="4">
        <v>-0.28979469198271968</v>
      </c>
      <c r="I288" s="4">
        <v>0.18374898721330729</v>
      </c>
    </row>
    <row r="289" spans="1:9" x14ac:dyDescent="0.25">
      <c r="A289" t="s">
        <v>481</v>
      </c>
      <c r="B289" s="3">
        <v>295.38583374023438</v>
      </c>
      <c r="C289" s="3">
        <v>19.110000610351559</v>
      </c>
      <c r="D289" s="4">
        <v>4.9942358627044206E-3</v>
      </c>
      <c r="E289" s="4">
        <v>-2.4502273532290841E-2</v>
      </c>
      <c r="F289" s="2">
        <v>3</v>
      </c>
      <c r="G289" s="4">
        <v>-7.6479693427075834E-2</v>
      </c>
      <c r="H289" s="4">
        <v>-0.27727278531016619</v>
      </c>
      <c r="I289" s="4">
        <v>0.1737198109148774</v>
      </c>
    </row>
    <row r="290" spans="1:9" x14ac:dyDescent="0.25">
      <c r="A290" t="s">
        <v>482</v>
      </c>
      <c r="B290" s="3">
        <v>293.91793823242188</v>
      </c>
      <c r="C290" s="3">
        <v>19.590000152587891</v>
      </c>
      <c r="D290" s="4">
        <v>-1.226578227231412E-2</v>
      </c>
      <c r="E290" s="4">
        <v>5.2659833965358123E-2</v>
      </c>
      <c r="F290" s="2">
        <v>3</v>
      </c>
      <c r="G290" s="4">
        <v>-0.1149601290631819</v>
      </c>
      <c r="H290" s="4">
        <v>-0.28086431852076021</v>
      </c>
      <c r="I290" s="4">
        <v>0.18386697187446119</v>
      </c>
    </row>
    <row r="291" spans="1:9" x14ac:dyDescent="0.25">
      <c r="A291" t="s">
        <v>483</v>
      </c>
      <c r="B291" s="3">
        <v>297.56784057617188</v>
      </c>
      <c r="C291" s="3">
        <v>18.610000610351559</v>
      </c>
      <c r="D291" s="4">
        <v>1.134537339266606E-3</v>
      </c>
      <c r="E291" s="4">
        <v>6.4900400605110153E-3</v>
      </c>
      <c r="F291" s="2">
        <v>3</v>
      </c>
      <c r="G291" s="4">
        <v>-0.1169548386208681</v>
      </c>
      <c r="H291" s="4">
        <v>-0.27193401972685077</v>
      </c>
      <c r="I291" s="4">
        <v>0.195626549861452</v>
      </c>
    </row>
    <row r="292" spans="1:9" x14ac:dyDescent="0.25">
      <c r="A292" t="s">
        <v>484</v>
      </c>
      <c r="B292" s="3">
        <v>297.23062133789063</v>
      </c>
      <c r="C292" s="3">
        <v>18.489999771118161</v>
      </c>
      <c r="D292" s="4">
        <v>2.0673781875709011E-2</v>
      </c>
      <c r="E292" s="4">
        <v>-5.6151116534035039E-2</v>
      </c>
      <c r="F292" s="2">
        <v>3</v>
      </c>
      <c r="G292" s="4">
        <v>-0.13055549306758449</v>
      </c>
      <c r="H292" s="4">
        <v>-0.27275910168063588</v>
      </c>
      <c r="I292" s="4">
        <v>0.17958003581908691</v>
      </c>
    </row>
    <row r="293" spans="1:9" x14ac:dyDescent="0.25">
      <c r="A293" t="s">
        <v>485</v>
      </c>
      <c r="B293" s="3">
        <v>291.210205078125</v>
      </c>
      <c r="C293" s="3">
        <v>19.590000152587891</v>
      </c>
      <c r="D293" s="4">
        <v>8.275841227854519E-3</v>
      </c>
      <c r="E293" s="4">
        <v>-4.8104945324989323E-2</v>
      </c>
      <c r="F293" s="2">
        <v>3</v>
      </c>
      <c r="G293" s="4">
        <v>-0.13387266741639739</v>
      </c>
      <c r="H293" s="4">
        <v>-0.28748939060342921</v>
      </c>
      <c r="I293" s="4">
        <v>0.15798788262722671</v>
      </c>
    </row>
    <row r="294" spans="1:9" x14ac:dyDescent="0.25">
      <c r="A294" t="s">
        <v>486</v>
      </c>
      <c r="B294" s="3">
        <v>288.81997680664063</v>
      </c>
      <c r="C294" s="3">
        <v>20.579999923706051</v>
      </c>
      <c r="D294" s="4">
        <v>-8.0390937737402357E-3</v>
      </c>
      <c r="E294" s="4">
        <v>-5.7971417782864956E-3</v>
      </c>
      <c r="F294" s="2">
        <v>4</v>
      </c>
      <c r="G294" s="4">
        <v>-0.15413475101366511</v>
      </c>
      <c r="H294" s="4">
        <v>-0.29333761629268801</v>
      </c>
      <c r="I294" s="4">
        <v>0.15602139159127049</v>
      </c>
    </row>
    <row r="295" spans="1:9" x14ac:dyDescent="0.25">
      <c r="A295" t="s">
        <v>487</v>
      </c>
      <c r="B295" s="3">
        <v>291.16064453125</v>
      </c>
      <c r="C295" s="3">
        <v>20.70000076293945</v>
      </c>
      <c r="D295" s="4">
        <v>-1.2927738026873299E-3</v>
      </c>
      <c r="E295" s="4">
        <v>-1.1933173789771431E-2</v>
      </c>
      <c r="F295" s="2">
        <v>4</v>
      </c>
      <c r="G295" s="4">
        <v>-0.144739464159654</v>
      </c>
      <c r="H295" s="4">
        <v>-0.28761065151681797</v>
      </c>
      <c r="I295" s="4">
        <v>0.16463463193076611</v>
      </c>
    </row>
    <row r="296" spans="1:9" x14ac:dyDescent="0.25">
      <c r="A296" t="s">
        <v>488</v>
      </c>
      <c r="B296" s="3">
        <v>291.53753662109381</v>
      </c>
      <c r="C296" s="3">
        <v>20.95000076293945</v>
      </c>
      <c r="D296" s="4">
        <v>7.161279875038673E-3</v>
      </c>
      <c r="E296" s="4">
        <v>-3.3225625787705493E-2</v>
      </c>
      <c r="F296" s="2">
        <v>4</v>
      </c>
      <c r="G296" s="4">
        <v>-0.13035267086207319</v>
      </c>
      <c r="H296" s="4">
        <v>-0.28668850109788169</v>
      </c>
      <c r="I296" s="4">
        <v>0.1660898160933599</v>
      </c>
    </row>
    <row r="297" spans="1:9" x14ac:dyDescent="0.25">
      <c r="A297" t="s">
        <v>489</v>
      </c>
      <c r="B297" s="3">
        <v>289.464599609375</v>
      </c>
      <c r="C297" s="3">
        <v>21.670000076293949</v>
      </c>
      <c r="D297" s="4">
        <v>-1.6744270037130859E-2</v>
      </c>
      <c r="E297" s="4">
        <v>2.5070988739244401E-2</v>
      </c>
      <c r="F297" s="2">
        <v>4</v>
      </c>
      <c r="G297" s="4">
        <v>-0.1075197195904396</v>
      </c>
      <c r="H297" s="4">
        <v>-0.29176040307008139</v>
      </c>
      <c r="I297" s="4">
        <v>0.1522457624092588</v>
      </c>
    </row>
    <row r="298" spans="1:9" x14ac:dyDescent="0.25">
      <c r="A298" t="s">
        <v>490</v>
      </c>
      <c r="B298" s="3">
        <v>294.39401245117188</v>
      </c>
      <c r="C298" s="3">
        <v>21.139999389648441</v>
      </c>
      <c r="D298" s="4">
        <v>8.734021263642644E-3</v>
      </c>
      <c r="E298" s="4">
        <v>-5.1592708777226097E-2</v>
      </c>
      <c r="F298" s="2">
        <v>4</v>
      </c>
      <c r="G298" s="4">
        <v>-0.1155719144593179</v>
      </c>
      <c r="H298" s="4">
        <v>-0.27969949693894591</v>
      </c>
      <c r="I298" s="4">
        <v>0.17253996430333871</v>
      </c>
    </row>
    <row r="299" spans="1:9" x14ac:dyDescent="0.25">
      <c r="A299" t="s">
        <v>491</v>
      </c>
      <c r="B299" s="3">
        <v>291.84503173828119</v>
      </c>
      <c r="C299" s="3">
        <v>22.29000091552734</v>
      </c>
      <c r="D299" s="4">
        <v>7.4821882062292566E-4</v>
      </c>
      <c r="E299" s="4">
        <v>-2.5360730320178489E-2</v>
      </c>
      <c r="F299" s="2">
        <v>4</v>
      </c>
      <c r="G299" s="4">
        <v>-0.13203559504509829</v>
      </c>
      <c r="H299" s="4">
        <v>-0.28593614582490989</v>
      </c>
      <c r="I299" s="4">
        <v>0.16557850921999709</v>
      </c>
    </row>
    <row r="300" spans="1:9" x14ac:dyDescent="0.25">
      <c r="A300" t="s">
        <v>492</v>
      </c>
      <c r="B300" s="3">
        <v>291.6268310546875</v>
      </c>
      <c r="C300" s="3">
        <v>22.870000839233398</v>
      </c>
      <c r="D300" s="4">
        <v>-2.3674994659141909E-2</v>
      </c>
      <c r="E300" s="4">
        <v>0.1423576581570212</v>
      </c>
      <c r="F300" s="2">
        <v>4</v>
      </c>
      <c r="G300" s="4">
        <v>-0.14257671094071969</v>
      </c>
      <c r="H300" s="4">
        <v>-0.28647002238324137</v>
      </c>
      <c r="I300" s="4">
        <v>0.17489977755150379</v>
      </c>
    </row>
    <row r="301" spans="1:9" x14ac:dyDescent="0.25">
      <c r="A301" t="s">
        <v>493</v>
      </c>
      <c r="B301" s="3">
        <v>298.69851684570313</v>
      </c>
      <c r="C301" s="3">
        <v>20.020000457763668</v>
      </c>
      <c r="D301" s="4">
        <v>-7.0557832040079038E-3</v>
      </c>
      <c r="E301" s="4">
        <v>-7.436768367024893E-3</v>
      </c>
      <c r="F301" s="2">
        <v>4</v>
      </c>
      <c r="G301" s="4">
        <v>-0.14790631956408751</v>
      </c>
      <c r="H301" s="4">
        <v>-0.26916756847004197</v>
      </c>
      <c r="I301" s="4">
        <v>0.18748524816657189</v>
      </c>
    </row>
    <row r="302" spans="1:9" x14ac:dyDescent="0.25">
      <c r="A302" t="s">
        <v>494</v>
      </c>
      <c r="B302" s="3">
        <v>300.821044921875</v>
      </c>
      <c r="C302" s="3">
        <v>20.170000076293949</v>
      </c>
      <c r="D302" s="4">
        <v>-1.8764248483396969E-2</v>
      </c>
      <c r="E302" s="4">
        <v>0.1064180242880923</v>
      </c>
      <c r="F302" s="2">
        <v>4</v>
      </c>
      <c r="G302" s="4">
        <v>-0.14206830621115729</v>
      </c>
      <c r="H302" s="4">
        <v>-0.26397433091640321</v>
      </c>
      <c r="I302" s="4">
        <v>0.21304963163400401</v>
      </c>
    </row>
    <row r="303" spans="1:9" x14ac:dyDescent="0.25">
      <c r="A303" t="s">
        <v>495</v>
      </c>
      <c r="B303" s="3">
        <v>306.57366943359381</v>
      </c>
      <c r="C303" s="3">
        <v>18.229999542236332</v>
      </c>
      <c r="D303" s="4">
        <v>7.661120812435751E-3</v>
      </c>
      <c r="E303" s="4">
        <v>-3.5959826053030941E-2</v>
      </c>
      <c r="F303" s="2">
        <v>3</v>
      </c>
      <c r="G303" s="4">
        <v>-0.1039223910088659</v>
      </c>
      <c r="H303" s="4">
        <v>-0.24989925413338049</v>
      </c>
      <c r="I303" s="4">
        <v>0.21635332217140019</v>
      </c>
    </row>
    <row r="304" spans="1:9" x14ac:dyDescent="0.25">
      <c r="A304" t="s">
        <v>496</v>
      </c>
      <c r="B304" s="3">
        <v>304.24282836914063</v>
      </c>
      <c r="C304" s="3">
        <v>18.909999847412109</v>
      </c>
      <c r="D304" s="4">
        <v>7.389122242000612E-3</v>
      </c>
      <c r="E304" s="4">
        <v>-7.0304832568737208E-2</v>
      </c>
      <c r="F304" s="2">
        <v>3</v>
      </c>
      <c r="G304" s="4">
        <v>-0.109633283653324</v>
      </c>
      <c r="H304" s="4">
        <v>-0.2556021757971132</v>
      </c>
      <c r="I304" s="4">
        <v>0.2102572479699707</v>
      </c>
    </row>
    <row r="305" spans="1:9" x14ac:dyDescent="0.25">
      <c r="A305" t="s">
        <v>497</v>
      </c>
      <c r="B305" s="3">
        <v>302.01123046875</v>
      </c>
      <c r="C305" s="3">
        <v>20.340000152587891</v>
      </c>
      <c r="D305" s="4">
        <v>1.6016031534131999E-2</v>
      </c>
      <c r="E305" s="4">
        <v>-9.2547748515765527E-3</v>
      </c>
      <c r="F305" s="2">
        <v>4</v>
      </c>
      <c r="G305" s="4">
        <v>-0.14420084165988109</v>
      </c>
      <c r="H305" s="4">
        <v>-0.26106227696186762</v>
      </c>
      <c r="I305" s="4">
        <v>0.19995285414557351</v>
      </c>
    </row>
    <row r="306" spans="1:9" x14ac:dyDescent="0.25">
      <c r="A306" t="s">
        <v>498</v>
      </c>
      <c r="B306" s="3">
        <v>297.25045776367188</v>
      </c>
      <c r="C306" s="3">
        <v>20.530000686645511</v>
      </c>
      <c r="D306" s="4">
        <v>-6.5632103451289669E-3</v>
      </c>
      <c r="E306" s="4">
        <v>-8.6913764260908577E-3</v>
      </c>
      <c r="F306" s="2">
        <v>4</v>
      </c>
      <c r="G306" s="4">
        <v>-0.17675493652758259</v>
      </c>
      <c r="H306" s="4">
        <v>-0.27271056744806033</v>
      </c>
      <c r="I306" s="4">
        <v>0.18606943223272521</v>
      </c>
    </row>
    <row r="307" spans="1:9" x14ac:dyDescent="0.25">
      <c r="A307" t="s">
        <v>499</v>
      </c>
      <c r="B307" s="3">
        <v>299.21426391601563</v>
      </c>
      <c r="C307" s="3">
        <v>20.70999908447266</v>
      </c>
      <c r="D307" s="4">
        <v>-8.838080565462425E-3</v>
      </c>
      <c r="E307" s="4">
        <v>5.5017828317822433E-2</v>
      </c>
      <c r="F307" s="2">
        <v>4</v>
      </c>
      <c r="G307" s="4">
        <v>-0.1537557270237844</v>
      </c>
      <c r="H307" s="4">
        <v>-0.26790567842307639</v>
      </c>
      <c r="I307" s="4">
        <v>0.21525209199226819</v>
      </c>
    </row>
    <row r="308" spans="1:9" x14ac:dyDescent="0.25">
      <c r="A308" t="s">
        <v>500</v>
      </c>
      <c r="B308" s="3">
        <v>301.88232421875</v>
      </c>
      <c r="C308" s="3">
        <v>19.629999160766602</v>
      </c>
      <c r="D308" s="4">
        <v>-1.7781076968721329E-2</v>
      </c>
      <c r="E308" s="4">
        <v>5.1982814645575637E-2</v>
      </c>
      <c r="F308" s="2">
        <v>4</v>
      </c>
      <c r="G308" s="4">
        <v>-0.13661718140606849</v>
      </c>
      <c r="H308" s="4">
        <v>-0.26137767480555879</v>
      </c>
      <c r="I308" s="4">
        <v>0.2172579512569717</v>
      </c>
    </row>
    <row r="309" spans="1:9" x14ac:dyDescent="0.25">
      <c r="A309" t="s">
        <v>501</v>
      </c>
      <c r="B309" s="3">
        <v>307.3472900390625</v>
      </c>
      <c r="C309" s="3">
        <v>18.659999847412109</v>
      </c>
      <c r="D309" s="4">
        <v>2.0718925260734929E-2</v>
      </c>
      <c r="E309" s="4">
        <v>-3.9629461949033502E-2</v>
      </c>
      <c r="F309" s="2">
        <v>3</v>
      </c>
      <c r="G309" s="4">
        <v>-0.12805867361692391</v>
      </c>
      <c r="H309" s="4">
        <v>-0.24800641906293239</v>
      </c>
      <c r="I309" s="4">
        <v>0.22327540902599449</v>
      </c>
    </row>
    <row r="310" spans="1:9" x14ac:dyDescent="0.25">
      <c r="A310" t="s">
        <v>502</v>
      </c>
      <c r="B310" s="3">
        <v>301.108642578125</v>
      </c>
      <c r="C310" s="3">
        <v>19.430000305175781</v>
      </c>
      <c r="D310" s="4">
        <v>-8.4592305925943467E-3</v>
      </c>
      <c r="E310" s="4">
        <v>6.0010932135744488E-2</v>
      </c>
      <c r="F310" s="2">
        <v>3</v>
      </c>
      <c r="G310" s="4">
        <v>-0.13498149894734329</v>
      </c>
      <c r="H310" s="4">
        <v>-0.26327065921210718</v>
      </c>
      <c r="I310" s="4">
        <v>0.20313856002181591</v>
      </c>
    </row>
    <row r="311" spans="1:9" x14ac:dyDescent="0.25">
      <c r="A311" t="s">
        <v>503</v>
      </c>
      <c r="B311" s="3">
        <v>303.67752075195313</v>
      </c>
      <c r="C311" s="3">
        <v>18.329999923706051</v>
      </c>
      <c r="D311" s="4">
        <v>-1.777226332561932E-2</v>
      </c>
      <c r="E311" s="4">
        <v>-2.1356093342568942E-2</v>
      </c>
      <c r="F311" s="2">
        <v>3</v>
      </c>
      <c r="G311" s="4">
        <v>-0.16297188110470259</v>
      </c>
      <c r="H311" s="4">
        <v>-0.25698532675746749</v>
      </c>
      <c r="I311" s="4">
        <v>0.2286243270568413</v>
      </c>
    </row>
    <row r="312" spans="1:9" x14ac:dyDescent="0.25">
      <c r="A312" t="s">
        <v>504</v>
      </c>
      <c r="B312" s="3">
        <v>309.17221069335938</v>
      </c>
      <c r="C312" s="3">
        <v>18.729999542236332</v>
      </c>
      <c r="D312" s="4">
        <v>3.5889947528377597E-2</v>
      </c>
      <c r="E312" s="4">
        <v>4.8125274908483062E-2</v>
      </c>
      <c r="F312" s="2">
        <v>3</v>
      </c>
      <c r="G312" s="4">
        <v>-0.14090267777355861</v>
      </c>
      <c r="H312" s="4">
        <v>-0.24354134433402791</v>
      </c>
      <c r="I312" s="4">
        <v>0.2336977875115456</v>
      </c>
    </row>
    <row r="313" spans="1:9" x14ac:dyDescent="0.25">
      <c r="A313" t="s">
        <v>505</v>
      </c>
      <c r="B313" s="3">
        <v>298.46047973632813</v>
      </c>
      <c r="C313" s="3">
        <v>17.870000839233398</v>
      </c>
      <c r="D313" s="4">
        <v>2.1383572000211789E-2</v>
      </c>
      <c r="E313" s="4">
        <v>-7.8865918009372926E-2</v>
      </c>
      <c r="F313" s="2">
        <v>3</v>
      </c>
      <c r="G313" s="4">
        <v>-0.16502505363757991</v>
      </c>
      <c r="H313" s="4">
        <v>-0.26974997926094912</v>
      </c>
      <c r="I313" s="4">
        <v>0.19338472127444081</v>
      </c>
    </row>
    <row r="314" spans="1:9" x14ac:dyDescent="0.25">
      <c r="A314" t="s">
        <v>506</v>
      </c>
      <c r="B314" s="3">
        <v>292.21194458007813</v>
      </c>
      <c r="C314" s="3">
        <v>19.39999961853027</v>
      </c>
      <c r="D314" s="4">
        <v>1.498585886724446E-2</v>
      </c>
      <c r="E314" s="4">
        <v>-2.7081288919978741E-2</v>
      </c>
      <c r="F314" s="2">
        <v>3</v>
      </c>
      <c r="G314" s="4">
        <v>-0.1563638609547664</v>
      </c>
      <c r="H314" s="4">
        <v>-0.28503841185836148</v>
      </c>
      <c r="I314" s="4">
        <v>0.15912848103510591</v>
      </c>
    </row>
    <row r="315" spans="1:9" x14ac:dyDescent="0.25">
      <c r="A315" t="s">
        <v>507</v>
      </c>
      <c r="B315" s="3">
        <v>287.89755249023438</v>
      </c>
      <c r="C315" s="3">
        <v>19.940000534057621</v>
      </c>
      <c r="D315" s="4">
        <v>-2.0218617600120999E-2</v>
      </c>
      <c r="E315" s="4">
        <v>7.7255553079059291E-2</v>
      </c>
      <c r="F315" s="2">
        <v>4</v>
      </c>
      <c r="G315" s="4">
        <v>-0.14274642403116489</v>
      </c>
      <c r="H315" s="4">
        <v>-0.29559453277550329</v>
      </c>
      <c r="I315" s="4">
        <v>0.1577912815336662</v>
      </c>
    </row>
    <row r="316" spans="1:9" x14ac:dyDescent="0.25">
      <c r="A316" t="s">
        <v>508</v>
      </c>
      <c r="B316" s="3">
        <v>293.83856201171881</v>
      </c>
      <c r="C316" s="3">
        <v>18.510000228881839</v>
      </c>
      <c r="D316" s="4">
        <v>9.9541589889993176E-3</v>
      </c>
      <c r="E316" s="4">
        <v>-1.174582587994155E-2</v>
      </c>
      <c r="F316" s="2">
        <v>3</v>
      </c>
      <c r="G316" s="4">
        <v>-0.13386736663710139</v>
      </c>
      <c r="H316" s="4">
        <v>-0.28105853011911269</v>
      </c>
      <c r="I316" s="4">
        <v>0.17305127117670141</v>
      </c>
    </row>
    <row r="317" spans="1:9" x14ac:dyDescent="0.25">
      <c r="A317" t="s">
        <v>509</v>
      </c>
      <c r="B317" s="3">
        <v>290.94247436523438</v>
      </c>
      <c r="C317" s="3">
        <v>18.729999542236332</v>
      </c>
      <c r="D317" s="4">
        <v>1.9497553061207821E-2</v>
      </c>
      <c r="E317" s="4">
        <v>-1.83438355801494E-2</v>
      </c>
      <c r="F317" s="2">
        <v>3</v>
      </c>
      <c r="G317" s="4">
        <v>-0.1437460094378675</v>
      </c>
      <c r="H317" s="4">
        <v>-0.28814445340709938</v>
      </c>
      <c r="I317" s="4">
        <v>0.15440885453877559</v>
      </c>
    </row>
    <row r="318" spans="1:9" x14ac:dyDescent="0.25">
      <c r="A318" t="s">
        <v>510</v>
      </c>
      <c r="B318" s="3">
        <v>285.3782958984375</v>
      </c>
      <c r="C318" s="3">
        <v>19.079999923706051</v>
      </c>
      <c r="D318" s="4">
        <v>-2.2194653330313012E-3</v>
      </c>
      <c r="E318" s="4">
        <v>-6.2500434617184242E-3</v>
      </c>
      <c r="F318" s="2">
        <v>3</v>
      </c>
      <c r="G318" s="4">
        <v>-0.1795911534971143</v>
      </c>
      <c r="H318" s="4">
        <v>-0.3017584549806539</v>
      </c>
      <c r="I318" s="4">
        <v>0.13411465264469569</v>
      </c>
    </row>
    <row r="319" spans="1:9" x14ac:dyDescent="0.25">
      <c r="A319" t="s">
        <v>511</v>
      </c>
      <c r="B319" s="3">
        <v>286.01309204101563</v>
      </c>
      <c r="C319" s="3">
        <v>19.20000076293945</v>
      </c>
      <c r="D319" s="4">
        <v>-2.0416875238453698E-3</v>
      </c>
      <c r="E319" s="4">
        <v>-3.0792464384042369E-2</v>
      </c>
      <c r="F319" s="2">
        <v>3</v>
      </c>
      <c r="G319" s="4">
        <v>-0.17400216985696751</v>
      </c>
      <c r="H319" s="4">
        <v>-0.30020528487018472</v>
      </c>
      <c r="I319" s="4">
        <v>0.1387949109122788</v>
      </c>
    </row>
    <row r="320" spans="1:9" x14ac:dyDescent="0.25">
      <c r="A320" t="s">
        <v>512</v>
      </c>
      <c r="B320" s="3">
        <v>286.59823608398438</v>
      </c>
      <c r="C320" s="3">
        <v>19.809999465942379</v>
      </c>
      <c r="D320" s="4">
        <v>2.2215809884914339E-2</v>
      </c>
      <c r="E320" s="4">
        <v>-2.0151594336836891E-3</v>
      </c>
      <c r="F320" s="2">
        <v>4</v>
      </c>
      <c r="G320" s="4">
        <v>-0.19526286334632989</v>
      </c>
      <c r="H320" s="4">
        <v>-0.29877359967725481</v>
      </c>
      <c r="I320" s="4">
        <v>0.14139069348275179</v>
      </c>
    </row>
    <row r="321" spans="1:9" x14ac:dyDescent="0.25">
      <c r="A321" t="s">
        <v>513</v>
      </c>
      <c r="B321" s="3">
        <v>280.36959838867188</v>
      </c>
      <c r="C321" s="3">
        <v>19.85000038146973</v>
      </c>
      <c r="D321" s="4">
        <v>2.736707936987548E-2</v>
      </c>
      <c r="E321" s="4">
        <v>-3.2651075114399131E-2</v>
      </c>
      <c r="F321" s="2">
        <v>4</v>
      </c>
      <c r="G321" s="4">
        <v>-0.2229773172648101</v>
      </c>
      <c r="H321" s="4">
        <v>-0.31401334870599151</v>
      </c>
      <c r="I321" s="4">
        <v>0.1131125427836925</v>
      </c>
    </row>
    <row r="322" spans="1:9" x14ac:dyDescent="0.25">
      <c r="A322" t="s">
        <v>514</v>
      </c>
      <c r="B322" s="3">
        <v>272.90109252929688</v>
      </c>
      <c r="C322" s="3">
        <v>20.520000457763668</v>
      </c>
      <c r="D322" s="4">
        <v>-9.8244420505075869E-3</v>
      </c>
      <c r="E322" s="4">
        <v>8.8495724594612746E-3</v>
      </c>
      <c r="F322" s="2">
        <v>4</v>
      </c>
      <c r="G322" s="4">
        <v>-0.25198285848648538</v>
      </c>
      <c r="H322" s="4">
        <v>-0.33228671127485321</v>
      </c>
      <c r="I322" s="4">
        <v>9.0930586311150696E-2</v>
      </c>
    </row>
    <row r="323" spans="1:9" x14ac:dyDescent="0.25">
      <c r="A323" t="s">
        <v>515</v>
      </c>
      <c r="B323" s="3">
        <v>275.60879516601563</v>
      </c>
      <c r="C323" s="3">
        <v>20.340000152587891</v>
      </c>
      <c r="D323" s="4">
        <v>-1.299996721347307E-2</v>
      </c>
      <c r="E323" s="4">
        <v>5.0619809470064503E-2</v>
      </c>
      <c r="F323" s="2">
        <v>4</v>
      </c>
      <c r="G323" s="4">
        <v>-0.26336720543045439</v>
      </c>
      <c r="H323" s="4">
        <v>-0.32566171386023429</v>
      </c>
      <c r="I323" s="4">
        <v>0.1196806756548254</v>
      </c>
    </row>
    <row r="324" spans="1:9" x14ac:dyDescent="0.25">
      <c r="A324" t="s">
        <v>516</v>
      </c>
      <c r="B324" s="3">
        <v>279.2388916015625</v>
      </c>
      <c r="C324" s="3">
        <v>19.360000610351559</v>
      </c>
      <c r="D324" s="4">
        <v>2.0286752285338938E-3</v>
      </c>
      <c r="E324" s="4">
        <v>5.5040883263509872E-2</v>
      </c>
      <c r="F324" s="2">
        <v>3</v>
      </c>
      <c r="G324" s="4">
        <v>-0.24902063923157031</v>
      </c>
      <c r="H324" s="4">
        <v>-0.31677987463085039</v>
      </c>
      <c r="I324" s="4">
        <v>0.11244400304551649</v>
      </c>
    </row>
    <row r="325" spans="1:9" x14ac:dyDescent="0.25">
      <c r="A325" t="s">
        <v>517</v>
      </c>
      <c r="B325" s="3">
        <v>278.67355346679688</v>
      </c>
      <c r="C325" s="3">
        <v>18.35000038146973</v>
      </c>
      <c r="D325" s="4">
        <v>6.8805604567736536E-3</v>
      </c>
      <c r="E325" s="4">
        <v>-2.5491213180093061E-2</v>
      </c>
      <c r="F325" s="2">
        <v>3</v>
      </c>
      <c r="G325" s="4">
        <v>-0.26928968563030342</v>
      </c>
      <c r="H325" s="4">
        <v>-0.31816310025925498</v>
      </c>
      <c r="I325" s="4">
        <v>0.10603322306428491</v>
      </c>
    </row>
    <row r="326" spans="1:9" x14ac:dyDescent="0.25">
      <c r="A326" t="s">
        <v>518</v>
      </c>
      <c r="B326" s="3">
        <v>276.76922607421881</v>
      </c>
      <c r="C326" s="3">
        <v>18.829999923706051</v>
      </c>
      <c r="D326" s="4">
        <v>5.4044022764339061E-3</v>
      </c>
      <c r="E326" s="4">
        <v>-0.1071598014476315</v>
      </c>
      <c r="F326" s="2">
        <v>3</v>
      </c>
      <c r="G326" s="4">
        <v>-0.27140516566959783</v>
      </c>
      <c r="H326" s="4">
        <v>-0.32282246125456221</v>
      </c>
      <c r="I326" s="4">
        <v>0.1016283023477567</v>
      </c>
    </row>
    <row r="327" spans="1:9" x14ac:dyDescent="0.25">
      <c r="A327" t="s">
        <v>519</v>
      </c>
      <c r="B327" s="3">
        <v>275.281494140625</v>
      </c>
      <c r="C327" s="3">
        <v>21.090000152587891</v>
      </c>
      <c r="D327" s="4">
        <v>1.7300169402966411E-2</v>
      </c>
      <c r="E327" s="4">
        <v>2.4781352321307178E-2</v>
      </c>
      <c r="F327" s="2">
        <v>4</v>
      </c>
      <c r="G327" s="4">
        <v>-0.26443536855804722</v>
      </c>
      <c r="H327" s="4">
        <v>-0.32646252869773168</v>
      </c>
      <c r="I327" s="4">
        <v>9.2031816490282692E-2</v>
      </c>
    </row>
    <row r="328" spans="1:9" x14ac:dyDescent="0.25">
      <c r="A328" t="s">
        <v>520</v>
      </c>
      <c r="B328" s="3">
        <v>270.60006713867188</v>
      </c>
      <c r="C328" s="3">
        <v>20.579999923706051</v>
      </c>
      <c r="D328" s="4">
        <v>8.464506167574104E-3</v>
      </c>
      <c r="E328" s="4">
        <v>-6.3268067050121557E-2</v>
      </c>
      <c r="F328" s="2">
        <v>4</v>
      </c>
      <c r="G328" s="4">
        <v>-0.27646846044686829</v>
      </c>
      <c r="H328" s="4">
        <v>-0.33791668225362209</v>
      </c>
      <c r="I328" s="4">
        <v>7.3468136309851495E-2</v>
      </c>
    </row>
    <row r="329" spans="1:9" x14ac:dyDescent="0.25">
      <c r="A329" t="s">
        <v>521</v>
      </c>
      <c r="B329" s="3">
        <v>268.32879638671881</v>
      </c>
      <c r="C329" s="3">
        <v>21.969999313354489</v>
      </c>
      <c r="D329" s="4">
        <v>6.473178718798156E-3</v>
      </c>
      <c r="E329" s="4">
        <v>3.9753913201642233E-2</v>
      </c>
      <c r="F329" s="2">
        <v>4</v>
      </c>
      <c r="G329" s="4">
        <v>-0.29031353546076277</v>
      </c>
      <c r="H329" s="4">
        <v>-0.34347385188352769</v>
      </c>
      <c r="I329" s="4">
        <v>8.2710668183863856E-2</v>
      </c>
    </row>
    <row r="330" spans="1:9" x14ac:dyDescent="0.25">
      <c r="A330" t="s">
        <v>522</v>
      </c>
      <c r="B330" s="3">
        <v>266.60302734375</v>
      </c>
      <c r="C330" s="3">
        <v>21.129999160766602</v>
      </c>
      <c r="D330" s="4">
        <v>2.7601584492711551E-2</v>
      </c>
      <c r="E330" s="4">
        <v>-5.9216383700813613E-2</v>
      </c>
      <c r="F330" s="2">
        <v>4</v>
      </c>
      <c r="G330" s="4">
        <v>-0.29537345364722489</v>
      </c>
      <c r="H330" s="4">
        <v>-0.34769633011760442</v>
      </c>
      <c r="I330" s="4">
        <v>6.1669190094113542E-2</v>
      </c>
    </row>
    <row r="331" spans="1:9" x14ac:dyDescent="0.25">
      <c r="A331" t="s">
        <v>523</v>
      </c>
      <c r="B331" s="3">
        <v>259.4420166015625</v>
      </c>
      <c r="C331" s="3">
        <v>22.45999908447266</v>
      </c>
      <c r="D331" s="4">
        <v>-1.5654201684807471E-2</v>
      </c>
      <c r="E331" s="4">
        <v>2.0445199950535509E-2</v>
      </c>
      <c r="F331" s="2">
        <v>4</v>
      </c>
      <c r="G331" s="4">
        <v>-0.33536521821184911</v>
      </c>
      <c r="H331" s="4">
        <v>-0.36521733741349433</v>
      </c>
      <c r="I331" s="4">
        <v>3.9133159613022217E-2</v>
      </c>
    </row>
    <row r="332" spans="1:9" x14ac:dyDescent="0.25">
      <c r="A332" t="s">
        <v>524</v>
      </c>
      <c r="B332" s="3">
        <v>263.56796264648438</v>
      </c>
      <c r="C332" s="3">
        <v>22.010000228881839</v>
      </c>
      <c r="D332" s="4">
        <v>4.7636897183318538E-3</v>
      </c>
      <c r="E332" s="4">
        <v>-3.8864602815463223E-2</v>
      </c>
      <c r="F332" s="2">
        <v>4</v>
      </c>
      <c r="G332" s="4">
        <v>-0.33355312630096162</v>
      </c>
      <c r="H332" s="4">
        <v>-0.35512229170582083</v>
      </c>
      <c r="I332" s="4">
        <v>5.1876103143079E-2</v>
      </c>
    </row>
    <row r="333" spans="1:9" x14ac:dyDescent="0.25">
      <c r="A333" t="s">
        <v>525</v>
      </c>
      <c r="B333" s="3">
        <v>262.318359375</v>
      </c>
      <c r="C333" s="3">
        <v>22.89999961853027</v>
      </c>
      <c r="D333" s="4">
        <v>-6.7596494489866599E-3</v>
      </c>
      <c r="E333" s="4">
        <v>5.6760477060722181E-2</v>
      </c>
      <c r="F333" s="2">
        <v>4</v>
      </c>
      <c r="G333" s="4">
        <v>-0.33032757873978791</v>
      </c>
      <c r="H333" s="4">
        <v>-0.35817972435393292</v>
      </c>
      <c r="I333" s="4">
        <v>6.249508272219062E-2</v>
      </c>
    </row>
    <row r="334" spans="1:9" x14ac:dyDescent="0.25">
      <c r="A334" t="s">
        <v>526</v>
      </c>
      <c r="B334" s="3">
        <v>264.10360717773438</v>
      </c>
      <c r="C334" s="3">
        <v>21.670000076293949</v>
      </c>
      <c r="D334" s="4">
        <v>-6.0050717450177427E-4</v>
      </c>
      <c r="E334" s="4">
        <v>1.072759032216308E-2</v>
      </c>
      <c r="F334" s="2">
        <v>4</v>
      </c>
      <c r="G334" s="4">
        <v>-0.32998027214850251</v>
      </c>
      <c r="H334" s="4">
        <v>-0.35381171809017942</v>
      </c>
      <c r="I334" s="4">
        <v>4.7785768181265231E-2</v>
      </c>
    </row>
    <row r="335" spans="1:9" x14ac:dyDescent="0.25">
      <c r="A335" t="s">
        <v>527</v>
      </c>
      <c r="B335" s="3">
        <v>264.26229858398438</v>
      </c>
      <c r="C335" s="3">
        <v>21.440000534057621</v>
      </c>
      <c r="D335" s="4">
        <v>2.4375225947370179E-2</v>
      </c>
      <c r="E335" s="4">
        <v>-3.1616932018440069E-2</v>
      </c>
      <c r="F335" s="2">
        <v>4</v>
      </c>
      <c r="G335" s="4">
        <v>-0.33158129070733761</v>
      </c>
      <c r="H335" s="4">
        <v>-0.35342344422957472</v>
      </c>
      <c r="I335" s="4">
        <v>5.1679382024430787E-2</v>
      </c>
    </row>
    <row r="336" spans="1:9" x14ac:dyDescent="0.25">
      <c r="A336" t="s">
        <v>528</v>
      </c>
      <c r="B336" s="3">
        <v>257.97412109375</v>
      </c>
      <c r="C336" s="3">
        <v>22.139999389648441</v>
      </c>
      <c r="D336" s="4">
        <v>-1.320275177565922E-2</v>
      </c>
      <c r="E336" s="4">
        <v>2.263278428415183E-2</v>
      </c>
      <c r="F336" s="2">
        <v>4</v>
      </c>
      <c r="G336" s="4">
        <v>-0.34758380221452551</v>
      </c>
      <c r="H336" s="4">
        <v>-0.36880887062408829</v>
      </c>
      <c r="I336" s="4">
        <v>4.4088755431660243E-2</v>
      </c>
    </row>
    <row r="337" spans="1:9" x14ac:dyDescent="0.25">
      <c r="A337" t="s">
        <v>529</v>
      </c>
      <c r="B337" s="3">
        <v>261.4256591796875</v>
      </c>
      <c r="C337" s="3">
        <v>21.64999961853027</v>
      </c>
      <c r="D337" s="4">
        <v>-1.413827918575683E-2</v>
      </c>
      <c r="E337" s="4">
        <v>3.7374161376676041E-2</v>
      </c>
      <c r="F337" s="2">
        <v>4</v>
      </c>
      <c r="G337" s="4">
        <v>-0.34191907684256828</v>
      </c>
      <c r="H337" s="4">
        <v>-0.36036391415593477</v>
      </c>
      <c r="I337" s="4">
        <v>4.9516289894913752E-2</v>
      </c>
    </row>
    <row r="338" spans="1:9" x14ac:dyDescent="0.25">
      <c r="A338" t="s">
        <v>530</v>
      </c>
      <c r="B338" s="3">
        <v>265.17477416992188</v>
      </c>
      <c r="C338" s="3">
        <v>20.870000839233398</v>
      </c>
      <c r="D338" s="4">
        <v>2.2490849791712009E-3</v>
      </c>
      <c r="E338" s="4">
        <v>-5.0068207032326062E-2</v>
      </c>
      <c r="F338" s="2">
        <v>4</v>
      </c>
      <c r="G338" s="4">
        <v>-0.32144928502747661</v>
      </c>
      <c r="H338" s="4">
        <v>-0.35119086953109729</v>
      </c>
      <c r="I338" s="4">
        <v>5.419654816249686E-2</v>
      </c>
    </row>
    <row r="339" spans="1:9" x14ac:dyDescent="0.25">
      <c r="A339" t="s">
        <v>531</v>
      </c>
      <c r="B339" s="3">
        <v>264.5797119140625</v>
      </c>
      <c r="C339" s="3">
        <v>21.969999313354489</v>
      </c>
      <c r="D339" s="4">
        <v>-2.4465144938087161E-2</v>
      </c>
      <c r="E339" s="4">
        <v>9.4668642123609814E-2</v>
      </c>
      <c r="F339" s="2">
        <v>4</v>
      </c>
      <c r="G339" s="4">
        <v>-0.31786786519796018</v>
      </c>
      <c r="H339" s="4">
        <v>-0.35264682184031498</v>
      </c>
      <c r="I339" s="4">
        <v>6.3911018681124698E-2</v>
      </c>
    </row>
    <row r="340" spans="1:9" x14ac:dyDescent="0.25">
      <c r="A340" t="s">
        <v>532</v>
      </c>
      <c r="B340" s="3">
        <v>271.21502685546881</v>
      </c>
      <c r="C340" s="3">
        <v>20.069999694824219</v>
      </c>
      <c r="D340" s="4">
        <v>1.4505998789968061E-2</v>
      </c>
      <c r="E340" s="4">
        <v>-6.5642452395756057E-2</v>
      </c>
      <c r="F340" s="2">
        <v>4</v>
      </c>
      <c r="G340" s="4">
        <v>-0.29224517542371681</v>
      </c>
      <c r="H340" s="4">
        <v>-0.33641204637572858</v>
      </c>
      <c r="I340" s="4">
        <v>8.0704808919160209E-2</v>
      </c>
    </row>
    <row r="341" spans="1:9" x14ac:dyDescent="0.25">
      <c r="A341" t="s">
        <v>533</v>
      </c>
      <c r="B341" s="3">
        <v>267.3370361328125</v>
      </c>
      <c r="C341" s="3">
        <v>21.479999542236332</v>
      </c>
      <c r="D341" s="4">
        <v>-7.7826621723497968E-4</v>
      </c>
      <c r="E341" s="4">
        <v>-4.1926874703784638E-2</v>
      </c>
      <c r="F341" s="2">
        <v>4</v>
      </c>
      <c r="G341" s="4">
        <v>-0.28675175230311012</v>
      </c>
      <c r="H341" s="4">
        <v>-0.3459004141762072</v>
      </c>
      <c r="I341" s="4">
        <v>6.7096724557367038E-2</v>
      </c>
    </row>
    <row r="342" spans="1:9" x14ac:dyDescent="0.25">
      <c r="A342" t="s">
        <v>534</v>
      </c>
      <c r="B342" s="3">
        <v>267.54525756835938</v>
      </c>
      <c r="C342" s="3">
        <v>22.420000076293949</v>
      </c>
      <c r="D342" s="4">
        <v>-1.405370985933585E-2</v>
      </c>
      <c r="E342" s="4">
        <v>-8.8417663801568791E-3</v>
      </c>
      <c r="F342" s="2">
        <v>4</v>
      </c>
      <c r="G342" s="4">
        <v>-0.29312039732030049</v>
      </c>
      <c r="H342" s="4">
        <v>-0.34539095407026371</v>
      </c>
      <c r="I342" s="4">
        <v>7.747973481417092E-2</v>
      </c>
    </row>
    <row r="343" spans="1:9" x14ac:dyDescent="0.25">
      <c r="A343" t="s">
        <v>535</v>
      </c>
      <c r="B343" s="3">
        <v>271.35885620117188</v>
      </c>
      <c r="C343" s="3">
        <v>22.620000839233398</v>
      </c>
      <c r="D343" s="4">
        <v>-9.5343003232198908E-3</v>
      </c>
      <c r="E343" s="4">
        <v>-9.1983830562609725E-3</v>
      </c>
      <c r="F343" s="2">
        <v>4</v>
      </c>
      <c r="G343" s="4">
        <v>-0.28662144694135461</v>
      </c>
      <c r="H343" s="4">
        <v>-0.33606013585553052</v>
      </c>
      <c r="I343" s="4">
        <v>9.2464386906151219E-2</v>
      </c>
    </row>
    <row r="344" spans="1:9" x14ac:dyDescent="0.25">
      <c r="A344" t="s">
        <v>536</v>
      </c>
      <c r="B344" s="3">
        <v>273.97097778320313</v>
      </c>
      <c r="C344" s="3">
        <v>22.829999923706051</v>
      </c>
      <c r="D344" s="4">
        <v>-3.3576388533794188E-2</v>
      </c>
      <c r="E344" s="4">
        <v>7.9943263143382737E-2</v>
      </c>
      <c r="F344" s="2">
        <v>4</v>
      </c>
      <c r="G344" s="4">
        <v>-0.29827521114320221</v>
      </c>
      <c r="H344" s="4">
        <v>-0.3296689987738759</v>
      </c>
      <c r="I344" s="4">
        <v>0.113073294580033</v>
      </c>
    </row>
    <row r="345" spans="1:9" x14ac:dyDescent="0.25">
      <c r="A345" t="s">
        <v>537</v>
      </c>
      <c r="B345" s="3">
        <v>283.48953247070313</v>
      </c>
      <c r="C345" s="3">
        <v>21.139999389648441</v>
      </c>
      <c r="D345" s="4">
        <v>-7.4140076725885962E-3</v>
      </c>
      <c r="E345" s="4">
        <v>-6.2527711535120489E-2</v>
      </c>
      <c r="F345" s="2">
        <v>4</v>
      </c>
      <c r="G345" s="4">
        <v>-0.25734196845708929</v>
      </c>
      <c r="H345" s="4">
        <v>-0.30637973527040169</v>
      </c>
      <c r="I345" s="4">
        <v>0.14611031997908211</v>
      </c>
    </row>
    <row r="346" spans="1:9" x14ac:dyDescent="0.25">
      <c r="A346" t="s">
        <v>538</v>
      </c>
      <c r="B346" s="3">
        <v>285.60702514648438</v>
      </c>
      <c r="C346" s="3">
        <v>22.54999923706055</v>
      </c>
      <c r="D346" s="4">
        <v>1.0750134487381491E-2</v>
      </c>
      <c r="E346" s="4">
        <v>-9.8000030517578107E-2</v>
      </c>
      <c r="F346" s="2">
        <v>4</v>
      </c>
      <c r="G346" s="4">
        <v>-0.25953899933175689</v>
      </c>
      <c r="H346" s="4">
        <v>-0.30119881794503223</v>
      </c>
      <c r="I346" s="4">
        <v>0.16762373671344791</v>
      </c>
    </row>
    <row r="347" spans="1:9" x14ac:dyDescent="0.25">
      <c r="A347" t="s">
        <v>539</v>
      </c>
      <c r="B347" s="3">
        <v>282.56936645507813</v>
      </c>
      <c r="C347" s="3">
        <v>25</v>
      </c>
      <c r="D347" s="4">
        <v>1.255131796766951E-2</v>
      </c>
      <c r="E347" s="4">
        <v>9.5050375976597268E-2</v>
      </c>
      <c r="F347" s="2">
        <v>5</v>
      </c>
      <c r="G347" s="4">
        <v>-0.27799794859574573</v>
      </c>
      <c r="H347" s="4">
        <v>-0.30863112631750839</v>
      </c>
      <c r="I347" s="4">
        <v>0.1234170566331774</v>
      </c>
    </row>
    <row r="348" spans="1:9" x14ac:dyDescent="0.25">
      <c r="A348" t="s">
        <v>540</v>
      </c>
      <c r="B348" s="3">
        <v>279.06671142578119</v>
      </c>
      <c r="C348" s="3">
        <v>22.829999923706051</v>
      </c>
      <c r="D348" s="4">
        <v>-6.3766258983479762E-3</v>
      </c>
      <c r="E348" s="4">
        <v>2.4226064872098881E-2</v>
      </c>
      <c r="F348" s="2">
        <v>4</v>
      </c>
      <c r="G348" s="4">
        <v>-0.27919642308893172</v>
      </c>
      <c r="H348" s="4">
        <v>-0.31720115176960662</v>
      </c>
      <c r="I348" s="4">
        <v>0.1234170566331774</v>
      </c>
    </row>
    <row r="349" spans="1:9" x14ac:dyDescent="0.25">
      <c r="A349" t="s">
        <v>541</v>
      </c>
      <c r="B349" s="3">
        <v>280.85763549804688</v>
      </c>
      <c r="C349" s="3">
        <v>22.29000091552734</v>
      </c>
      <c r="D349" s="4">
        <v>1.1834753449508019E-2</v>
      </c>
      <c r="E349" s="4">
        <v>-1.7195740052941551E-2</v>
      </c>
      <c r="F349" s="2">
        <v>4</v>
      </c>
      <c r="G349" s="4">
        <v>-0.28524479422351939</v>
      </c>
      <c r="H349" s="4">
        <v>-0.31281925724853171</v>
      </c>
      <c r="I349" s="4">
        <v>0.1202705989605948</v>
      </c>
    </row>
    <row r="350" spans="1:9" x14ac:dyDescent="0.25">
      <c r="A350" t="s">
        <v>542</v>
      </c>
      <c r="B350" s="3">
        <v>277.5726318359375</v>
      </c>
      <c r="C350" s="3">
        <v>22.680000305175781</v>
      </c>
      <c r="D350" s="4">
        <v>-4.0825443717332774E-3</v>
      </c>
      <c r="E350" s="4">
        <v>2.3004069784698489E-2</v>
      </c>
      <c r="F350" s="2">
        <v>4</v>
      </c>
      <c r="G350" s="4">
        <v>-0.29044413804896668</v>
      </c>
      <c r="H350" s="4">
        <v>-0.32085675016720039</v>
      </c>
      <c r="I350" s="4">
        <v>0.1113427728663845</v>
      </c>
    </row>
    <row r="351" spans="1:9" x14ac:dyDescent="0.25">
      <c r="A351" t="s">
        <v>543</v>
      </c>
      <c r="B351" s="3">
        <v>278.71047973632813</v>
      </c>
      <c r="C351" s="3">
        <v>22.170000076293949</v>
      </c>
      <c r="D351" s="4">
        <v>-2.072051061411484E-2</v>
      </c>
      <c r="E351" s="4">
        <v>6.8433738616575646E-2</v>
      </c>
      <c r="F351" s="2">
        <v>4</v>
      </c>
      <c r="G351" s="4">
        <v>-0.26608061024186003</v>
      </c>
      <c r="H351" s="4">
        <v>-0.31807275191861423</v>
      </c>
      <c r="I351" s="4">
        <v>0.13120428431950851</v>
      </c>
    </row>
    <row r="352" spans="1:9" x14ac:dyDescent="0.25">
      <c r="A352" t="s">
        <v>544</v>
      </c>
      <c r="B352" s="3">
        <v>284.60769653320313</v>
      </c>
      <c r="C352" s="3">
        <v>20.75</v>
      </c>
      <c r="D352" s="4">
        <v>-1.678327266700674E-2</v>
      </c>
      <c r="E352" s="4">
        <v>8.8667396716217928E-2</v>
      </c>
      <c r="F352" s="2">
        <v>4</v>
      </c>
      <c r="G352" s="4">
        <v>-0.24454626400534241</v>
      </c>
      <c r="H352" s="4">
        <v>-0.30364389791414059</v>
      </c>
      <c r="I352" s="4">
        <v>0.14717218192946691</v>
      </c>
    </row>
    <row r="353" spans="1:9" x14ac:dyDescent="0.25">
      <c r="A353" t="s">
        <v>545</v>
      </c>
      <c r="B353" s="3">
        <v>289.46588134765619</v>
      </c>
      <c r="C353" s="3">
        <v>19.059999465942379</v>
      </c>
      <c r="D353" s="4">
        <v>-3.9833450101395274E-3</v>
      </c>
      <c r="E353" s="4">
        <v>-3.9314550435815658E-2</v>
      </c>
      <c r="F353" s="2">
        <v>3</v>
      </c>
      <c r="G353" s="4">
        <v>-0.2450114391868502</v>
      </c>
      <c r="H353" s="4">
        <v>-0.29175726701197657</v>
      </c>
      <c r="I353" s="4">
        <v>0.15413363701280841</v>
      </c>
    </row>
    <row r="354" spans="1:9" x14ac:dyDescent="0.25">
      <c r="A354" t="s">
        <v>546</v>
      </c>
      <c r="B354" s="3">
        <v>290.62353515625</v>
      </c>
      <c r="C354" s="3">
        <v>19.840000152587891</v>
      </c>
      <c r="D354" s="4">
        <v>1.2271486666639571E-3</v>
      </c>
      <c r="E354" s="4">
        <v>-3.5957229050606609E-2</v>
      </c>
      <c r="F354" s="2">
        <v>4</v>
      </c>
      <c r="G354" s="4">
        <v>-0.2365289760407969</v>
      </c>
      <c r="H354" s="4">
        <v>-0.28892480919886487</v>
      </c>
      <c r="I354" s="4">
        <v>0.1631794477681725</v>
      </c>
    </row>
    <row r="355" spans="1:9" x14ac:dyDescent="0.25">
      <c r="A355" t="s">
        <v>547</v>
      </c>
      <c r="B355" s="3">
        <v>290.267333984375</v>
      </c>
      <c r="C355" s="3">
        <v>20.579999923706051</v>
      </c>
      <c r="D355" s="4">
        <v>4.5585605570839897E-2</v>
      </c>
      <c r="E355" s="4">
        <v>-5.984465520642579E-2</v>
      </c>
      <c r="F355" s="2">
        <v>4</v>
      </c>
      <c r="G355" s="4">
        <v>-0.2504375313648205</v>
      </c>
      <c r="H355" s="4">
        <v>-0.28979633467982219</v>
      </c>
      <c r="I355" s="4">
        <v>0.15421225344521511</v>
      </c>
    </row>
    <row r="356" spans="1:9" x14ac:dyDescent="0.25">
      <c r="A356" t="s">
        <v>548</v>
      </c>
      <c r="B356" s="3">
        <v>277.61221313476563</v>
      </c>
      <c r="C356" s="3">
        <v>21.889999389648441</v>
      </c>
      <c r="D356" s="4">
        <v>-7.5694564147769086E-3</v>
      </c>
      <c r="E356" s="4">
        <v>-1.440791121184404E-2</v>
      </c>
      <c r="F356" s="2">
        <v>4</v>
      </c>
      <c r="G356" s="4">
        <v>-0.29364550182998578</v>
      </c>
      <c r="H356" s="4">
        <v>-0.32075990570619961</v>
      </c>
      <c r="I356" s="4">
        <v>0.114410494081473</v>
      </c>
    </row>
    <row r="357" spans="1:9" x14ac:dyDescent="0.25">
      <c r="A357" t="s">
        <v>549</v>
      </c>
      <c r="B357" s="3">
        <v>279.7296142578125</v>
      </c>
      <c r="C357" s="3">
        <v>22.20999908447266</v>
      </c>
      <c r="D357" s="4">
        <v>-1.4673190951424719E-2</v>
      </c>
      <c r="E357" s="4">
        <v>8.3414589486471069E-2</v>
      </c>
      <c r="F357" s="2">
        <v>4</v>
      </c>
      <c r="G357" s="4">
        <v>-0.27281153971318273</v>
      </c>
      <c r="H357" s="4">
        <v>-0.31557921238498038</v>
      </c>
      <c r="I357" s="4">
        <v>0.12860850174903549</v>
      </c>
    </row>
    <row r="358" spans="1:9" x14ac:dyDescent="0.25">
      <c r="A358" t="s">
        <v>550</v>
      </c>
      <c r="B358" s="3">
        <v>283.895263671875</v>
      </c>
      <c r="C358" s="3">
        <v>20.5</v>
      </c>
      <c r="D358" s="4">
        <v>-6.5785068648608336E-3</v>
      </c>
      <c r="E358" s="4">
        <v>7.3709884873938147E-3</v>
      </c>
      <c r="F358" s="2">
        <v>4</v>
      </c>
      <c r="G358" s="4">
        <v>-0.27597433173393099</v>
      </c>
      <c r="H358" s="4">
        <v>-0.30538702354410552</v>
      </c>
      <c r="I358" s="4">
        <v>0.13234488272738759</v>
      </c>
    </row>
    <row r="359" spans="1:9" x14ac:dyDescent="0.25">
      <c r="A359" t="s">
        <v>551</v>
      </c>
      <c r="B359" s="3">
        <v>285.77523803710938</v>
      </c>
      <c r="C359" s="3">
        <v>20.35000038146973</v>
      </c>
      <c r="D359" s="4">
        <v>1.0036748090598509E-2</v>
      </c>
      <c r="E359" s="4">
        <v>-4.4152207310242608E-2</v>
      </c>
      <c r="F359" s="2">
        <v>4</v>
      </c>
      <c r="G359" s="4">
        <v>-0.26883289846446279</v>
      </c>
      <c r="H359" s="4">
        <v>-0.30078724765279119</v>
      </c>
      <c r="I359" s="4">
        <v>0.13844095692881719</v>
      </c>
    </row>
    <row r="360" spans="1:9" x14ac:dyDescent="0.25">
      <c r="A360" t="s">
        <v>552</v>
      </c>
      <c r="B360" s="3">
        <v>282.93548583984381</v>
      </c>
      <c r="C360" s="3">
        <v>21.29000091552734</v>
      </c>
      <c r="D360" s="4">
        <v>1.440271696940609E-2</v>
      </c>
      <c r="E360" s="4">
        <v>-4.7853294526694401E-2</v>
      </c>
      <c r="F360" s="2">
        <v>4</v>
      </c>
      <c r="G360" s="4">
        <v>-0.27939783372356242</v>
      </c>
      <c r="H360" s="4">
        <v>-0.30773533372026318</v>
      </c>
      <c r="I360" s="4">
        <v>0.1252654429828923</v>
      </c>
    </row>
    <row r="361" spans="1:9" x14ac:dyDescent="0.25">
      <c r="A361" t="s">
        <v>553</v>
      </c>
      <c r="B361" s="3">
        <v>278.91830444335938</v>
      </c>
      <c r="C361" s="3">
        <v>22.360000610351559</v>
      </c>
      <c r="D361" s="4">
        <v>-1.028718861784161E-2</v>
      </c>
      <c r="E361" s="4">
        <v>-3.2871981024851671E-2</v>
      </c>
      <c r="F361" s="2">
        <v>4</v>
      </c>
      <c r="G361" s="4">
        <v>-0.29787606548571449</v>
      </c>
      <c r="H361" s="4">
        <v>-0.31756426249732222</v>
      </c>
      <c r="I361" s="4">
        <v>0.11924798521386951</v>
      </c>
    </row>
    <row r="362" spans="1:9" x14ac:dyDescent="0.25">
      <c r="A362" t="s">
        <v>554</v>
      </c>
      <c r="B362" s="3">
        <v>281.81741333007813</v>
      </c>
      <c r="C362" s="3">
        <v>23.120000839233398</v>
      </c>
      <c r="D362" s="4">
        <v>3.5303289367849537E-5</v>
      </c>
      <c r="E362" s="4">
        <v>-3.3848702700066013E-2</v>
      </c>
      <c r="F362" s="2">
        <v>4</v>
      </c>
      <c r="G362" s="4">
        <v>-0.28662257565552313</v>
      </c>
      <c r="H362" s="4">
        <v>-0.31047094707237399</v>
      </c>
      <c r="I362" s="4">
        <v>0.13265946848210211</v>
      </c>
    </row>
    <row r="363" spans="1:9" x14ac:dyDescent="0.25">
      <c r="A363" t="s">
        <v>555</v>
      </c>
      <c r="B363" s="3">
        <v>281.80746459960938</v>
      </c>
      <c r="C363" s="3">
        <v>23.930000305175781</v>
      </c>
      <c r="D363" s="4">
        <v>-2.2072042576448681E-3</v>
      </c>
      <c r="E363" s="4">
        <v>-7.4657943019088568E-3</v>
      </c>
      <c r="F363" s="2">
        <v>4</v>
      </c>
      <c r="G363" s="4">
        <v>-0.2792564708159605</v>
      </c>
      <c r="H363" s="4">
        <v>-0.31049528885671202</v>
      </c>
      <c r="I363" s="4">
        <v>0.12609145563605709</v>
      </c>
    </row>
    <row r="364" spans="1:9" x14ac:dyDescent="0.25">
      <c r="A364" t="s">
        <v>556</v>
      </c>
      <c r="B364" s="3">
        <v>282.43084716796881</v>
      </c>
      <c r="C364" s="3">
        <v>24.110000610351559</v>
      </c>
      <c r="D364" s="4">
        <v>-1.3649496033364961E-2</v>
      </c>
      <c r="E364" s="4">
        <v>-1.752242417007022E-2</v>
      </c>
      <c r="F364" s="2">
        <v>4</v>
      </c>
      <c r="G364" s="4">
        <v>-0.27728040409287569</v>
      </c>
      <c r="H364" s="4">
        <v>-0.30897004459698629</v>
      </c>
      <c r="I364" s="4">
        <v>0.13851969338631151</v>
      </c>
    </row>
    <row r="365" spans="1:9" x14ac:dyDescent="0.25">
      <c r="A365" t="s">
        <v>557</v>
      </c>
      <c r="B365" s="3">
        <v>286.3392333984375</v>
      </c>
      <c r="C365" s="3">
        <v>24.54000091552734</v>
      </c>
      <c r="D365" s="4">
        <v>1.3838382987054979E-2</v>
      </c>
      <c r="E365" s="4">
        <v>3.4134066115311779E-2</v>
      </c>
      <c r="F365" s="2">
        <v>5</v>
      </c>
      <c r="G365" s="4">
        <v>-0.26206144619617833</v>
      </c>
      <c r="H365" s="4">
        <v>-0.29940730741859189</v>
      </c>
      <c r="I365" s="4">
        <v>0.153386360817138</v>
      </c>
    </row>
    <row r="366" spans="1:9" x14ac:dyDescent="0.25">
      <c r="A366" t="s">
        <v>558</v>
      </c>
      <c r="B366" s="3">
        <v>282.43084716796881</v>
      </c>
      <c r="C366" s="3">
        <v>23.729999542236332</v>
      </c>
      <c r="D366" s="4">
        <v>-8.7511265051040121E-3</v>
      </c>
      <c r="E366" s="4">
        <v>5.3729976015853609E-2</v>
      </c>
      <c r="F366" s="2">
        <v>4</v>
      </c>
      <c r="G366" s="4">
        <v>-0.27230002391149433</v>
      </c>
      <c r="H366" s="4">
        <v>-0.30897004459698629</v>
      </c>
      <c r="I366" s="4">
        <v>0.1374577114108391</v>
      </c>
    </row>
    <row r="367" spans="1:9" x14ac:dyDescent="0.25">
      <c r="A367" t="s">
        <v>559</v>
      </c>
      <c r="B367" s="3">
        <v>284.92425537109381</v>
      </c>
      <c r="C367" s="3">
        <v>22.520000457763668</v>
      </c>
      <c r="D367" s="4">
        <v>1.8426116585839258E-2</v>
      </c>
      <c r="E367" s="4">
        <v>-4.2923935376468658E-2</v>
      </c>
      <c r="F367" s="2">
        <v>4</v>
      </c>
      <c r="G367" s="4">
        <v>-0.25815071754728508</v>
      </c>
      <c r="H367" s="4">
        <v>-0.30286936623028421</v>
      </c>
      <c r="I367" s="4">
        <v>0.13521600284891561</v>
      </c>
    </row>
    <row r="368" spans="1:9" x14ac:dyDescent="0.25">
      <c r="A368" t="s">
        <v>560</v>
      </c>
      <c r="B368" s="3">
        <v>279.76919555664063</v>
      </c>
      <c r="C368" s="3">
        <v>23.530000686645511</v>
      </c>
      <c r="D368" s="4">
        <v>7.3788393521856621E-2</v>
      </c>
      <c r="E368" s="4">
        <v>-9.8121864736304132E-2</v>
      </c>
      <c r="F368" s="2">
        <v>4</v>
      </c>
      <c r="G368" s="4">
        <v>-0.26955307930263189</v>
      </c>
      <c r="H368" s="4">
        <v>-0.31548236792397949</v>
      </c>
      <c r="I368" s="4">
        <v>0.1132305274448466</v>
      </c>
    </row>
    <row r="369" spans="1:9" x14ac:dyDescent="0.25">
      <c r="A369" t="s">
        <v>561</v>
      </c>
      <c r="B369" s="3">
        <v>260.5440673828125</v>
      </c>
      <c r="C369" s="3">
        <v>26.090000152587891</v>
      </c>
      <c r="D369" s="4">
        <v>-2.3076093919173649E-2</v>
      </c>
      <c r="E369" s="4">
        <v>2.1534816654065429E-2</v>
      </c>
      <c r="F369" s="2">
        <v>5</v>
      </c>
      <c r="G369" s="4">
        <v>-0.32974540398120261</v>
      </c>
      <c r="H369" s="4">
        <v>-0.36252092478769449</v>
      </c>
      <c r="I369" s="4">
        <v>5.6241655630860032E-2</v>
      </c>
    </row>
    <row r="370" spans="1:9" x14ac:dyDescent="0.25">
      <c r="A370" t="s">
        <v>562</v>
      </c>
      <c r="B370" s="3">
        <v>266.69842529296881</v>
      </c>
      <c r="C370" s="3">
        <v>25.54000091552734</v>
      </c>
      <c r="D370" s="4">
        <v>7.287155033494308E-3</v>
      </c>
      <c r="E370" s="4">
        <v>4.8870657717245969E-2</v>
      </c>
      <c r="F370" s="2">
        <v>5</v>
      </c>
      <c r="G370" s="4">
        <v>-0.31863573302778708</v>
      </c>
      <c r="H370" s="4">
        <v>-0.34746291779294092</v>
      </c>
      <c r="I370" s="4">
        <v>7.3114182326389887E-2</v>
      </c>
    </row>
    <row r="371" spans="1:9" x14ac:dyDescent="0.25">
      <c r="A371" t="s">
        <v>563</v>
      </c>
      <c r="B371" s="3">
        <v>264.76901245117188</v>
      </c>
      <c r="C371" s="3">
        <v>24.35000038146973</v>
      </c>
      <c r="D371" s="4">
        <v>1.09944519676457E-2</v>
      </c>
      <c r="E371" s="4">
        <v>-8.1465931489278498E-3</v>
      </c>
      <c r="F371" s="2">
        <v>4</v>
      </c>
      <c r="G371" s="4">
        <v>-0.32448138899121132</v>
      </c>
      <c r="H371" s="4">
        <v>-0.35218365592544371</v>
      </c>
      <c r="I371" s="4">
        <v>5.458987037470564E-2</v>
      </c>
    </row>
    <row r="372" spans="1:9" x14ac:dyDescent="0.25">
      <c r="A372" t="s">
        <v>564</v>
      </c>
      <c r="B372" s="3">
        <v>261.88967895507813</v>
      </c>
      <c r="C372" s="3">
        <v>24.54999923706055</v>
      </c>
      <c r="D372" s="4">
        <v>1.6084890960568199E-2</v>
      </c>
      <c r="E372" s="4">
        <v>-2.9644269668647531E-2</v>
      </c>
      <c r="F372" s="2">
        <v>5</v>
      </c>
      <c r="G372" s="4">
        <v>-0.33119003362909788</v>
      </c>
      <c r="H372" s="4">
        <v>-0.35922858645391648</v>
      </c>
      <c r="I372" s="4">
        <v>4.8572292580595137E-2</v>
      </c>
    </row>
    <row r="373" spans="1:9" x14ac:dyDescent="0.25">
      <c r="A373" t="s">
        <v>565</v>
      </c>
      <c r="B373" s="3">
        <v>257.743896484375</v>
      </c>
      <c r="C373" s="3">
        <v>25.29999923706055</v>
      </c>
      <c r="D373" s="4">
        <v>-1.9534428864936729E-2</v>
      </c>
      <c r="E373" s="4">
        <v>-2.1655118332319478E-2</v>
      </c>
      <c r="F373" s="2">
        <v>5</v>
      </c>
      <c r="G373" s="4">
        <v>-0.33334001644202599</v>
      </c>
      <c r="H373" s="4">
        <v>-0.36937216639416559</v>
      </c>
      <c r="I373" s="4">
        <v>4.0273758020901607E-2</v>
      </c>
    </row>
    <row r="374" spans="1:9" x14ac:dyDescent="0.25">
      <c r="A374" t="s">
        <v>566</v>
      </c>
      <c r="B374" s="3">
        <v>262.87908935546881</v>
      </c>
      <c r="C374" s="3">
        <v>25.860000610351559</v>
      </c>
      <c r="D374" s="4">
        <v>-3.4277457185270199E-2</v>
      </c>
      <c r="E374" s="4">
        <v>1.9372780102206999E-3</v>
      </c>
      <c r="F374" s="2">
        <v>5</v>
      </c>
      <c r="G374" s="4">
        <v>-0.31283972526103693</v>
      </c>
      <c r="H374" s="4">
        <v>-0.35680777360109589</v>
      </c>
      <c r="I374" s="4">
        <v>9.4194908619799733E-2</v>
      </c>
    </row>
    <row r="375" spans="1:9" x14ac:dyDescent="0.25">
      <c r="A375" t="s">
        <v>567</v>
      </c>
      <c r="B375" s="3">
        <v>272.20974731445313</v>
      </c>
      <c r="C375" s="3">
        <v>25.809999465942379</v>
      </c>
      <c r="D375" s="4">
        <v>-1.021787865778079E-2</v>
      </c>
      <c r="E375" s="4">
        <v>-2.7047796404234829E-3</v>
      </c>
      <c r="F375" s="2">
        <v>5</v>
      </c>
      <c r="G375" s="4">
        <v>-0.28547427712876899</v>
      </c>
      <c r="H375" s="4">
        <v>-0.33397824128218778</v>
      </c>
      <c r="I375" s="4">
        <v>0.1093762818304282</v>
      </c>
    </row>
    <row r="376" spans="1:9" x14ac:dyDescent="0.25">
      <c r="A376" t="s">
        <v>568</v>
      </c>
      <c r="B376" s="3">
        <v>275.01986694335938</v>
      </c>
      <c r="C376" s="3">
        <v>25.879999160766602</v>
      </c>
      <c r="D376" s="4">
        <v>-1.1627822807777971E-2</v>
      </c>
      <c r="E376" s="4">
        <v>5.048511097732078E-3</v>
      </c>
      <c r="F376" s="2">
        <v>5</v>
      </c>
      <c r="G376" s="4">
        <v>-0.2756299961015839</v>
      </c>
      <c r="H376" s="4">
        <v>-0.32710265789137871</v>
      </c>
      <c r="I376" s="4">
        <v>0.1002911028463169</v>
      </c>
    </row>
    <row r="377" spans="1:9" x14ac:dyDescent="0.25">
      <c r="A377" t="s">
        <v>569</v>
      </c>
      <c r="B377" s="3">
        <v>278.25537109375</v>
      </c>
      <c r="C377" s="3">
        <v>25.75</v>
      </c>
      <c r="D377" s="4">
        <v>3.0600842622397151E-2</v>
      </c>
      <c r="E377" s="4">
        <v>-5.987584615530317E-2</v>
      </c>
      <c r="F377" s="2">
        <v>5</v>
      </c>
      <c r="G377" s="4">
        <v>-0.26350299146538392</v>
      </c>
      <c r="H377" s="4">
        <v>-0.31918627654999848</v>
      </c>
      <c r="I377" s="4">
        <v>0.10792109766783441</v>
      </c>
    </row>
    <row r="378" spans="1:9" x14ac:dyDescent="0.25">
      <c r="A378" t="s">
        <v>570</v>
      </c>
      <c r="B378" s="3">
        <v>269.99334716796881</v>
      </c>
      <c r="C378" s="3">
        <v>27.389999389648441</v>
      </c>
      <c r="D378" s="4">
        <v>-1.8206010298295491E-2</v>
      </c>
      <c r="E378" s="4">
        <v>4.0322104191432562E-3</v>
      </c>
      <c r="F378" s="2">
        <v>5</v>
      </c>
      <c r="G378" s="4">
        <v>-0.27743513600041808</v>
      </c>
      <c r="H378" s="4">
        <v>-0.3394011577579843</v>
      </c>
      <c r="I378" s="4">
        <v>9.4470246170854644E-2</v>
      </c>
    </row>
    <row r="379" spans="1:9" x14ac:dyDescent="0.25">
      <c r="A379" t="s">
        <v>571</v>
      </c>
      <c r="B379" s="3">
        <v>275</v>
      </c>
      <c r="C379" s="3">
        <v>27.280000686645511</v>
      </c>
      <c r="D379" s="4">
        <v>-2.2096376551930419E-2</v>
      </c>
      <c r="E379" s="4">
        <v>-4.1461645670640153E-2</v>
      </c>
      <c r="F379" s="2">
        <v>5</v>
      </c>
      <c r="G379" s="4">
        <v>-0.26232786019659082</v>
      </c>
      <c r="H379" s="4">
        <v>-0.32715126679200451</v>
      </c>
      <c r="I379" s="4">
        <v>0.1168882919907919</v>
      </c>
    </row>
    <row r="380" spans="1:9" x14ac:dyDescent="0.25">
      <c r="A380" t="s">
        <v>572</v>
      </c>
      <c r="B380" s="3">
        <v>281.21380615234381</v>
      </c>
      <c r="C380" s="3">
        <v>28.45999908447266</v>
      </c>
      <c r="D380" s="4">
        <v>2.0686063305523469E-2</v>
      </c>
      <c r="E380" s="4">
        <v>-4.6566207009496541E-2</v>
      </c>
      <c r="F380" s="2">
        <v>5</v>
      </c>
      <c r="G380" s="4">
        <v>-0.24328441394746539</v>
      </c>
      <c r="H380" s="4">
        <v>-0.31194780643562431</v>
      </c>
      <c r="I380" s="4">
        <v>0.11932672167136379</v>
      </c>
    </row>
    <row r="381" spans="1:9" x14ac:dyDescent="0.25">
      <c r="A381" t="s">
        <v>573</v>
      </c>
      <c r="B381" s="3">
        <v>275.51449584960938</v>
      </c>
      <c r="C381" s="3">
        <v>29.85000038146973</v>
      </c>
      <c r="D381" s="4">
        <v>1.1001229588054381E-2</v>
      </c>
      <c r="E381" s="4">
        <v>5.3890146357045143E-3</v>
      </c>
      <c r="F381" s="2">
        <v>5</v>
      </c>
      <c r="G381" s="4">
        <v>-0.2510304278929445</v>
      </c>
      <c r="H381" s="4">
        <v>-0.32589243813509372</v>
      </c>
      <c r="I381" s="4">
        <v>9.8875166887382848E-2</v>
      </c>
    </row>
    <row r="382" spans="1:9" x14ac:dyDescent="0.25">
      <c r="A382" t="s">
        <v>574</v>
      </c>
      <c r="B382" s="3">
        <v>272.5164794921875</v>
      </c>
      <c r="C382" s="3">
        <v>29.690000534057621</v>
      </c>
      <c r="D382" s="4">
        <v>2.3447740593288469E-2</v>
      </c>
      <c r="E382" s="4">
        <v>-9.6730824752067068E-3</v>
      </c>
      <c r="F382" s="2">
        <v>5</v>
      </c>
      <c r="G382" s="4">
        <v>-0.26540510681249729</v>
      </c>
      <c r="H382" s="4">
        <v>-0.33322775271046889</v>
      </c>
      <c r="I382" s="4">
        <v>8.5385067186743324E-2</v>
      </c>
    </row>
    <row r="383" spans="1:9" x14ac:dyDescent="0.25">
      <c r="A383" t="s">
        <v>575</v>
      </c>
      <c r="B383" s="3">
        <v>266.27297973632813</v>
      </c>
      <c r="C383" s="3">
        <v>29.979999542236332</v>
      </c>
      <c r="D383" s="4">
        <v>-5.1017249193983094E-3</v>
      </c>
      <c r="E383" s="4">
        <v>-2.535762941617703E-2</v>
      </c>
      <c r="F383" s="2">
        <v>5</v>
      </c>
      <c r="G383" s="4">
        <v>-0.27785166898299729</v>
      </c>
      <c r="H383" s="4">
        <v>-0.34850386507961217</v>
      </c>
      <c r="I383" s="4">
        <v>8.0940778241467948E-2</v>
      </c>
    </row>
    <row r="384" spans="1:9" x14ac:dyDescent="0.25">
      <c r="A384" t="s">
        <v>576</v>
      </c>
      <c r="B384" s="3">
        <v>267.63839721679688</v>
      </c>
      <c r="C384" s="3">
        <v>30.760000228881839</v>
      </c>
      <c r="D384" s="4">
        <v>-3.6469805532239889E-3</v>
      </c>
      <c r="E384" s="4">
        <v>8.5245976682568614E-3</v>
      </c>
      <c r="F384" s="2">
        <v>5</v>
      </c>
      <c r="G384" s="4">
        <v>-0.27509586822478238</v>
      </c>
      <c r="H384" s="4">
        <v>-0.34516306718130868</v>
      </c>
      <c r="I384" s="4">
        <v>7.6378504635038924E-2</v>
      </c>
    </row>
    <row r="385" spans="1:9" x14ac:dyDescent="0.25">
      <c r="A385" t="s">
        <v>577</v>
      </c>
      <c r="B385" s="3">
        <v>268.6180419921875</v>
      </c>
      <c r="C385" s="3">
        <v>30.5</v>
      </c>
      <c r="D385" s="4">
        <v>7.9079209290353614E-3</v>
      </c>
      <c r="E385" s="4">
        <v>-2.7733529357937381E-2</v>
      </c>
      <c r="F385" s="2">
        <v>5</v>
      </c>
      <c r="G385" s="4">
        <v>-0.26693680336903008</v>
      </c>
      <c r="H385" s="4">
        <v>-0.34276614810452538</v>
      </c>
      <c r="I385" s="4">
        <v>9.0261926547887006E-2</v>
      </c>
    </row>
    <row r="386" spans="1:9" x14ac:dyDescent="0.25">
      <c r="A386" t="s">
        <v>578</v>
      </c>
      <c r="B386" s="3">
        <v>266.510498046875</v>
      </c>
      <c r="C386" s="3">
        <v>31.370000839233398</v>
      </c>
      <c r="D386" s="4">
        <v>3.3021495395533673E-2</v>
      </c>
      <c r="E386" s="4">
        <v>-2.029980041342172E-2</v>
      </c>
      <c r="F386" s="2">
        <v>5</v>
      </c>
      <c r="G386" s="4">
        <v>-0.26537453128070398</v>
      </c>
      <c r="H386" s="4">
        <v>-0.34792272364555699</v>
      </c>
      <c r="I386" s="4">
        <v>6.2849036705652228E-2</v>
      </c>
    </row>
    <row r="387" spans="1:9" x14ac:dyDescent="0.25">
      <c r="A387" t="s">
        <v>579</v>
      </c>
      <c r="B387" s="3">
        <v>257.99124145507813</v>
      </c>
      <c r="C387" s="3">
        <v>32.020000457763672</v>
      </c>
      <c r="D387" s="4">
        <v>-3.0057371459202061E-2</v>
      </c>
      <c r="E387" s="4">
        <v>2.5046938750283849E-3</v>
      </c>
      <c r="F387" s="2">
        <v>5</v>
      </c>
      <c r="G387" s="4">
        <v>-0.28437675940778168</v>
      </c>
      <c r="H387" s="4">
        <v>-0.36876698184797302</v>
      </c>
      <c r="I387" s="4">
        <v>6.9023847364576119E-2</v>
      </c>
    </row>
    <row r="388" spans="1:9" x14ac:dyDescent="0.25">
      <c r="A388" t="s">
        <v>580</v>
      </c>
      <c r="B388" s="3">
        <v>265.986083984375</v>
      </c>
      <c r="C388" s="3">
        <v>31.940000534057621</v>
      </c>
      <c r="D388" s="4">
        <v>2.3452497314500938E-2</v>
      </c>
      <c r="E388" s="4">
        <v>-4.8555233112436147E-2</v>
      </c>
      <c r="F388" s="2">
        <v>5</v>
      </c>
      <c r="G388" s="4">
        <v>-0.2486128251228161</v>
      </c>
      <c r="H388" s="4">
        <v>-0.3492058194187555</v>
      </c>
      <c r="I388" s="4">
        <v>6.2573819179684964E-2</v>
      </c>
    </row>
    <row r="389" spans="1:9" x14ac:dyDescent="0.25">
      <c r="A389" t="s">
        <v>581</v>
      </c>
      <c r="B389" s="3">
        <v>259.8909912109375</v>
      </c>
      <c r="C389" s="3">
        <v>33.569999694824219</v>
      </c>
      <c r="D389" s="4">
        <v>-3.4252742038820561E-4</v>
      </c>
      <c r="E389" s="4">
        <v>-1.7841620988797711E-3</v>
      </c>
      <c r="F389" s="2">
        <v>5</v>
      </c>
      <c r="G389" s="4">
        <v>-0.25995157419495341</v>
      </c>
      <c r="H389" s="4">
        <v>-0.36411882106018317</v>
      </c>
      <c r="I389" s="4">
        <v>1.658808026860803E-2</v>
      </c>
    </row>
    <row r="390" spans="1:9" x14ac:dyDescent="0.25">
      <c r="A390" t="s">
        <v>582</v>
      </c>
      <c r="B390" s="3">
        <v>259.98004150390619</v>
      </c>
      <c r="C390" s="3">
        <v>33.630001068115227</v>
      </c>
      <c r="D390" s="4">
        <v>-1.373838897279755E-2</v>
      </c>
      <c r="E390" s="4">
        <v>3.6363644913174793E-2</v>
      </c>
      <c r="F390" s="2">
        <v>5</v>
      </c>
      <c r="G390" s="4">
        <v>-0.26228000419474667</v>
      </c>
      <c r="H390" s="4">
        <v>-0.36390093968994391</v>
      </c>
      <c r="I390" s="4">
        <v>2.5284473563883299E-2</v>
      </c>
    </row>
    <row r="391" spans="1:9" x14ac:dyDescent="0.25">
      <c r="A391" t="s">
        <v>583</v>
      </c>
      <c r="B391" s="3">
        <v>263.60150146484381</v>
      </c>
      <c r="C391" s="3">
        <v>32.450000762939453</v>
      </c>
      <c r="D391" s="4">
        <v>-9.9962062645918559E-3</v>
      </c>
      <c r="E391" s="4">
        <v>3.4757657250430452E-2</v>
      </c>
      <c r="F391" s="2">
        <v>5</v>
      </c>
      <c r="G391" s="4">
        <v>-0.25774074160324911</v>
      </c>
      <c r="H391" s="4">
        <v>-0.35504023151874292</v>
      </c>
      <c r="I391" s="4">
        <v>2.2985879312268809E-2</v>
      </c>
    </row>
    <row r="392" spans="1:9" x14ac:dyDescent="0.25">
      <c r="A392" t="s">
        <v>584</v>
      </c>
      <c r="B392" s="3">
        <v>266.26312255859381</v>
      </c>
      <c r="C392" s="3">
        <v>31.360000610351559</v>
      </c>
      <c r="D392" s="4">
        <v>-3.8104147109294002E-2</v>
      </c>
      <c r="E392" s="4">
        <v>2.752294036660841E-2</v>
      </c>
      <c r="F392" s="2">
        <v>5</v>
      </c>
      <c r="G392" s="4">
        <v>-0.25398470332226047</v>
      </c>
      <c r="H392" s="4">
        <v>-0.3485279828597998</v>
      </c>
      <c r="I392" s="4">
        <v>3.064011925826415E-2</v>
      </c>
    </row>
    <row r="393" spans="1:9" x14ac:dyDescent="0.25">
      <c r="A393" t="s">
        <v>585</v>
      </c>
      <c r="B393" s="3">
        <v>276.81076049804688</v>
      </c>
      <c r="C393" s="3">
        <v>30.520000457763668</v>
      </c>
      <c r="D393" s="4">
        <v>-7.8726730544814716E-3</v>
      </c>
      <c r="E393" s="4">
        <v>6.9001795914091613E-2</v>
      </c>
      <c r="F393" s="2">
        <v>5</v>
      </c>
      <c r="G393" s="4">
        <v>-0.2173164771481971</v>
      </c>
      <c r="H393" s="4">
        <v>-0.32272083803835377</v>
      </c>
      <c r="I393" s="4">
        <v>6.4464139702537837E-2</v>
      </c>
    </row>
    <row r="394" spans="1:9" x14ac:dyDescent="0.25">
      <c r="A394" t="s">
        <v>586</v>
      </c>
      <c r="B394" s="3">
        <v>279.00729370117188</v>
      </c>
      <c r="C394" s="3">
        <v>28.54999923706055</v>
      </c>
      <c r="D394" s="4">
        <v>-5.3184650986248805E-4</v>
      </c>
      <c r="E394" s="4">
        <v>-1.7887872831875429E-2</v>
      </c>
      <c r="F394" s="2">
        <v>5</v>
      </c>
      <c r="G394" s="4">
        <v>-0.20605092244744269</v>
      </c>
      <c r="H394" s="4">
        <v>-0.31734653046318312</v>
      </c>
      <c r="I394" s="4">
        <v>6.3078234486612095E-2</v>
      </c>
    </row>
    <row r="395" spans="1:9" x14ac:dyDescent="0.25">
      <c r="A395" t="s">
        <v>587</v>
      </c>
      <c r="B395" s="3">
        <v>279.15576171875</v>
      </c>
      <c r="C395" s="3">
        <v>29.069999694824219</v>
      </c>
      <c r="D395" s="4">
        <v>3.1440793762943287E-2</v>
      </c>
      <c r="E395" s="4">
        <v>-3.421929148145797E-2</v>
      </c>
      <c r="F395" s="2">
        <v>5</v>
      </c>
      <c r="G395" s="4">
        <v>-0.19490505955891019</v>
      </c>
      <c r="H395" s="4">
        <v>-0.31698327039936719</v>
      </c>
      <c r="I395" s="4">
        <v>5.9482356857333052E-2</v>
      </c>
    </row>
    <row r="396" spans="1:9" x14ac:dyDescent="0.25">
      <c r="A396" t="s">
        <v>588</v>
      </c>
      <c r="B396" s="3">
        <v>270.64642333984381</v>
      </c>
      <c r="C396" s="3">
        <v>30.10000038146973</v>
      </c>
      <c r="D396" s="4">
        <v>2.3460249804593051E-2</v>
      </c>
      <c r="E396" s="4">
        <v>-4.8070854440891993E-2</v>
      </c>
      <c r="F396" s="2">
        <v>5</v>
      </c>
      <c r="G396" s="4">
        <v>-0.23582980898463779</v>
      </c>
      <c r="H396" s="4">
        <v>-0.33780326148549539</v>
      </c>
      <c r="I396" s="4">
        <v>3.067761322979368E-2</v>
      </c>
    </row>
    <row r="397" spans="1:9" x14ac:dyDescent="0.25">
      <c r="A397" t="s">
        <v>589</v>
      </c>
      <c r="B397" s="3">
        <v>264.44253540039063</v>
      </c>
      <c r="C397" s="3">
        <v>31.620000839233398</v>
      </c>
      <c r="D397" s="4">
        <v>-1.695652272562265E-2</v>
      </c>
      <c r="E397" s="4">
        <v>-6.9095261400811134E-3</v>
      </c>
      <c r="F397" s="2">
        <v>5</v>
      </c>
      <c r="G397" s="4">
        <v>-0.2487158314405109</v>
      </c>
      <c r="H397" s="4">
        <v>-0.35298245472558792</v>
      </c>
      <c r="I397" s="4">
        <v>3.0789980833493269E-2</v>
      </c>
    </row>
    <row r="398" spans="1:9" x14ac:dyDescent="0.25">
      <c r="A398" t="s">
        <v>590</v>
      </c>
      <c r="B398" s="3">
        <v>269.00390625</v>
      </c>
      <c r="C398" s="3">
        <v>31.840000152587891</v>
      </c>
      <c r="D398" s="4">
        <v>-2.8827710987133551E-2</v>
      </c>
      <c r="E398" s="4">
        <v>5.5003307840504778E-2</v>
      </c>
      <c r="F398" s="2">
        <v>5</v>
      </c>
      <c r="G398" s="4">
        <v>-0.2385647625775561</v>
      </c>
      <c r="H398" s="4">
        <v>-0.34182204527885501</v>
      </c>
      <c r="I398" s="4">
        <v>3.4760455245400827E-2</v>
      </c>
    </row>
    <row r="399" spans="1:9" x14ac:dyDescent="0.25">
      <c r="A399" t="s">
        <v>591</v>
      </c>
      <c r="B399" s="3">
        <v>276.98886108398438</v>
      </c>
      <c r="C399" s="3">
        <v>30.180000305175781</v>
      </c>
      <c r="D399" s="4">
        <v>1.9892254967585728E-2</v>
      </c>
      <c r="E399" s="4">
        <v>-7.4233076141595022E-2</v>
      </c>
      <c r="F399" s="2">
        <v>5</v>
      </c>
      <c r="G399" s="4">
        <v>-0.21724827617967241</v>
      </c>
      <c r="H399" s="4">
        <v>-0.32228507529787509</v>
      </c>
      <c r="I399" s="4">
        <v>5.348915126794207E-2</v>
      </c>
    </row>
    <row r="400" spans="1:9" x14ac:dyDescent="0.25">
      <c r="A400" t="s">
        <v>592</v>
      </c>
      <c r="B400" s="3">
        <v>271.58639526367188</v>
      </c>
      <c r="C400" s="3">
        <v>32.599998474121087</v>
      </c>
      <c r="D400" s="4">
        <v>4.0075190725308302E-4</v>
      </c>
      <c r="E400" s="4">
        <v>1.05393729162393E-2</v>
      </c>
      <c r="F400" s="2">
        <v>5</v>
      </c>
      <c r="G400" s="4">
        <v>-0.25423323021718081</v>
      </c>
      <c r="H400" s="4">
        <v>-0.33550341087386337</v>
      </c>
      <c r="I400" s="4">
        <v>4.9593550488204567E-2</v>
      </c>
    </row>
    <row r="401" spans="1:9" x14ac:dyDescent="0.25">
      <c r="A401" t="s">
        <v>593</v>
      </c>
      <c r="B401" s="3">
        <v>271.47760009765619</v>
      </c>
      <c r="C401" s="3">
        <v>32.259998321533203</v>
      </c>
      <c r="D401" s="4">
        <v>-4.1377006537413052E-3</v>
      </c>
      <c r="E401" s="4">
        <v>7.8208497301885727E-2</v>
      </c>
      <c r="F401" s="2">
        <v>5</v>
      </c>
      <c r="G401" s="4">
        <v>-0.26048237936421681</v>
      </c>
      <c r="H401" s="4">
        <v>-0.33576960247252802</v>
      </c>
      <c r="I401" s="4">
        <v>5.7472580942019791E-2</v>
      </c>
    </row>
    <row r="402" spans="1:9" x14ac:dyDescent="0.25">
      <c r="A402" t="s">
        <v>594</v>
      </c>
      <c r="B402" s="3">
        <v>272.60556030273438</v>
      </c>
      <c r="C402" s="3">
        <v>29.920000076293949</v>
      </c>
      <c r="D402" s="4">
        <v>-1.628155014241928E-2</v>
      </c>
      <c r="E402" s="4">
        <v>9.3967080767042965E-2</v>
      </c>
      <c r="F402" s="2">
        <v>5</v>
      </c>
      <c r="G402" s="4">
        <v>-0.25671289082896032</v>
      </c>
      <c r="H402" s="4">
        <v>-0.33300979667217939</v>
      </c>
      <c r="I402" s="4">
        <v>6.3662831349433846E-2</v>
      </c>
    </row>
    <row r="403" spans="1:9" x14ac:dyDescent="0.25">
      <c r="A403" t="s">
        <v>595</v>
      </c>
      <c r="B403" s="3">
        <v>277.11746215820313</v>
      </c>
      <c r="C403" s="3">
        <v>27.35000038146973</v>
      </c>
      <c r="D403" s="4">
        <v>-1.2307723767229E-2</v>
      </c>
      <c r="E403" s="4">
        <v>-2.2865287419860159E-2</v>
      </c>
      <c r="F403" s="2">
        <v>5</v>
      </c>
      <c r="G403" s="4">
        <v>-0.23743910927876891</v>
      </c>
      <c r="H403" s="4">
        <v>-0.32197042413468502</v>
      </c>
      <c r="I403" s="4">
        <v>8.3492831546871482E-2</v>
      </c>
    </row>
    <row r="404" spans="1:9" x14ac:dyDescent="0.25">
      <c r="A404" t="s">
        <v>596</v>
      </c>
      <c r="B404" s="3">
        <v>280.57064819335938</v>
      </c>
      <c r="C404" s="3">
        <v>27.989999771118161</v>
      </c>
      <c r="D404" s="4">
        <v>-1.790604446104227E-2</v>
      </c>
      <c r="E404" s="4">
        <v>3.0559643901659991E-2</v>
      </c>
      <c r="F404" s="2">
        <v>5</v>
      </c>
      <c r="G404" s="4">
        <v>-0.2207251462622776</v>
      </c>
      <c r="H404" s="4">
        <v>-0.31352143559182533</v>
      </c>
      <c r="I404" s="4">
        <v>0.1252967262590079</v>
      </c>
    </row>
    <row r="405" spans="1:9" x14ac:dyDescent="0.25">
      <c r="A405" t="s">
        <v>597</v>
      </c>
      <c r="B405" s="3">
        <v>285.6861572265625</v>
      </c>
      <c r="C405" s="3">
        <v>27.159999847412109</v>
      </c>
      <c r="D405" s="4">
        <v>-7.9711047980921546E-3</v>
      </c>
      <c r="E405" s="4">
        <v>5.4347810795459812E-2</v>
      </c>
      <c r="F405" s="2">
        <v>5</v>
      </c>
      <c r="G405" s="4">
        <v>-0.2055407158342113</v>
      </c>
      <c r="H405" s="4">
        <v>-0.30100520369108058</v>
      </c>
      <c r="I405" s="4">
        <v>0.1190266568613694</v>
      </c>
    </row>
    <row r="406" spans="1:9" x14ac:dyDescent="0.25">
      <c r="A406" t="s">
        <v>598</v>
      </c>
      <c r="B406" s="3">
        <v>287.981689453125</v>
      </c>
      <c r="C406" s="3">
        <v>25.760000228881839</v>
      </c>
      <c r="D406" s="4">
        <v>7.7872269485874668E-3</v>
      </c>
      <c r="E406" s="4">
        <v>-2.0532282275422031E-2</v>
      </c>
      <c r="F406" s="2">
        <v>5</v>
      </c>
      <c r="G406" s="4">
        <v>-0.21570507415558249</v>
      </c>
      <c r="H406" s="4">
        <v>-0.29538867296133259</v>
      </c>
      <c r="I406" s="4">
        <v>0.11956482970648399</v>
      </c>
    </row>
    <row r="407" spans="1:9" x14ac:dyDescent="0.25">
      <c r="A407" t="s">
        <v>599</v>
      </c>
      <c r="B407" s="3">
        <v>285.75643920898438</v>
      </c>
      <c r="C407" s="3">
        <v>26.29999923706055</v>
      </c>
      <c r="D407" s="4">
        <v>-6.1146713157189669E-3</v>
      </c>
      <c r="E407" s="4">
        <v>1.1419405700090479E-3</v>
      </c>
      <c r="F407" s="2">
        <v>5</v>
      </c>
      <c r="G407" s="4">
        <v>-0.23098124090894939</v>
      </c>
      <c r="H407" s="4">
        <v>-0.30083324317166282</v>
      </c>
      <c r="I407" s="4">
        <v>0.11383652122820261</v>
      </c>
    </row>
    <row r="408" spans="1:9" x14ac:dyDescent="0.25">
      <c r="A408" t="s">
        <v>600</v>
      </c>
      <c r="B408" s="3">
        <v>287.51449584960938</v>
      </c>
      <c r="C408" s="3">
        <v>26.270000457763668</v>
      </c>
      <c r="D408" s="4">
        <v>-1.6653670229649139E-2</v>
      </c>
      <c r="E408" s="4">
        <v>4.2049163223694119E-3</v>
      </c>
      <c r="F408" s="2">
        <v>5</v>
      </c>
      <c r="G408" s="4">
        <v>-0.22571795489653149</v>
      </c>
      <c r="H408" s="4">
        <v>-0.29653176614056309</v>
      </c>
      <c r="I408" s="4">
        <v>0.14001774433422609</v>
      </c>
    </row>
    <row r="409" spans="1:9" x14ac:dyDescent="0.25">
      <c r="A409" t="s">
        <v>601</v>
      </c>
      <c r="B409" s="3">
        <v>292.38375854492188</v>
      </c>
      <c r="C409" s="3">
        <v>26.159999847412109</v>
      </c>
      <c r="D409" s="4">
        <v>7.9330495935794332E-3</v>
      </c>
      <c r="E409" s="4">
        <v>-4.0704092105563139E-2</v>
      </c>
      <c r="F409" s="2">
        <v>5</v>
      </c>
      <c r="G409" s="4">
        <v>-0.20675082602946401</v>
      </c>
      <c r="H409" s="4">
        <v>-0.28461803073620678</v>
      </c>
      <c r="I409" s="4">
        <v>0.14155553188184269</v>
      </c>
    </row>
    <row r="410" spans="1:9" x14ac:dyDescent="0.25">
      <c r="A410" t="s">
        <v>602</v>
      </c>
      <c r="B410" s="3">
        <v>290.08251953125</v>
      </c>
      <c r="C410" s="3">
        <v>27.270000457763668</v>
      </c>
      <c r="D410" s="4">
        <v>-5.4836619315811741E-2</v>
      </c>
      <c r="E410" s="4">
        <v>0.1424381859652866</v>
      </c>
      <c r="F410" s="2">
        <v>5</v>
      </c>
      <c r="G410" s="4">
        <v>-0.21523186407844261</v>
      </c>
      <c r="H410" s="4">
        <v>-0.29024852439132648</v>
      </c>
      <c r="I410" s="4">
        <v>0.16496869047188861</v>
      </c>
    </row>
    <row r="411" spans="1:9" x14ac:dyDescent="0.25">
      <c r="A411" t="s">
        <v>603</v>
      </c>
      <c r="B411" s="3">
        <v>306.91256713867188</v>
      </c>
      <c r="C411" s="3">
        <v>23.870000839233398</v>
      </c>
      <c r="D411" s="4">
        <v>1.18857634552969E-2</v>
      </c>
      <c r="E411" s="4">
        <v>4.7389200540585603E-2</v>
      </c>
      <c r="F411" s="2">
        <v>4</v>
      </c>
      <c r="G411" s="4">
        <v>-0.1702743729006588</v>
      </c>
      <c r="H411" s="4">
        <v>-0.2490700654368391</v>
      </c>
      <c r="I411" s="4">
        <v>0.19595557299275729</v>
      </c>
    </row>
    <row r="412" spans="1:9" x14ac:dyDescent="0.25">
      <c r="A412" t="s">
        <v>604</v>
      </c>
      <c r="B412" s="3">
        <v>303.30752563476563</v>
      </c>
      <c r="C412" s="3">
        <v>22.79000091552734</v>
      </c>
      <c r="D412" s="4">
        <v>2.186210017183576E-2</v>
      </c>
      <c r="E412" s="4">
        <v>-3.4731032343332413E-2</v>
      </c>
      <c r="F412" s="2">
        <v>4</v>
      </c>
      <c r="G412" s="4">
        <v>-0.1862437529997637</v>
      </c>
      <c r="H412" s="4">
        <v>-0.25789060219707749</v>
      </c>
      <c r="I412" s="4">
        <v>0.1825766922702563</v>
      </c>
    </row>
    <row r="413" spans="1:9" x14ac:dyDescent="0.25">
      <c r="A413" t="s">
        <v>605</v>
      </c>
      <c r="B413" s="3">
        <v>296.81845092773438</v>
      </c>
      <c r="C413" s="3">
        <v>23.610000610351559</v>
      </c>
      <c r="D413" s="4">
        <v>5.1844867011947571E-3</v>
      </c>
      <c r="E413" s="4">
        <v>-4.1801899545889983E-2</v>
      </c>
      <c r="F413" s="2">
        <v>4</v>
      </c>
      <c r="G413" s="4">
        <v>-0.20639316284507431</v>
      </c>
      <c r="H413" s="4">
        <v>-0.27376756836550659</v>
      </c>
      <c r="I413" s="4">
        <v>0.16054750727536479</v>
      </c>
    </row>
    <row r="414" spans="1:9" x14ac:dyDescent="0.25">
      <c r="A414" t="s">
        <v>606</v>
      </c>
      <c r="B414" s="3">
        <v>295.28753662109381</v>
      </c>
      <c r="C414" s="3">
        <v>24.639999389648441</v>
      </c>
      <c r="D414" s="4">
        <v>2.0201202270763829E-2</v>
      </c>
      <c r="E414" s="4">
        <v>-8.4355275757534987E-2</v>
      </c>
      <c r="F414" s="2">
        <v>5</v>
      </c>
      <c r="G414" s="4">
        <v>-0.21323437219222299</v>
      </c>
      <c r="H414" s="4">
        <v>-0.27751329109959078</v>
      </c>
      <c r="I414" s="4">
        <v>0.1533197767433303</v>
      </c>
    </row>
    <row r="415" spans="1:9" x14ac:dyDescent="0.25">
      <c r="A415" t="s">
        <v>607</v>
      </c>
      <c r="B415" s="3">
        <v>289.44049072265619</v>
      </c>
      <c r="C415" s="3">
        <v>26.909999847412109</v>
      </c>
      <c r="D415" s="4">
        <v>-7.1823518457397872E-3</v>
      </c>
      <c r="E415" s="4">
        <v>5.6537124965786438E-2</v>
      </c>
      <c r="F415" s="2">
        <v>5</v>
      </c>
      <c r="G415" s="4">
        <v>-0.22772202251077511</v>
      </c>
      <c r="H415" s="4">
        <v>-0.29181939082967329</v>
      </c>
      <c r="I415" s="4">
        <v>0.14028688941961809</v>
      </c>
    </row>
    <row r="416" spans="1:9" x14ac:dyDescent="0.25">
      <c r="A416" t="s">
        <v>608</v>
      </c>
      <c r="B416" s="3">
        <v>291.53439331054688</v>
      </c>
      <c r="C416" s="3">
        <v>25.469999313354489</v>
      </c>
      <c r="D416" s="4">
        <v>-1.4128114235246399E-2</v>
      </c>
      <c r="E416" s="4">
        <v>-3.521132803927185E-3</v>
      </c>
      <c r="F416" s="2">
        <v>5</v>
      </c>
      <c r="G416" s="4">
        <v>-0.21974251745410769</v>
      </c>
      <c r="H416" s="4">
        <v>-0.28669619190704371</v>
      </c>
      <c r="I416" s="4">
        <v>0.16777523780739911</v>
      </c>
    </row>
    <row r="417" spans="1:9" x14ac:dyDescent="0.25">
      <c r="A417" t="s">
        <v>609</v>
      </c>
      <c r="B417" s="3">
        <v>295.71224975585938</v>
      </c>
      <c r="C417" s="3">
        <v>25.559999465942379</v>
      </c>
      <c r="D417" s="4">
        <v>4.343520318423888E-4</v>
      </c>
      <c r="E417" s="4">
        <v>-1.198304457806121E-2</v>
      </c>
      <c r="F417" s="2">
        <v>5</v>
      </c>
      <c r="G417" s="4">
        <v>-0.20893527129068001</v>
      </c>
      <c r="H417" s="4">
        <v>-0.27647413584612218</v>
      </c>
      <c r="I417" s="4">
        <v>0.15251245881282369</v>
      </c>
    </row>
    <row r="418" spans="1:9" x14ac:dyDescent="0.25">
      <c r="A418" t="s">
        <v>610</v>
      </c>
      <c r="B418" s="3">
        <v>295.5838623046875</v>
      </c>
      <c r="C418" s="3">
        <v>25.870000839233398</v>
      </c>
      <c r="D418" s="4">
        <v>-5.8134969574523687E-3</v>
      </c>
      <c r="E418" s="4">
        <v>-1.2972081538174529E-2</v>
      </c>
      <c r="F418" s="2">
        <v>5</v>
      </c>
      <c r="G418" s="4">
        <v>-0.20796761182865939</v>
      </c>
      <c r="H418" s="4">
        <v>-0.27678826433296161</v>
      </c>
      <c r="I418" s="4">
        <v>0.17223490382345591</v>
      </c>
    </row>
    <row r="419" spans="1:9" x14ac:dyDescent="0.25">
      <c r="A419" t="s">
        <v>611</v>
      </c>
      <c r="B419" s="3">
        <v>297.31228637695313</v>
      </c>
      <c r="C419" s="3">
        <v>26.20999908447266</v>
      </c>
      <c r="D419" s="4">
        <v>-1.1136568877513461E-2</v>
      </c>
      <c r="E419" s="4">
        <v>0</v>
      </c>
      <c r="F419" s="2">
        <v>5</v>
      </c>
      <c r="G419" s="4">
        <v>-0.2039857055629323</v>
      </c>
      <c r="H419" s="4">
        <v>-0.27255928997852469</v>
      </c>
      <c r="I419" s="4">
        <v>0.17923197208963121</v>
      </c>
    </row>
    <row r="420" spans="1:9" x14ac:dyDescent="0.25">
      <c r="A420" t="s">
        <v>612</v>
      </c>
      <c r="B420" s="3">
        <v>300.66061401367188</v>
      </c>
      <c r="C420" s="3">
        <v>26.20999908447266</v>
      </c>
      <c r="D420" s="4">
        <v>-9.8554689345142776E-3</v>
      </c>
      <c r="E420" s="4">
        <v>2.543034554427015E-2</v>
      </c>
      <c r="F420" s="2">
        <v>5</v>
      </c>
      <c r="G420" s="4">
        <v>-0.18598750101833711</v>
      </c>
      <c r="H420" s="4">
        <v>-0.26436686085586458</v>
      </c>
      <c r="I420" s="4">
        <v>0.1811157530360363</v>
      </c>
    </row>
    <row r="421" spans="1:9" x14ac:dyDescent="0.25">
      <c r="A421" t="s">
        <v>613</v>
      </c>
      <c r="B421" s="3">
        <v>303.65325927734381</v>
      </c>
      <c r="C421" s="3">
        <v>25.559999465942379</v>
      </c>
      <c r="D421" s="4">
        <v>-4.0988193394014161E-2</v>
      </c>
      <c r="E421" s="4">
        <v>0.1735536574897629</v>
      </c>
      <c r="F421" s="2">
        <v>5</v>
      </c>
      <c r="G421" s="4">
        <v>-0.16989389442435149</v>
      </c>
      <c r="H421" s="4">
        <v>-0.25704468785730988</v>
      </c>
      <c r="I421" s="4">
        <v>0.23605408431773481</v>
      </c>
    </row>
    <row r="422" spans="1:9" x14ac:dyDescent="0.25">
      <c r="A422" t="s">
        <v>614</v>
      </c>
      <c r="B422" s="3">
        <v>316.63140869140619</v>
      </c>
      <c r="C422" s="3">
        <v>21.780000686645511</v>
      </c>
      <c r="D422" s="4">
        <v>1.768200984236756E-2</v>
      </c>
      <c r="E422" s="4">
        <v>-4.5574014990657163E-2</v>
      </c>
      <c r="F422" s="2">
        <v>4</v>
      </c>
      <c r="G422" s="4">
        <v>-0.13991159691002841</v>
      </c>
      <c r="H422" s="4">
        <v>-0.22529075552045161</v>
      </c>
      <c r="I422" s="4">
        <v>0.23255555018464719</v>
      </c>
    </row>
    <row r="423" spans="1:9" x14ac:dyDescent="0.25">
      <c r="A423" t="s">
        <v>615</v>
      </c>
      <c r="B423" s="3">
        <v>311.1300048828125</v>
      </c>
      <c r="C423" s="3">
        <v>22.819999694824219</v>
      </c>
      <c r="D423" s="4">
        <v>2.897107388140308E-3</v>
      </c>
      <c r="E423" s="4">
        <v>-5.3504806423500639E-2</v>
      </c>
      <c r="F423" s="2">
        <v>4</v>
      </c>
      <c r="G423" s="4">
        <v>-0.15388477717486659</v>
      </c>
      <c r="H423" s="4">
        <v>-0.23875116491491691</v>
      </c>
      <c r="I423" s="4">
        <v>0.21821542025350779</v>
      </c>
    </row>
    <row r="424" spans="1:9" x14ac:dyDescent="0.25">
      <c r="A424" t="s">
        <v>616</v>
      </c>
      <c r="B424" s="3">
        <v>310.23123168945313</v>
      </c>
      <c r="C424" s="3">
        <v>24.110000610351559</v>
      </c>
      <c r="D424" s="4">
        <v>-8.2690604644941601E-4</v>
      </c>
      <c r="E424" s="4">
        <v>1.302526820287842E-2</v>
      </c>
      <c r="F424" s="2">
        <v>4</v>
      </c>
      <c r="G424" s="4">
        <v>-0.1537521693844742</v>
      </c>
      <c r="H424" s="4">
        <v>-0.24095021365889199</v>
      </c>
      <c r="I424" s="4">
        <v>0.21871522760475881</v>
      </c>
    </row>
    <row r="425" spans="1:9" x14ac:dyDescent="0.25">
      <c r="A425" t="s">
        <v>617</v>
      </c>
      <c r="B425" s="3">
        <v>310.48797607421881</v>
      </c>
      <c r="C425" s="3">
        <v>23.79999923706055</v>
      </c>
      <c r="D425" s="4">
        <v>-2.632726356777881E-2</v>
      </c>
      <c r="E425" s="4">
        <v>0.1553397473948257</v>
      </c>
      <c r="F425" s="2">
        <v>4</v>
      </c>
      <c r="G425" s="4">
        <v>-0.14038438595951669</v>
      </c>
      <c r="H425" s="4">
        <v>-0.2403220313532636</v>
      </c>
      <c r="I425" s="4">
        <v>0.2254046679660093</v>
      </c>
    </row>
    <row r="426" spans="1:9" x14ac:dyDescent="0.25">
      <c r="A426" t="s">
        <v>618</v>
      </c>
      <c r="B426" s="3">
        <v>318.88330078125</v>
      </c>
      <c r="C426" s="3">
        <v>20.60000038146973</v>
      </c>
      <c r="D426" s="4">
        <v>-1.949723133703651E-2</v>
      </c>
      <c r="E426" s="4">
        <v>5.3169782409155042E-2</v>
      </c>
      <c r="F426" s="2">
        <v>4</v>
      </c>
      <c r="G426" s="4">
        <v>-0.1079959717475989</v>
      </c>
      <c r="H426" s="4">
        <v>-0.21978100010236989</v>
      </c>
      <c r="I426" s="4">
        <v>0.25654536443934051</v>
      </c>
    </row>
    <row r="427" spans="1:9" x14ac:dyDescent="0.25">
      <c r="A427" t="s">
        <v>619</v>
      </c>
      <c r="B427" s="3">
        <v>325.22427368164063</v>
      </c>
      <c r="C427" s="3">
        <v>19.559999465942379</v>
      </c>
      <c r="D427" s="4">
        <v>2.4051442432819758E-3</v>
      </c>
      <c r="E427" s="4">
        <v>-1.7085435130927969E-2</v>
      </c>
      <c r="F427" s="2">
        <v>3</v>
      </c>
      <c r="G427" s="4">
        <v>-8.5863219195643325E-2</v>
      </c>
      <c r="H427" s="4">
        <v>-0.20426639798115509</v>
      </c>
      <c r="I427" s="4">
        <v>0.27057786646555487</v>
      </c>
    </row>
    <row r="428" spans="1:9" x14ac:dyDescent="0.25">
      <c r="A428" t="s">
        <v>620</v>
      </c>
      <c r="B428" s="3">
        <v>324.44393920898438</v>
      </c>
      <c r="C428" s="3">
        <v>19.89999961853027</v>
      </c>
      <c r="D428" s="4">
        <v>-1.1406039032772821E-2</v>
      </c>
      <c r="E428" s="4">
        <v>1.0665265554941071E-2</v>
      </c>
      <c r="F428" s="2">
        <v>4</v>
      </c>
      <c r="G428" s="4">
        <v>-9.6833712633793367E-2</v>
      </c>
      <c r="H428" s="4">
        <v>-0.20617566002262891</v>
      </c>
      <c r="I428" s="4">
        <v>0.27419173173157207</v>
      </c>
    </row>
    <row r="429" spans="1:9" x14ac:dyDescent="0.25">
      <c r="A429" t="s">
        <v>621</v>
      </c>
      <c r="B429" s="3">
        <v>328.187255859375</v>
      </c>
      <c r="C429" s="3">
        <v>19.690000534057621</v>
      </c>
      <c r="D429" s="4">
        <v>-2.342084624157859E-3</v>
      </c>
      <c r="E429" s="4">
        <v>-1.303259242800792E-2</v>
      </c>
      <c r="F429" s="2">
        <v>4</v>
      </c>
      <c r="G429" s="4">
        <v>-9.4460229066859691E-2</v>
      </c>
      <c r="H429" s="4">
        <v>-0.19701680232731361</v>
      </c>
      <c r="I429" s="4">
        <v>0.28568694883333712</v>
      </c>
    </row>
    <row r="430" spans="1:9" x14ac:dyDescent="0.25">
      <c r="A430" t="s">
        <v>622</v>
      </c>
      <c r="B430" s="3">
        <v>328.95770263671881</v>
      </c>
      <c r="C430" s="3">
        <v>19.95000076293945</v>
      </c>
      <c r="D430" s="4">
        <v>8.0814583771320336E-3</v>
      </c>
      <c r="E430" s="4">
        <v>2.1505379494489048E-2</v>
      </c>
      <c r="F430" s="2">
        <v>4</v>
      </c>
      <c r="G430" s="4">
        <v>-9.1940616058855618E-2</v>
      </c>
      <c r="H430" s="4">
        <v>-0.1951317327340775</v>
      </c>
      <c r="I430" s="4">
        <v>0.28241907696610841</v>
      </c>
    </row>
    <row r="431" spans="1:9" x14ac:dyDescent="0.25">
      <c r="A431" t="s">
        <v>623</v>
      </c>
      <c r="B431" s="3">
        <v>326.320556640625</v>
      </c>
      <c r="C431" s="3">
        <v>19.530000686645511</v>
      </c>
      <c r="D431" s="4">
        <v>1.9470566856446329E-2</v>
      </c>
      <c r="E431" s="4">
        <v>-3.3168319355867608E-2</v>
      </c>
      <c r="F431" s="2">
        <v>3</v>
      </c>
      <c r="G431" s="4">
        <v>-9.6058521126260454E-2</v>
      </c>
      <c r="H431" s="4">
        <v>-0.2015840976168273</v>
      </c>
      <c r="I431" s="4">
        <v>0.27096234268387631</v>
      </c>
    </row>
    <row r="432" spans="1:9" x14ac:dyDescent="0.25">
      <c r="A432" t="s">
        <v>624</v>
      </c>
      <c r="B432" s="3">
        <v>320.0882568359375</v>
      </c>
      <c r="C432" s="3">
        <v>20.20000076293945</v>
      </c>
      <c r="D432" s="4">
        <v>-5.6761479588571806E-3</v>
      </c>
      <c r="E432" s="4">
        <v>2.3302988710988789E-2</v>
      </c>
      <c r="F432" s="2">
        <v>4</v>
      </c>
      <c r="G432" s="4">
        <v>-0.1101266853770527</v>
      </c>
      <c r="H432" s="4">
        <v>-0.21683280681157791</v>
      </c>
      <c r="I432" s="4">
        <v>0.27007805911430388</v>
      </c>
    </row>
    <row r="433" spans="1:9" x14ac:dyDescent="0.25">
      <c r="A433" t="s">
        <v>625</v>
      </c>
      <c r="B433" s="3">
        <v>321.91549682617188</v>
      </c>
      <c r="C433" s="3">
        <v>19.739999771118161</v>
      </c>
      <c r="D433" s="4">
        <v>2.7911148790208621E-2</v>
      </c>
      <c r="E433" s="4">
        <v>-9.3247618004599686E-2</v>
      </c>
      <c r="F433" s="2">
        <v>4</v>
      </c>
      <c r="G433" s="4">
        <v>-0.1065838465758919</v>
      </c>
      <c r="H433" s="4">
        <v>-0.21236205731086449</v>
      </c>
      <c r="I433" s="4">
        <v>0.25420025896121728</v>
      </c>
    </row>
    <row r="434" spans="1:9" x14ac:dyDescent="0.25">
      <c r="A434" t="s">
        <v>626</v>
      </c>
      <c r="B434" s="3">
        <v>313.1744384765625</v>
      </c>
      <c r="C434" s="3">
        <v>21.770000457763668</v>
      </c>
      <c r="D434" s="4">
        <v>-1.1318758054272741E-2</v>
      </c>
      <c r="E434" s="4">
        <v>2.2545773677550729E-2</v>
      </c>
      <c r="F434" s="2">
        <v>4</v>
      </c>
      <c r="G434" s="4">
        <v>-0.13529792875453531</v>
      </c>
      <c r="H434" s="4">
        <v>-0.23374900290152581</v>
      </c>
      <c r="I434" s="4">
        <v>0.22651961380144089</v>
      </c>
    </row>
    <row r="435" spans="1:9" x14ac:dyDescent="0.25">
      <c r="A435" t="s">
        <v>627</v>
      </c>
      <c r="B435" s="3">
        <v>316.759765625</v>
      </c>
      <c r="C435" s="3">
        <v>21.29000091552734</v>
      </c>
      <c r="D435" s="4">
        <v>-3.2323263751743441E-3</v>
      </c>
      <c r="E435" s="4">
        <v>6.6194467859190809E-3</v>
      </c>
      <c r="F435" s="2">
        <v>4</v>
      </c>
      <c r="G435" s="4">
        <v>-0.1237827224976199</v>
      </c>
      <c r="H435" s="4">
        <v>-0.22497670170166251</v>
      </c>
      <c r="I435" s="4">
        <v>0.25512290802465332</v>
      </c>
    </row>
    <row r="436" spans="1:9" x14ac:dyDescent="0.25">
      <c r="A436" t="s">
        <v>628</v>
      </c>
      <c r="B436" s="3">
        <v>317.78695678710938</v>
      </c>
      <c r="C436" s="3">
        <v>21.14999961853027</v>
      </c>
      <c r="D436" s="4">
        <v>-8.1689614705540148E-3</v>
      </c>
      <c r="E436" s="4">
        <v>-1.3526161767891559E-2</v>
      </c>
      <c r="F436" s="2">
        <v>4</v>
      </c>
      <c r="G436" s="4">
        <v>-0.12479363202839321</v>
      </c>
      <c r="H436" s="4">
        <v>-0.222463449802798</v>
      </c>
      <c r="I436" s="4">
        <v>0.24497329902417889</v>
      </c>
    </row>
    <row r="437" spans="1:9" x14ac:dyDescent="0.25">
      <c r="A437" t="s">
        <v>629</v>
      </c>
      <c r="B437" s="3">
        <v>320.40432739257813</v>
      </c>
      <c r="C437" s="3">
        <v>21.440000534057621</v>
      </c>
      <c r="D437" s="4">
        <v>4.6763966798530898E-3</v>
      </c>
      <c r="E437" s="4">
        <v>-2.3234633765613522E-2</v>
      </c>
      <c r="F437" s="2">
        <v>4</v>
      </c>
      <c r="G437" s="4">
        <v>-0.1119881830840449</v>
      </c>
      <c r="H437" s="4">
        <v>-0.21605946981652349</v>
      </c>
      <c r="I437" s="4">
        <v>0.24839498484386999</v>
      </c>
    </row>
    <row r="438" spans="1:9" x14ac:dyDescent="0.25">
      <c r="A438" t="s">
        <v>630</v>
      </c>
      <c r="B438" s="3">
        <v>318.9129638671875</v>
      </c>
      <c r="C438" s="3">
        <v>21.95000076293945</v>
      </c>
      <c r="D438" s="4">
        <v>2.7232603631144991E-2</v>
      </c>
      <c r="E438" s="4">
        <v>-8.2741308691420157E-2</v>
      </c>
      <c r="F438" s="2">
        <v>4</v>
      </c>
      <c r="G438" s="4">
        <v>-0.11484424432004441</v>
      </c>
      <c r="H438" s="4">
        <v>-0.2197084227576569</v>
      </c>
      <c r="I438" s="4">
        <v>0.24458894013152691</v>
      </c>
    </row>
    <row r="439" spans="1:9" x14ac:dyDescent="0.25">
      <c r="A439" t="s">
        <v>631</v>
      </c>
      <c r="B439" s="3">
        <v>310.4583740234375</v>
      </c>
      <c r="C439" s="3">
        <v>23.930000305175781</v>
      </c>
      <c r="D439" s="4">
        <v>-2.9816172316169398E-3</v>
      </c>
      <c r="E439" s="4">
        <v>4.7723298831256367E-2</v>
      </c>
      <c r="F439" s="2">
        <v>4</v>
      </c>
      <c r="G439" s="4">
        <v>-0.13308737674120069</v>
      </c>
      <c r="H439" s="4">
        <v>-0.24039445936187639</v>
      </c>
      <c r="I439" s="4">
        <v>0.22467419834889929</v>
      </c>
    </row>
    <row r="440" spans="1:9" x14ac:dyDescent="0.25">
      <c r="A440" t="s">
        <v>632</v>
      </c>
      <c r="B440" s="3">
        <v>311.38681030273438</v>
      </c>
      <c r="C440" s="3">
        <v>22.840000152587891</v>
      </c>
      <c r="D440" s="4">
        <v>-6.0217415428964749E-4</v>
      </c>
      <c r="E440" s="4">
        <v>7.0792322282365649E-2</v>
      </c>
      <c r="F440" s="2">
        <v>4</v>
      </c>
      <c r="G440" s="4">
        <v>-0.13042333676527071</v>
      </c>
      <c r="H440" s="4">
        <v>-0.2381228332731882</v>
      </c>
      <c r="I440" s="4">
        <v>0.2256738130514013</v>
      </c>
    </row>
    <row r="441" spans="1:9" x14ac:dyDescent="0.25">
      <c r="A441" t="s">
        <v>633</v>
      </c>
      <c r="B441" s="3">
        <v>311.57443237304688</v>
      </c>
      <c r="C441" s="3">
        <v>21.329999923706051</v>
      </c>
      <c r="D441" s="4">
        <v>1.8236901396286202E-2</v>
      </c>
      <c r="E441" s="4">
        <v>-4.478280355650055E-2</v>
      </c>
      <c r="F441" s="2">
        <v>4</v>
      </c>
      <c r="G441" s="4">
        <v>-0.1344340928318406</v>
      </c>
      <c r="H441" s="4">
        <v>-0.2376637741010732</v>
      </c>
      <c r="I441" s="4">
        <v>0.23324899513836089</v>
      </c>
    </row>
    <row r="442" spans="1:9" x14ac:dyDescent="0.25">
      <c r="A442" t="s">
        <v>634</v>
      </c>
      <c r="B442" s="3">
        <v>305.99404907226563</v>
      </c>
      <c r="C442" s="3">
        <v>22.329999923706051</v>
      </c>
      <c r="D442" s="4">
        <v>9.778019924026049E-3</v>
      </c>
      <c r="E442" s="4">
        <v>-3.9156620325918601E-2</v>
      </c>
      <c r="F442" s="2">
        <v>4</v>
      </c>
      <c r="G442" s="4">
        <v>-0.14842628331461061</v>
      </c>
      <c r="H442" s="4">
        <v>-0.25131742440923938</v>
      </c>
      <c r="I442" s="4">
        <v>0.20990063794885699</v>
      </c>
    </row>
    <row r="443" spans="1:9" x14ac:dyDescent="0.25">
      <c r="A443" t="s">
        <v>635</v>
      </c>
      <c r="B443" s="3">
        <v>303.031005859375</v>
      </c>
      <c r="C443" s="3">
        <v>23.239999771118161</v>
      </c>
      <c r="D443" s="4">
        <v>4.2259733201275067E-2</v>
      </c>
      <c r="E443" s="4">
        <v>-5.8728259683077273E-2</v>
      </c>
      <c r="F443" s="2">
        <v>4</v>
      </c>
      <c r="G443" s="4">
        <v>-0.15343253144451671</v>
      </c>
      <c r="H443" s="4">
        <v>-0.25856716939918128</v>
      </c>
      <c r="I443" s="4">
        <v>0.20283808349949781</v>
      </c>
    </row>
    <row r="444" spans="1:9" x14ac:dyDescent="0.25">
      <c r="A444" t="s">
        <v>636</v>
      </c>
      <c r="B444" s="3">
        <v>290.74423217773438</v>
      </c>
      <c r="C444" s="3">
        <v>24.690000534057621</v>
      </c>
      <c r="D444" s="4">
        <v>-1.9648888625461769E-2</v>
      </c>
      <c r="E444" s="4">
        <v>5.6934926753241973E-2</v>
      </c>
      <c r="F444" s="2">
        <v>5</v>
      </c>
      <c r="G444" s="4">
        <v>-0.196706948630294</v>
      </c>
      <c r="H444" s="4">
        <v>-0.28862949706065488</v>
      </c>
      <c r="I444" s="4">
        <v>0.1651003872977386</v>
      </c>
    </row>
    <row r="445" spans="1:9" x14ac:dyDescent="0.25">
      <c r="A445" t="s">
        <v>637</v>
      </c>
      <c r="B445" s="3">
        <v>296.571533203125</v>
      </c>
      <c r="C445" s="3">
        <v>23.360000610351559</v>
      </c>
      <c r="D445" s="4">
        <v>-5.6955778263819701E-3</v>
      </c>
      <c r="E445" s="4">
        <v>1.432913216964926E-2</v>
      </c>
      <c r="F445" s="2">
        <v>4</v>
      </c>
      <c r="G445" s="4">
        <v>-0.17996133402426129</v>
      </c>
      <c r="H445" s="4">
        <v>-0.27437170755899759</v>
      </c>
      <c r="I445" s="4">
        <v>0.20364472061213901</v>
      </c>
    </row>
    <row r="446" spans="1:9" x14ac:dyDescent="0.25">
      <c r="A446" t="s">
        <v>638</v>
      </c>
      <c r="B446" s="3">
        <v>298.27035522460938</v>
      </c>
      <c r="C446" s="3">
        <v>23.030000686645511</v>
      </c>
      <c r="D446" s="4">
        <v>-1.7535389430496151E-2</v>
      </c>
      <c r="E446" s="4">
        <v>-3.4617014968930659E-3</v>
      </c>
      <c r="F446" s="2">
        <v>4</v>
      </c>
      <c r="G446" s="4">
        <v>-0.1656332399147307</v>
      </c>
      <c r="H446" s="4">
        <v>-0.27021516121317363</v>
      </c>
      <c r="I446" s="4">
        <v>0.22771756645271671</v>
      </c>
    </row>
    <row r="447" spans="1:9" x14ac:dyDescent="0.25">
      <c r="A447" t="s">
        <v>639</v>
      </c>
      <c r="B447" s="3">
        <v>303.593994140625</v>
      </c>
      <c r="C447" s="3">
        <v>23.110000610351559</v>
      </c>
      <c r="D447" s="4">
        <v>1.435510516466065E-2</v>
      </c>
      <c r="E447" s="4">
        <v>-3.2244496544208467E-2</v>
      </c>
      <c r="F447" s="2">
        <v>4</v>
      </c>
      <c r="G447" s="4">
        <v>-0.14512731226567771</v>
      </c>
      <c r="H447" s="4">
        <v>-0.25718969321063578</v>
      </c>
      <c r="I447" s="4">
        <v>0.22330094493746031</v>
      </c>
    </row>
    <row r="448" spans="1:9" x14ac:dyDescent="0.25">
      <c r="A448" t="s">
        <v>640</v>
      </c>
      <c r="B448" s="3">
        <v>299.29754638671881</v>
      </c>
      <c r="C448" s="3">
        <v>23.879999160766602</v>
      </c>
      <c r="D448" s="4">
        <v>1.5856459386642149E-2</v>
      </c>
      <c r="E448" s="4">
        <v>-2.530615670340397E-2</v>
      </c>
      <c r="F448" s="2">
        <v>4</v>
      </c>
      <c r="G448" s="4">
        <v>-0.1507189554708992</v>
      </c>
      <c r="H448" s="4">
        <v>-0.26770190931430909</v>
      </c>
      <c r="I448" s="4">
        <v>0.21056812576758399</v>
      </c>
    </row>
    <row r="449" spans="1:9" x14ac:dyDescent="0.25">
      <c r="A449" t="s">
        <v>641</v>
      </c>
      <c r="B449" s="3">
        <v>294.62582397460938</v>
      </c>
      <c r="C449" s="3">
        <v>24.5</v>
      </c>
      <c r="D449" s="4">
        <v>3.0753159986961709E-2</v>
      </c>
      <c r="E449" s="4">
        <v>-3.1620524157513492E-2</v>
      </c>
      <c r="F449" s="2">
        <v>5</v>
      </c>
      <c r="G449" s="4">
        <v>-0.15426369213348559</v>
      </c>
      <c r="H449" s="4">
        <v>-0.27913231843026248</v>
      </c>
      <c r="I449" s="4">
        <v>0.1881266807314019</v>
      </c>
    </row>
    <row r="450" spans="1:9" x14ac:dyDescent="0.25">
      <c r="A450" t="s">
        <v>642</v>
      </c>
      <c r="B450" s="3">
        <v>285.83547973632813</v>
      </c>
      <c r="C450" s="3">
        <v>25.29999923706055</v>
      </c>
      <c r="D450" s="4">
        <v>-8.4625599553513897E-3</v>
      </c>
      <c r="E450" s="4">
        <v>4.4160120307020989E-2</v>
      </c>
      <c r="F450" s="2">
        <v>5</v>
      </c>
      <c r="G450" s="4">
        <v>-0.18621965176091809</v>
      </c>
      <c r="H450" s="4">
        <v>-0.30063985292186157</v>
      </c>
      <c r="I450" s="4">
        <v>0.17841793343593279</v>
      </c>
    </row>
    <row r="451" spans="1:9" x14ac:dyDescent="0.25">
      <c r="A451" t="s">
        <v>643</v>
      </c>
      <c r="B451" s="3">
        <v>288.2750244140625</v>
      </c>
      <c r="C451" s="3">
        <v>24.229999542236332</v>
      </c>
      <c r="D451" s="4">
        <v>1.813923018372043E-2</v>
      </c>
      <c r="E451" s="4">
        <v>-8.2196973774606108E-2</v>
      </c>
      <c r="F451" s="2">
        <v>4</v>
      </c>
      <c r="G451" s="4">
        <v>-0.18592140348857239</v>
      </c>
      <c r="H451" s="4">
        <v>-0.29467096366361478</v>
      </c>
      <c r="I451" s="4">
        <v>0.1617857809850187</v>
      </c>
    </row>
    <row r="452" spans="1:9" x14ac:dyDescent="0.25">
      <c r="A452" t="s">
        <v>644</v>
      </c>
      <c r="B452" s="3">
        <v>283.13909912109381</v>
      </c>
      <c r="C452" s="3">
        <v>26.39999961853027</v>
      </c>
      <c r="D452" s="4">
        <v>3.571054619590841E-3</v>
      </c>
      <c r="E452" s="4">
        <v>-1.5659958280126229E-2</v>
      </c>
      <c r="F452" s="2">
        <v>5</v>
      </c>
      <c r="G452" s="4">
        <v>-0.20604089625733921</v>
      </c>
      <c r="H452" s="4">
        <v>-0.30723714848988731</v>
      </c>
      <c r="I452" s="4">
        <v>0.14419858816740819</v>
      </c>
    </row>
    <row r="453" spans="1:9" x14ac:dyDescent="0.25">
      <c r="A453" t="s">
        <v>645</v>
      </c>
      <c r="B453" s="3">
        <v>282.131591796875</v>
      </c>
      <c r="C453" s="3">
        <v>26.819999694824219</v>
      </c>
      <c r="D453" s="4">
        <v>-2.0612084456544939E-3</v>
      </c>
      <c r="E453" s="4">
        <v>-1.7222469949999319E-2</v>
      </c>
      <c r="F453" s="2">
        <v>5</v>
      </c>
      <c r="G453" s="4">
        <v>-0.20744722301830901</v>
      </c>
      <c r="H453" s="4">
        <v>-0.30970223949642672</v>
      </c>
      <c r="I453" s="4">
        <v>0.1461482548079269</v>
      </c>
    </row>
    <row r="454" spans="1:9" x14ac:dyDescent="0.25">
      <c r="A454" t="s">
        <v>646</v>
      </c>
      <c r="B454" s="3">
        <v>282.71432495117188</v>
      </c>
      <c r="C454" s="3">
        <v>27.29000091552734</v>
      </c>
      <c r="D454" s="4">
        <v>-9.6875271924867778E-3</v>
      </c>
      <c r="E454" s="4">
        <v>4.2797127855110251E-2</v>
      </c>
      <c r="F454" s="2">
        <v>5</v>
      </c>
      <c r="G454" s="4">
        <v>-0.20581023236180071</v>
      </c>
      <c r="H454" s="4">
        <v>-0.30827645307945589</v>
      </c>
      <c r="I454" s="4">
        <v>0.16297942965693579</v>
      </c>
    </row>
    <row r="455" spans="1:9" x14ac:dyDescent="0.25">
      <c r="A455" t="s">
        <v>647</v>
      </c>
      <c r="B455" s="3">
        <v>285.47991943359381</v>
      </c>
      <c r="C455" s="3">
        <v>26.170000076293949</v>
      </c>
      <c r="D455" s="4">
        <v>-2.136434356360151E-2</v>
      </c>
      <c r="E455" s="4">
        <v>6.2094185249382823E-2</v>
      </c>
      <c r="F455" s="2">
        <v>5</v>
      </c>
      <c r="G455" s="4">
        <v>-0.19490913278293381</v>
      </c>
      <c r="H455" s="4">
        <v>-0.30150981037376662</v>
      </c>
      <c r="I455" s="4">
        <v>0.16628193860201509</v>
      </c>
    </row>
    <row r="456" spans="1:9" x14ac:dyDescent="0.25">
      <c r="A456" t="s">
        <v>648</v>
      </c>
      <c r="B456" s="3">
        <v>291.712158203125</v>
      </c>
      <c r="C456" s="3">
        <v>24.639999389648441</v>
      </c>
      <c r="D456" s="4">
        <v>1.254340568285883E-3</v>
      </c>
      <c r="E456" s="4">
        <v>-5.5214744565573959E-2</v>
      </c>
      <c r="F456" s="2">
        <v>5</v>
      </c>
      <c r="G456" s="4">
        <v>-0.17219687268423681</v>
      </c>
      <c r="H456" s="4">
        <v>-0.28626125051511619</v>
      </c>
      <c r="I456" s="4">
        <v>0.1807655234434784</v>
      </c>
    </row>
    <row r="457" spans="1:9" x14ac:dyDescent="0.25">
      <c r="A457" t="s">
        <v>649</v>
      </c>
      <c r="B457" s="3">
        <v>291.34671020507813</v>
      </c>
      <c r="C457" s="3">
        <v>26.079999923706051</v>
      </c>
      <c r="D457" s="4">
        <v>2.1399006037978952E-2</v>
      </c>
      <c r="E457" s="4">
        <v>-2.4317232684692099E-2</v>
      </c>
      <c r="F457" s="2">
        <v>5</v>
      </c>
      <c r="G457" s="4">
        <v>-0.1782273721668001</v>
      </c>
      <c r="H457" s="4">
        <v>-0.28715540041525889</v>
      </c>
      <c r="I457" s="4">
        <v>0.1765876316626056</v>
      </c>
    </row>
    <row r="458" spans="1:9" x14ac:dyDescent="0.25">
      <c r="A458" t="s">
        <v>650</v>
      </c>
      <c r="B458" s="3">
        <v>285.2427978515625</v>
      </c>
      <c r="C458" s="3">
        <v>26.729999542236332</v>
      </c>
      <c r="D458" s="4">
        <v>6.4118832550346117E-3</v>
      </c>
      <c r="E458" s="4">
        <v>-2.9411813593453021E-2</v>
      </c>
      <c r="F458" s="2">
        <v>5</v>
      </c>
      <c r="G458" s="4">
        <v>-0.1937463221093009</v>
      </c>
      <c r="H458" s="4">
        <v>-0.3020899811231702</v>
      </c>
      <c r="I458" s="4">
        <v>0.1576874253058862</v>
      </c>
    </row>
    <row r="459" spans="1:9" x14ac:dyDescent="0.25">
      <c r="A459" t="s">
        <v>651</v>
      </c>
      <c r="B459" s="3">
        <v>283.42550659179688</v>
      </c>
      <c r="C459" s="3">
        <v>27.54000091552734</v>
      </c>
      <c r="D459" s="4">
        <v>1.7119763985566919E-2</v>
      </c>
      <c r="E459" s="4">
        <v>3.1460678973232133E-2</v>
      </c>
      <c r="F459" s="2">
        <v>5</v>
      </c>
      <c r="G459" s="4">
        <v>-0.19542077145042261</v>
      </c>
      <c r="H459" s="4">
        <v>-0.3065363888395457</v>
      </c>
      <c r="I459" s="4">
        <v>0.1422886288631777</v>
      </c>
    </row>
    <row r="460" spans="1:9" x14ac:dyDescent="0.25">
      <c r="A460" t="s">
        <v>652</v>
      </c>
      <c r="B460" s="3">
        <v>278.65499877929688</v>
      </c>
      <c r="C460" s="3">
        <v>26.70000076293945</v>
      </c>
      <c r="D460" s="4">
        <v>6.600749568050901E-3</v>
      </c>
      <c r="E460" s="4">
        <v>-7.0010393090548018E-2</v>
      </c>
      <c r="F460" s="2">
        <v>5</v>
      </c>
      <c r="G460" s="4">
        <v>-0.19988308839759689</v>
      </c>
      <c r="H460" s="4">
        <v>-0.31820849843372567</v>
      </c>
      <c r="I460" s="4">
        <v>0.1241842692405115</v>
      </c>
    </row>
    <row r="461" spans="1:9" x14ac:dyDescent="0.25">
      <c r="A461" t="s">
        <v>653</v>
      </c>
      <c r="B461" s="3">
        <v>276.82772827148438</v>
      </c>
      <c r="C461" s="3">
        <v>28.70999908447266</v>
      </c>
      <c r="D461" s="4">
        <v>-1.240335346176857E-2</v>
      </c>
      <c r="E461" s="4">
        <v>1.953122301281152E-2</v>
      </c>
      <c r="F461" s="2">
        <v>5</v>
      </c>
      <c r="G461" s="4">
        <v>-0.20481578227161101</v>
      </c>
      <c r="H461" s="4">
        <v>-0.32267932260248922</v>
      </c>
      <c r="I461" s="4">
        <v>0.14918245239270811</v>
      </c>
    </row>
    <row r="462" spans="1:9" x14ac:dyDescent="0.25">
      <c r="A462" t="s">
        <v>654</v>
      </c>
      <c r="B462" s="3">
        <v>280.304443359375</v>
      </c>
      <c r="C462" s="3">
        <v>28.159999847412109</v>
      </c>
      <c r="D462" s="4">
        <v>9.1700619870027644E-4</v>
      </c>
      <c r="E462" s="4">
        <v>-7.0522129278958179E-3</v>
      </c>
      <c r="F462" s="2">
        <v>5</v>
      </c>
      <c r="G462" s="4">
        <v>-0.19609920179835411</v>
      </c>
      <c r="H462" s="4">
        <v>-0.31417276499298968</v>
      </c>
      <c r="I462" s="4">
        <v>0.17627172142828251</v>
      </c>
    </row>
    <row r="463" spans="1:9" x14ac:dyDescent="0.25">
      <c r="A463" t="s">
        <v>655</v>
      </c>
      <c r="B463" s="3">
        <v>280.04763793945313</v>
      </c>
      <c r="C463" s="3">
        <v>28.360000610351559</v>
      </c>
      <c r="D463" s="4">
        <v>-3.0466564803296681E-2</v>
      </c>
      <c r="E463" s="4">
        <v>5.2319102318953759E-2</v>
      </c>
      <c r="F463" s="2">
        <v>5</v>
      </c>
      <c r="G463" s="4">
        <v>-0.19392919813417719</v>
      </c>
      <c r="H463" s="4">
        <v>-0.31480109663471839</v>
      </c>
      <c r="I463" s="4">
        <v>0.2456287604540541</v>
      </c>
    </row>
    <row r="464" spans="1:9" x14ac:dyDescent="0.25">
      <c r="A464" t="s">
        <v>656</v>
      </c>
      <c r="B464" s="3">
        <v>288.84783935546881</v>
      </c>
      <c r="C464" s="3">
        <v>26.95000076293945</v>
      </c>
      <c r="D464" s="4">
        <v>-7.3319262182252043E-3</v>
      </c>
      <c r="E464" s="4">
        <v>-1.0282731693130209E-2</v>
      </c>
      <c r="F464" s="2">
        <v>5</v>
      </c>
      <c r="G464" s="4">
        <v>-0.15848807191454289</v>
      </c>
      <c r="H464" s="4">
        <v>-0.29326944436293179</v>
      </c>
      <c r="I464" s="4">
        <v>0.24954699366183289</v>
      </c>
    </row>
    <row r="465" spans="1:9" x14ac:dyDescent="0.25">
      <c r="A465" t="s">
        <v>657</v>
      </c>
      <c r="B465" s="3">
        <v>290.98129272460938</v>
      </c>
      <c r="C465" s="3">
        <v>27.229999542236332</v>
      </c>
      <c r="D465" s="4">
        <v>3.4263701977156343E-2</v>
      </c>
      <c r="E465" s="4">
        <v>-6.2650593549839151E-2</v>
      </c>
      <c r="F465" s="2">
        <v>5</v>
      </c>
      <c r="G465" s="4">
        <v>-0.15331450857898571</v>
      </c>
      <c r="H465" s="4">
        <v>-0.28804947564735151</v>
      </c>
      <c r="I465" s="4">
        <v>0.24305877799828601</v>
      </c>
    </row>
    <row r="466" spans="1:9" x14ac:dyDescent="0.25">
      <c r="A466" t="s">
        <v>658</v>
      </c>
      <c r="B466" s="3">
        <v>281.34149169921881</v>
      </c>
      <c r="C466" s="3">
        <v>29.04999923706055</v>
      </c>
      <c r="D466" s="4">
        <v>1.489291550868788E-2</v>
      </c>
      <c r="E466" s="4">
        <v>3.4541786350867909E-3</v>
      </c>
      <c r="F466" s="2">
        <v>5</v>
      </c>
      <c r="G466" s="4">
        <v>-0.17630241457184689</v>
      </c>
      <c r="H466" s="4">
        <v>-0.31163539531393769</v>
      </c>
      <c r="I466" s="4">
        <v>0.20379184273579429</v>
      </c>
    </row>
    <row r="467" spans="1:9" x14ac:dyDescent="0.25">
      <c r="A467" t="s">
        <v>659</v>
      </c>
      <c r="B467" s="3">
        <v>277.21298217773438</v>
      </c>
      <c r="C467" s="3">
        <v>28.95000076293945</v>
      </c>
      <c r="D467" s="4">
        <v>-1.4586152949153111E-3</v>
      </c>
      <c r="E467" s="4">
        <v>-4.1073194739407508E-2</v>
      </c>
      <c r="F467" s="2">
        <v>5</v>
      </c>
      <c r="G467" s="4">
        <v>-0.18799273175270609</v>
      </c>
      <c r="H467" s="4">
        <v>-0.32173671313782098</v>
      </c>
      <c r="I467" s="4">
        <v>0.2015166856638104</v>
      </c>
    </row>
    <row r="468" spans="1:9" x14ac:dyDescent="0.25">
      <c r="A468" t="s">
        <v>660</v>
      </c>
      <c r="B468" s="3">
        <v>277.617919921875</v>
      </c>
      <c r="C468" s="3">
        <v>30.190000534057621</v>
      </c>
      <c r="D468" s="4">
        <v>2.522968814344639E-2</v>
      </c>
      <c r="E468" s="4">
        <v>-3.019590915677484E-2</v>
      </c>
      <c r="F468" s="2">
        <v>5</v>
      </c>
      <c r="G468" s="4">
        <v>-0.17922627707590391</v>
      </c>
      <c r="H468" s="4">
        <v>-0.3207459427808278</v>
      </c>
      <c r="I468" s="4">
        <v>0.1942279541522742</v>
      </c>
    </row>
    <row r="469" spans="1:9" x14ac:dyDescent="0.25">
      <c r="A469" t="s">
        <v>661</v>
      </c>
      <c r="B469" s="3">
        <v>270.78607177734381</v>
      </c>
      <c r="C469" s="3">
        <v>31.129999160766602</v>
      </c>
      <c r="D469" s="4">
        <v>1.2159209282949449E-2</v>
      </c>
      <c r="E469" s="4">
        <v>-5.5235252201265461E-2</v>
      </c>
      <c r="F469" s="2">
        <v>5</v>
      </c>
      <c r="G469" s="4">
        <v>-0.19444897111357659</v>
      </c>
      <c r="H469" s="4">
        <v>-0.33746158048816333</v>
      </c>
      <c r="I469" s="4">
        <v>0.1678533613372446</v>
      </c>
    </row>
    <row r="470" spans="1:9" x14ac:dyDescent="0.25">
      <c r="A470" t="s">
        <v>662</v>
      </c>
      <c r="B470" s="3">
        <v>267.5330810546875</v>
      </c>
      <c r="C470" s="3">
        <v>32.950000762939453</v>
      </c>
      <c r="D470" s="4">
        <v>-4.0346181592080699E-2</v>
      </c>
      <c r="E470" s="4">
        <v>0.1124240320511833</v>
      </c>
      <c r="F470" s="2">
        <v>5</v>
      </c>
      <c r="G470" s="4">
        <v>-0.21037174081636881</v>
      </c>
      <c r="H470" s="4">
        <v>-0.34542074662226008</v>
      </c>
      <c r="I470" s="4">
        <v>0.1630924392653923</v>
      </c>
    </row>
    <row r="471" spans="1:9" x14ac:dyDescent="0.25">
      <c r="A471" t="s">
        <v>663</v>
      </c>
      <c r="B471" s="3">
        <v>278.78082275390619</v>
      </c>
      <c r="C471" s="3">
        <v>29.620000839233398</v>
      </c>
      <c r="D471" s="4">
        <v>2.4971814955307758E-2</v>
      </c>
      <c r="E471" s="4">
        <v>-9.3912447734619375E-2</v>
      </c>
      <c r="F471" s="2">
        <v>5</v>
      </c>
      <c r="G471" s="4">
        <v>-0.16672595761262909</v>
      </c>
      <c r="H471" s="4">
        <v>-0.31790064206309609</v>
      </c>
      <c r="I471" s="4">
        <v>0.2084684187754782</v>
      </c>
    </row>
    <row r="472" spans="1:9" x14ac:dyDescent="0.25">
      <c r="A472" t="s">
        <v>664</v>
      </c>
      <c r="B472" s="3">
        <v>271.98876953125</v>
      </c>
      <c r="C472" s="3">
        <v>32.689998626708977</v>
      </c>
      <c r="D472" s="4">
        <v>1.8154581353735379E-3</v>
      </c>
      <c r="E472" s="4">
        <v>-3.9094703502602912E-2</v>
      </c>
      <c r="F472" s="2">
        <v>5</v>
      </c>
      <c r="G472" s="4">
        <v>-0.18999639373440441</v>
      </c>
      <c r="H472" s="4">
        <v>-0.33451891263307998</v>
      </c>
      <c r="I472" s="4">
        <v>0.17404675161700719</v>
      </c>
    </row>
    <row r="473" spans="1:9" x14ac:dyDescent="0.25">
      <c r="A473" t="s">
        <v>665</v>
      </c>
      <c r="B473" s="3">
        <v>271.49588012695313</v>
      </c>
      <c r="C473" s="3">
        <v>34.020000457763672</v>
      </c>
      <c r="D473" s="4">
        <v>-4.6496236520647598E-2</v>
      </c>
      <c r="E473" s="4">
        <v>0.22594596244193421</v>
      </c>
      <c r="F473" s="2">
        <v>5</v>
      </c>
      <c r="G473" s="4">
        <v>-0.1967448416789416</v>
      </c>
      <c r="H473" s="4">
        <v>-0.33572487631050829</v>
      </c>
      <c r="I473" s="4">
        <v>0.21976927830351431</v>
      </c>
    </row>
    <row r="474" spans="1:9" x14ac:dyDescent="0.25">
      <c r="A474" t="s">
        <v>666</v>
      </c>
      <c r="B474" s="3">
        <v>284.7349853515625</v>
      </c>
      <c r="C474" s="3">
        <v>27.75</v>
      </c>
      <c r="D474" s="4">
        <v>-3.527061331614989E-2</v>
      </c>
      <c r="E474" s="4">
        <v>6.3625904089826157E-2</v>
      </c>
      <c r="F474" s="2">
        <v>5</v>
      </c>
      <c r="G474" s="4">
        <v>-0.1495025514843239</v>
      </c>
      <c r="H474" s="4">
        <v>-0.30333245747710552</v>
      </c>
      <c r="I474" s="4">
        <v>0.27390155770567198</v>
      </c>
    </row>
    <row r="475" spans="1:9" x14ac:dyDescent="0.25">
      <c r="A475" t="s">
        <v>667</v>
      </c>
      <c r="B475" s="3">
        <v>295.14492797851563</v>
      </c>
      <c r="C475" s="3">
        <v>26.090000152587891</v>
      </c>
      <c r="D475" s="4">
        <v>-2.6784361182988329E-2</v>
      </c>
      <c r="E475" s="4">
        <v>8.8898211581968978E-2</v>
      </c>
      <c r="F475" s="2">
        <v>5</v>
      </c>
      <c r="G475" s="4">
        <v>-0.11610286475517261</v>
      </c>
      <c r="H475" s="4">
        <v>-0.27786221489778429</v>
      </c>
      <c r="I475" s="4">
        <v>0.33516216426807838</v>
      </c>
    </row>
    <row r="476" spans="1:9" x14ac:dyDescent="0.25">
      <c r="A476" t="s">
        <v>668</v>
      </c>
      <c r="B476" s="3">
        <v>303.26776123046881</v>
      </c>
      <c r="C476" s="3">
        <v>23.95999908447266</v>
      </c>
      <c r="D476" s="4">
        <v>-7.1966538232179911E-3</v>
      </c>
      <c r="E476" s="4">
        <v>-2.4979755265417398E-3</v>
      </c>
      <c r="F476" s="2">
        <v>4</v>
      </c>
      <c r="G476" s="4">
        <v>-8.2312693488159616E-2</v>
      </c>
      <c r="H476" s="4">
        <v>-0.25798789466637911</v>
      </c>
      <c r="I476" s="4">
        <v>0.34669719435255392</v>
      </c>
    </row>
    <row r="477" spans="1:9" x14ac:dyDescent="0.25">
      <c r="A477" t="s">
        <v>669</v>
      </c>
      <c r="B477" s="3">
        <v>305.46609497070313</v>
      </c>
      <c r="C477" s="3">
        <v>24.020000457763668</v>
      </c>
      <c r="D477" s="4">
        <v>8.6256298296851774E-3</v>
      </c>
      <c r="E477" s="4">
        <v>-4.1882698438058703E-2</v>
      </c>
      <c r="F477" s="2">
        <v>4</v>
      </c>
      <c r="G477" s="4">
        <v>-7.544103192820939E-2</v>
      </c>
      <c r="H477" s="4">
        <v>-0.25260918167625152</v>
      </c>
      <c r="I477" s="4">
        <v>0.34216102211670729</v>
      </c>
    </row>
    <row r="478" spans="1:9" x14ac:dyDescent="0.25">
      <c r="A478" t="s">
        <v>670</v>
      </c>
      <c r="B478" s="3">
        <v>302.85379028320313</v>
      </c>
      <c r="C478" s="3">
        <v>25.069999694824219</v>
      </c>
      <c r="D478" s="4">
        <v>3.3311208764765792E-3</v>
      </c>
      <c r="E478" s="4">
        <v>1.1294827307630101E-2</v>
      </c>
      <c r="F478" s="2">
        <v>5</v>
      </c>
      <c r="G478" s="4">
        <v>-8.2912073562851241E-2</v>
      </c>
      <c r="H478" s="4">
        <v>-0.25900076676620659</v>
      </c>
      <c r="I478" s="4">
        <v>0.34941895043105231</v>
      </c>
    </row>
    <row r="479" spans="1:9" x14ac:dyDescent="0.25">
      <c r="A479" t="s">
        <v>671</v>
      </c>
      <c r="B479" s="3">
        <v>301.84829711914063</v>
      </c>
      <c r="C479" s="3">
        <v>24.79000091552734</v>
      </c>
      <c r="D479" s="4">
        <v>-2.6019291011222249E-2</v>
      </c>
      <c r="E479" s="4">
        <v>2.8317801018318271E-3</v>
      </c>
      <c r="F479" s="2">
        <v>5</v>
      </c>
      <c r="G479" s="4">
        <v>-8.323310746054946E-2</v>
      </c>
      <c r="H479" s="4">
        <v>-0.26146092968143853</v>
      </c>
      <c r="I479" s="4">
        <v>0.34129692652774768</v>
      </c>
    </row>
    <row r="480" spans="1:9" x14ac:dyDescent="0.25">
      <c r="A480" t="s">
        <v>672</v>
      </c>
      <c r="B480" s="3">
        <v>309.9119873046875</v>
      </c>
      <c r="C480" s="3">
        <v>24.719999313354489</v>
      </c>
      <c r="D480" s="4">
        <v>2.73853875333161E-2</v>
      </c>
      <c r="E480" s="4">
        <v>-3.7757929176263749E-2</v>
      </c>
      <c r="F480" s="2">
        <v>5</v>
      </c>
      <c r="G480" s="4">
        <v>-4.2769514564845568E-2</v>
      </c>
      <c r="H480" s="4">
        <v>-0.24173131613115861</v>
      </c>
      <c r="I480" s="4">
        <v>0.35896658702941631</v>
      </c>
    </row>
    <row r="481" spans="1:9" x14ac:dyDescent="0.25">
      <c r="A481" t="s">
        <v>673</v>
      </c>
      <c r="B481" s="3">
        <v>301.65115356445313</v>
      </c>
      <c r="C481" s="3">
        <v>25.690000534057621</v>
      </c>
      <c r="D481" s="4">
        <v>-7.3956493132460999E-3</v>
      </c>
      <c r="E481" s="4">
        <v>-1.9091255815355871E-2</v>
      </c>
      <c r="F481" s="2">
        <v>5</v>
      </c>
      <c r="G481" s="4">
        <v>-7.7980110983733031E-2</v>
      </c>
      <c r="H481" s="4">
        <v>-0.26194328528518968</v>
      </c>
      <c r="I481" s="4">
        <v>0.35071496197201529</v>
      </c>
    </row>
    <row r="482" spans="1:9" x14ac:dyDescent="0.25">
      <c r="A482" t="s">
        <v>674</v>
      </c>
      <c r="B482" s="3">
        <v>303.898681640625</v>
      </c>
      <c r="C482" s="3">
        <v>26.190000534057621</v>
      </c>
      <c r="D482" s="4">
        <v>-2.652974703847621E-3</v>
      </c>
      <c r="E482" s="4">
        <v>1.8273764900883501E-2</v>
      </c>
      <c r="F482" s="2">
        <v>5</v>
      </c>
      <c r="G482" s="4">
        <v>-6.9296274232461541E-2</v>
      </c>
      <c r="H482" s="4">
        <v>-0.25644420739827473</v>
      </c>
      <c r="I482" s="4">
        <v>0.3450122475068258</v>
      </c>
    </row>
    <row r="483" spans="1:9" x14ac:dyDescent="0.25">
      <c r="A483" t="s">
        <v>675</v>
      </c>
      <c r="B483" s="3">
        <v>304.70706176757813</v>
      </c>
      <c r="C483" s="3">
        <v>25.719999313354489</v>
      </c>
      <c r="D483" s="4">
        <v>3.263961794787007E-2</v>
      </c>
      <c r="E483" s="4">
        <v>-6.4727297696200337E-2</v>
      </c>
      <c r="F483" s="2">
        <v>5</v>
      </c>
      <c r="G483" s="4">
        <v>-6.9922282389386137E-2</v>
      </c>
      <c r="H483" s="4">
        <v>-0.25446632541874398</v>
      </c>
      <c r="I483" s="4">
        <v>0.33602625985703782</v>
      </c>
    </row>
    <row r="484" spans="1:9" x14ac:dyDescent="0.25">
      <c r="A484" t="s">
        <v>676</v>
      </c>
      <c r="B484" s="3">
        <v>295.07589721679688</v>
      </c>
      <c r="C484" s="3">
        <v>27.5</v>
      </c>
      <c r="D484" s="4">
        <v>2.7707143258001828E-2</v>
      </c>
      <c r="E484" s="4">
        <v>-3.066622536120123E-2</v>
      </c>
      <c r="F484" s="2">
        <v>5</v>
      </c>
      <c r="G484" s="4">
        <v>-9.6479182725521029E-2</v>
      </c>
      <c r="H484" s="4">
        <v>-0.27803111402714731</v>
      </c>
      <c r="I484" s="4">
        <v>0.31543985248147099</v>
      </c>
    </row>
    <row r="485" spans="1:9" x14ac:dyDescent="0.25">
      <c r="A485" t="s">
        <v>677</v>
      </c>
      <c r="B485" s="3">
        <v>287.12060546875</v>
      </c>
      <c r="C485" s="3">
        <v>28.370000839233398</v>
      </c>
      <c r="D485" s="4">
        <v>1.3995238245611221E-2</v>
      </c>
      <c r="E485" s="4">
        <v>-3.6672322435561733E-2</v>
      </c>
      <c r="F485" s="2">
        <v>5</v>
      </c>
      <c r="G485" s="4">
        <v>-0.12412729187269771</v>
      </c>
      <c r="H485" s="4">
        <v>-0.29749550666341418</v>
      </c>
      <c r="I485" s="4">
        <v>0.28252326321711929</v>
      </c>
    </row>
    <row r="486" spans="1:9" x14ac:dyDescent="0.25">
      <c r="A486" t="s">
        <v>678</v>
      </c>
      <c r="B486" s="3">
        <v>283.15774536132813</v>
      </c>
      <c r="C486" s="3">
        <v>29.45000076293945</v>
      </c>
      <c r="D486" s="4">
        <v>-2.1262059103093981E-2</v>
      </c>
      <c r="E486" s="4">
        <v>3.4059032173248349E-2</v>
      </c>
      <c r="F486" s="2">
        <v>5</v>
      </c>
      <c r="G486" s="4">
        <v>-0.1332070676992497</v>
      </c>
      <c r="H486" s="4">
        <v>-0.30719152631126612</v>
      </c>
      <c r="I486" s="4">
        <v>0.28989900063586238</v>
      </c>
    </row>
    <row r="487" spans="1:9" x14ac:dyDescent="0.25">
      <c r="A487" t="s">
        <v>679</v>
      </c>
      <c r="B487" s="3">
        <v>289.30905151367188</v>
      </c>
      <c r="C487" s="3">
        <v>28.479999542236332</v>
      </c>
      <c r="D487" s="4">
        <v>1.662740315632294E-2</v>
      </c>
      <c r="E487" s="4">
        <v>-3.2280011997566249E-2</v>
      </c>
      <c r="F487" s="2">
        <v>5</v>
      </c>
      <c r="G487" s="4">
        <v>-0.1131516456886994</v>
      </c>
      <c r="H487" s="4">
        <v>-0.29214098612152423</v>
      </c>
      <c r="I487" s="4">
        <v>0.31227110794588109</v>
      </c>
    </row>
    <row r="488" spans="1:9" x14ac:dyDescent="0.25">
      <c r="A488" t="s">
        <v>680</v>
      </c>
      <c r="B488" s="3">
        <v>284.5772705078125</v>
      </c>
      <c r="C488" s="3">
        <v>29.430000305175781</v>
      </c>
      <c r="D488" s="4">
        <v>-3.1081551174019229E-3</v>
      </c>
      <c r="E488" s="4">
        <v>2.7257213855629292E-3</v>
      </c>
      <c r="F488" s="2">
        <v>5</v>
      </c>
      <c r="G488" s="4">
        <v>-0.11298442319714259</v>
      </c>
      <c r="H488" s="4">
        <v>-0.3037183419601065</v>
      </c>
      <c r="I488" s="4">
        <v>0.31195849151533928</v>
      </c>
    </row>
    <row r="489" spans="1:9" x14ac:dyDescent="0.25">
      <c r="A489" t="s">
        <v>681</v>
      </c>
      <c r="B489" s="3">
        <v>285.46453857421881</v>
      </c>
      <c r="C489" s="3">
        <v>29.35000038146973</v>
      </c>
      <c r="D489" s="4">
        <v>-5.3580778206839819E-3</v>
      </c>
      <c r="E489" s="4">
        <v>-5.2002543624440567E-2</v>
      </c>
      <c r="F489" s="2">
        <v>5</v>
      </c>
      <c r="G489" s="4">
        <v>-0.115143425797346</v>
      </c>
      <c r="H489" s="4">
        <v>-0.30154744307102521</v>
      </c>
      <c r="I489" s="4">
        <v>0.31459324568626118</v>
      </c>
    </row>
    <row r="490" spans="1:9" x14ac:dyDescent="0.25">
      <c r="A490" t="s">
        <v>682</v>
      </c>
      <c r="B490" s="3">
        <v>287.0023193359375</v>
      </c>
      <c r="C490" s="3">
        <v>30.95999908447266</v>
      </c>
      <c r="D490" s="4">
        <v>-4.9090414192280767E-2</v>
      </c>
      <c r="E490" s="4">
        <v>0.1862068441368068</v>
      </c>
      <c r="F490" s="2">
        <v>5</v>
      </c>
      <c r="G490" s="4">
        <v>-9.3168407385604612E-2</v>
      </c>
      <c r="H490" s="4">
        <v>-0.29778492002566492</v>
      </c>
      <c r="I490" s="4">
        <v>0.34969186703962613</v>
      </c>
    </row>
    <row r="491" spans="1:9" x14ac:dyDescent="0.25">
      <c r="A491" t="s">
        <v>683</v>
      </c>
      <c r="B491" s="3">
        <v>301.8187255859375</v>
      </c>
      <c r="C491" s="3">
        <v>26.10000038146973</v>
      </c>
      <c r="D491" s="4">
        <v>2.590126863271891E-2</v>
      </c>
      <c r="E491" s="4">
        <v>-4.9872550641773872E-2</v>
      </c>
      <c r="F491" s="2">
        <v>5</v>
      </c>
      <c r="G491" s="4">
        <v>-4.5258344604727663E-2</v>
      </c>
      <c r="H491" s="4">
        <v>-0.26153328302200118</v>
      </c>
      <c r="I491" s="4">
        <v>0.36893808259560479</v>
      </c>
    </row>
    <row r="492" spans="1:9" x14ac:dyDescent="0.25">
      <c r="A492" t="s">
        <v>684</v>
      </c>
      <c r="B492" s="3">
        <v>294.1986083984375</v>
      </c>
      <c r="C492" s="3">
        <v>27.469999313354489</v>
      </c>
      <c r="D492" s="4">
        <v>-1.159159866700255E-2</v>
      </c>
      <c r="E492" s="4">
        <v>-4.8493297027423332E-2</v>
      </c>
      <c r="F492" s="2">
        <v>5</v>
      </c>
      <c r="G492" s="4">
        <v>-7.5645778924938512E-2</v>
      </c>
      <c r="H492" s="4">
        <v>-0.28017759646384072</v>
      </c>
      <c r="I492" s="4">
        <v>0.3497365654656146</v>
      </c>
    </row>
    <row r="493" spans="1:9" x14ac:dyDescent="0.25">
      <c r="A493" t="s">
        <v>685</v>
      </c>
      <c r="B493" s="3">
        <v>297.64883422851563</v>
      </c>
      <c r="C493" s="3">
        <v>28.870000839233398</v>
      </c>
      <c r="D493" s="4">
        <v>3.70599528007729E-2</v>
      </c>
      <c r="E493" s="4">
        <v>-9.1281069460028785E-2</v>
      </c>
      <c r="F493" s="2">
        <v>5</v>
      </c>
      <c r="G493" s="4">
        <v>-7.0478375904113211E-2</v>
      </c>
      <c r="H493" s="4">
        <v>-0.27173585072184209</v>
      </c>
      <c r="I493" s="4">
        <v>0.38780743580290711</v>
      </c>
    </row>
    <row r="494" spans="1:9" x14ac:dyDescent="0.25">
      <c r="A494" t="s">
        <v>686</v>
      </c>
      <c r="B494" s="3">
        <v>287.01217651367188</v>
      </c>
      <c r="C494" s="3">
        <v>31.770000457763668</v>
      </c>
      <c r="D494" s="4">
        <v>-2.364352827761262E-3</v>
      </c>
      <c r="E494" s="4">
        <v>-2.4262926357717651E-2</v>
      </c>
      <c r="F494" s="2">
        <v>5</v>
      </c>
      <c r="G494" s="4">
        <v>-8.3908073407631956E-2</v>
      </c>
      <c r="H494" s="4">
        <v>-0.2977608022454773</v>
      </c>
      <c r="I494" s="4">
        <v>0.36927632056271359</v>
      </c>
    </row>
    <row r="495" spans="1:9" x14ac:dyDescent="0.25">
      <c r="A495" t="s">
        <v>687</v>
      </c>
      <c r="B495" s="3">
        <v>287.6923828125</v>
      </c>
      <c r="C495" s="3">
        <v>32.560001373291023</v>
      </c>
      <c r="D495" s="4">
        <v>-2.9658245225208549E-2</v>
      </c>
      <c r="E495" s="4">
        <v>-1.3034261391276281E-2</v>
      </c>
      <c r="F495" s="2">
        <v>5</v>
      </c>
      <c r="G495" s="4">
        <v>-7.4637554832052588E-2</v>
      </c>
      <c r="H495" s="4">
        <v>-0.29609652607643511</v>
      </c>
      <c r="I495" s="4">
        <v>0.40788920137100909</v>
      </c>
    </row>
    <row r="496" spans="1:9" x14ac:dyDescent="0.25">
      <c r="A496" t="s">
        <v>688</v>
      </c>
      <c r="B496" s="3">
        <v>296.48562622070313</v>
      </c>
      <c r="C496" s="3">
        <v>32.990001678466797</v>
      </c>
      <c r="D496" s="4">
        <v>1.21489237836907E-2</v>
      </c>
      <c r="E496" s="4">
        <v>-5.0647433713185697E-2</v>
      </c>
      <c r="F496" s="2">
        <v>5</v>
      </c>
      <c r="G496" s="4">
        <v>-7.1037079378605705E-2</v>
      </c>
      <c r="H496" s="4">
        <v>-0.27458189812007511</v>
      </c>
      <c r="I496" s="4">
        <v>0.41562110277969372</v>
      </c>
    </row>
    <row r="497" spans="1:9" x14ac:dyDescent="0.25">
      <c r="A497" t="s">
        <v>689</v>
      </c>
      <c r="B497" s="3">
        <v>292.9268798828125</v>
      </c>
      <c r="C497" s="3">
        <v>34.75</v>
      </c>
      <c r="D497" s="4">
        <v>-3.9127034251108188E-2</v>
      </c>
      <c r="E497" s="4">
        <v>0.15104337148978211</v>
      </c>
      <c r="F497" s="2">
        <v>5</v>
      </c>
      <c r="G497" s="4">
        <v>-8.3455389646817313E-2</v>
      </c>
      <c r="H497" s="4">
        <v>-0.28328916344828697</v>
      </c>
      <c r="I497" s="4">
        <v>0.43224222526956863</v>
      </c>
    </row>
    <row r="498" spans="1:9" x14ac:dyDescent="0.25">
      <c r="A498" t="s">
        <v>690</v>
      </c>
      <c r="B498" s="3">
        <v>304.85494995117188</v>
      </c>
      <c r="C498" s="3">
        <v>30.190000534057621</v>
      </c>
      <c r="D498" s="4">
        <v>-1.1980671015295871E-2</v>
      </c>
      <c r="E498" s="4">
        <v>-3.2371801416157357E-2</v>
      </c>
      <c r="F498" s="2">
        <v>5</v>
      </c>
      <c r="G498" s="4">
        <v>-7.0222817326724418E-2</v>
      </c>
      <c r="H498" s="4">
        <v>-0.25410448404788039</v>
      </c>
      <c r="I498" s="4">
        <v>0.45881748379261472</v>
      </c>
    </row>
    <row r="499" spans="1:9" x14ac:dyDescent="0.25">
      <c r="A499" t="s">
        <v>691</v>
      </c>
      <c r="B499" s="3">
        <v>308.55160522460938</v>
      </c>
      <c r="C499" s="3">
        <v>31.20000076293945</v>
      </c>
      <c r="D499" s="4">
        <v>-5.0364155066508931E-2</v>
      </c>
      <c r="E499" s="4">
        <v>0.22738004206521589</v>
      </c>
      <c r="F499" s="2">
        <v>5</v>
      </c>
      <c r="G499" s="4">
        <v>-5.1312322548324962E-2</v>
      </c>
      <c r="H499" s="4">
        <v>-0.24505979380119289</v>
      </c>
      <c r="I499" s="4">
        <v>0.50585671432974677</v>
      </c>
    </row>
    <row r="500" spans="1:9" x14ac:dyDescent="0.25">
      <c r="A500" t="s">
        <v>692</v>
      </c>
      <c r="B500" s="3">
        <v>324.91571044921881</v>
      </c>
      <c r="C500" s="3">
        <v>25.420000076293949</v>
      </c>
      <c r="D500" s="4">
        <v>3.3812102980787628E-2</v>
      </c>
      <c r="E500" s="4">
        <v>-0.130940168331831</v>
      </c>
      <c r="F500" s="2">
        <v>5</v>
      </c>
      <c r="G500" s="4">
        <v>6.531445723334306E-3</v>
      </c>
      <c r="H500" s="4">
        <v>-0.205021366635881</v>
      </c>
      <c r="I500" s="4">
        <v>0.52919116692820922</v>
      </c>
    </row>
    <row r="501" spans="1:9" x14ac:dyDescent="0.25">
      <c r="A501" t="s">
        <v>693</v>
      </c>
      <c r="B501" s="3">
        <v>314.2889404296875</v>
      </c>
      <c r="C501" s="3">
        <v>29.25</v>
      </c>
      <c r="D501" s="4">
        <v>1.067592101082093E-3</v>
      </c>
      <c r="E501" s="4">
        <v>-9.5547314100449254E-2</v>
      </c>
      <c r="F501" s="2">
        <v>5</v>
      </c>
      <c r="G501" s="4">
        <v>-2.966193320070265E-2</v>
      </c>
      <c r="H501" s="4">
        <v>-0.23102212571127859</v>
      </c>
      <c r="I501" s="4">
        <v>0.48696701356350108</v>
      </c>
    </row>
    <row r="502" spans="1:9" x14ac:dyDescent="0.25">
      <c r="A502" t="s">
        <v>694</v>
      </c>
      <c r="B502" s="3">
        <v>313.95376586914063</v>
      </c>
      <c r="C502" s="3">
        <v>32.340000152587891</v>
      </c>
      <c r="D502" s="4">
        <v>1.6696126990301211E-2</v>
      </c>
      <c r="E502" s="4">
        <v>-3.1736566612720292E-2</v>
      </c>
      <c r="F502" s="2">
        <v>5</v>
      </c>
      <c r="G502" s="4">
        <v>-4.8140194799505147E-2</v>
      </c>
      <c r="H502" s="4">
        <v>-0.23184220490570581</v>
      </c>
      <c r="I502" s="4">
        <v>0.50966279173978535</v>
      </c>
    </row>
    <row r="503" spans="1:9" x14ac:dyDescent="0.25">
      <c r="A503" t="s">
        <v>695</v>
      </c>
      <c r="B503" s="3">
        <v>308.79803466796881</v>
      </c>
      <c r="C503" s="3">
        <v>33.400001525878913</v>
      </c>
      <c r="D503" s="4">
        <v>-4.4998819307632942E-2</v>
      </c>
      <c r="E503" s="4">
        <v>0.11370462756871171</v>
      </c>
      <c r="F503" s="2">
        <v>5</v>
      </c>
      <c r="G503" s="4">
        <v>-6.8757569622117098E-2</v>
      </c>
      <c r="H503" s="4">
        <v>-0.2444568492965038</v>
      </c>
      <c r="I503" s="4">
        <v>0.54997166803026309</v>
      </c>
    </row>
    <row r="504" spans="1:9" x14ac:dyDescent="0.25">
      <c r="A504" t="s">
        <v>696</v>
      </c>
      <c r="B504" s="3">
        <v>323.34832763671881</v>
      </c>
      <c r="C504" s="3">
        <v>29.989999771118161</v>
      </c>
      <c r="D504" s="4">
        <v>3.5516061014017268E-2</v>
      </c>
      <c r="E504" s="4">
        <v>-5.0949385788478303E-2</v>
      </c>
      <c r="F504" s="2">
        <v>5</v>
      </c>
      <c r="G504" s="4">
        <v>-3.1269697160866028E-2</v>
      </c>
      <c r="H504" s="4">
        <v>-0.2088563176898541</v>
      </c>
      <c r="I504" s="4">
        <v>0.56257115516379064</v>
      </c>
    </row>
    <row r="505" spans="1:9" x14ac:dyDescent="0.25">
      <c r="A505" t="s">
        <v>697</v>
      </c>
      <c r="B505" s="3">
        <v>312.25814819335938</v>
      </c>
      <c r="C505" s="3">
        <v>31.60000038146973</v>
      </c>
      <c r="D505" s="4">
        <v>-1.19841645425689E-3</v>
      </c>
      <c r="E505" s="4">
        <v>-5.7279237770691882E-2</v>
      </c>
      <c r="F505" s="2">
        <v>5</v>
      </c>
      <c r="G505" s="4">
        <v>-6.1128337089893507E-2</v>
      </c>
      <c r="H505" s="4">
        <v>-0.23599091110626769</v>
      </c>
      <c r="I505" s="4">
        <v>0.52936724303915295</v>
      </c>
    </row>
    <row r="506" spans="1:9" x14ac:dyDescent="0.25">
      <c r="A506" t="s">
        <v>698</v>
      </c>
      <c r="B506" s="3">
        <v>312.6328125</v>
      </c>
      <c r="C506" s="3">
        <v>33.520000457763672</v>
      </c>
      <c r="D506" s="4">
        <v>-3.7744770664434928E-2</v>
      </c>
      <c r="E506" s="4">
        <v>0.2405625421864992</v>
      </c>
      <c r="F506" s="2">
        <v>5</v>
      </c>
      <c r="G506" s="4">
        <v>-6.317978630186194E-2</v>
      </c>
      <c r="H506" s="4">
        <v>-0.23507421145498991</v>
      </c>
      <c r="I506" s="4">
        <v>0.55200838973226296</v>
      </c>
    </row>
    <row r="507" spans="1:9" x14ac:dyDescent="0.25">
      <c r="A507" t="s">
        <v>699</v>
      </c>
      <c r="B507" s="3">
        <v>324.89593505859381</v>
      </c>
      <c r="C507" s="3">
        <v>27.020000457763668</v>
      </c>
      <c r="D507" s="4">
        <v>1.284538257872336E-2</v>
      </c>
      <c r="E507" s="4">
        <v>-4.2183575516809728E-2</v>
      </c>
      <c r="F507" s="2">
        <v>5</v>
      </c>
      <c r="G507" s="4">
        <v>-3.0650597933863929E-2</v>
      </c>
      <c r="H507" s="4">
        <v>-0.2050697515323564</v>
      </c>
      <c r="I507" s="4">
        <v>0.56261842329697398</v>
      </c>
    </row>
    <row r="508" spans="1:9" x14ac:dyDescent="0.25">
      <c r="A508" t="s">
        <v>700</v>
      </c>
      <c r="B508" s="3">
        <v>320.77545166015619</v>
      </c>
      <c r="C508" s="3">
        <v>28.20999908447266</v>
      </c>
      <c r="D508" s="4">
        <v>-2.6185739350335299E-2</v>
      </c>
      <c r="E508" s="4">
        <v>0.2438271033900683</v>
      </c>
      <c r="F508" s="2">
        <v>5</v>
      </c>
      <c r="G508" s="4">
        <v>-3.671273893119642E-2</v>
      </c>
      <c r="H508" s="4">
        <v>-0.21515143165905909</v>
      </c>
      <c r="I508" s="4">
        <v>0.60171836543481505</v>
      </c>
    </row>
    <row r="509" spans="1:9" x14ac:dyDescent="0.25">
      <c r="A509" t="s">
        <v>701</v>
      </c>
      <c r="B509" s="3">
        <v>329.40106201171881</v>
      </c>
      <c r="C509" s="3">
        <v>22.680000305175781</v>
      </c>
      <c r="D509" s="4">
        <v>-2.0691048014728541E-2</v>
      </c>
      <c r="E509" s="4">
        <v>0.11614176406472509</v>
      </c>
      <c r="F509" s="2">
        <v>4</v>
      </c>
      <c r="G509" s="4">
        <v>1.64317225135191E-3</v>
      </c>
      <c r="H509" s="4">
        <v>-0.19404695530198779</v>
      </c>
      <c r="I509" s="4">
        <v>0.66047730366199287</v>
      </c>
    </row>
    <row r="510" spans="1:9" x14ac:dyDescent="0.25">
      <c r="A510" t="s">
        <v>702</v>
      </c>
      <c r="B510" s="3">
        <v>336.3607177734375</v>
      </c>
      <c r="C510" s="3">
        <v>20.319999694824219</v>
      </c>
      <c r="D510" s="4">
        <v>-1.45844499706973E-2</v>
      </c>
      <c r="E510" s="4">
        <v>-4.9134352043705642E-2</v>
      </c>
      <c r="F510" s="2">
        <v>4</v>
      </c>
      <c r="G510" s="4">
        <v>1.0476739504007959E-2</v>
      </c>
      <c r="H510" s="4">
        <v>-0.17701860780076531</v>
      </c>
      <c r="I510" s="4">
        <v>0.66831466665299466</v>
      </c>
    </row>
    <row r="511" spans="1:9" x14ac:dyDescent="0.25">
      <c r="A511" t="s">
        <v>703</v>
      </c>
      <c r="B511" s="3">
        <v>341.33895874023438</v>
      </c>
      <c r="C511" s="3">
        <v>21.370000839233398</v>
      </c>
      <c r="D511" s="4">
        <v>2.2350689202692339E-2</v>
      </c>
      <c r="E511" s="4">
        <v>-3.6084764740978659E-2</v>
      </c>
      <c r="F511" s="2">
        <v>4</v>
      </c>
      <c r="G511" s="4">
        <v>3.4210802491538413E-2</v>
      </c>
      <c r="H511" s="4">
        <v>-0.16483823278944379</v>
      </c>
      <c r="I511" s="4">
        <v>0.7033344683320375</v>
      </c>
    </row>
    <row r="512" spans="1:9" x14ac:dyDescent="0.25">
      <c r="A512" t="s">
        <v>704</v>
      </c>
      <c r="B512" s="3">
        <v>333.8765869140625</v>
      </c>
      <c r="C512" s="3">
        <v>22.170000076293949</v>
      </c>
      <c r="D512" s="4">
        <v>7.6856469765185231E-4</v>
      </c>
      <c r="E512" s="4">
        <v>-2.3348047085126059E-2</v>
      </c>
      <c r="F512" s="2">
        <v>4</v>
      </c>
      <c r="G512" s="4">
        <v>4.2274883674309196E-3</v>
      </c>
      <c r="H512" s="4">
        <v>-0.1830965870802321</v>
      </c>
      <c r="I512" s="4">
        <v>0.67480233937620238</v>
      </c>
    </row>
    <row r="513" spans="1:9" x14ac:dyDescent="0.25">
      <c r="A513" t="s">
        <v>705</v>
      </c>
      <c r="B513" s="3">
        <v>333.62017822265619</v>
      </c>
      <c r="C513" s="3">
        <v>22.70000076293945</v>
      </c>
      <c r="D513" s="4">
        <v>-2.286728799847482E-2</v>
      </c>
      <c r="E513" s="4">
        <v>4.0330022017551759E-2</v>
      </c>
      <c r="F513" s="2">
        <v>4</v>
      </c>
      <c r="G513" s="4">
        <v>-5.7271299520983421E-3</v>
      </c>
      <c r="H513" s="4">
        <v>-0.18372394803730921</v>
      </c>
      <c r="I513" s="4">
        <v>0.70392374846910055</v>
      </c>
    </row>
    <row r="514" spans="1:9" x14ac:dyDescent="0.25">
      <c r="A514" t="s">
        <v>706</v>
      </c>
      <c r="B514" s="3">
        <v>341.42770385742188</v>
      </c>
      <c r="C514" s="3">
        <v>21.819999694824219</v>
      </c>
      <c r="D514" s="4">
        <v>2.032710212187561E-2</v>
      </c>
      <c r="E514" s="4">
        <v>-0.10057710268084689</v>
      </c>
      <c r="F514" s="2">
        <v>4</v>
      </c>
      <c r="G514" s="4">
        <v>1.873299403196493E-2</v>
      </c>
      <c r="H514" s="4">
        <v>-0.1646210980997056</v>
      </c>
      <c r="I514" s="4">
        <v>0.70618270561710461</v>
      </c>
    </row>
    <row r="515" spans="1:9" x14ac:dyDescent="0.25">
      <c r="A515" t="s">
        <v>707</v>
      </c>
      <c r="B515" s="3">
        <v>334.625732421875</v>
      </c>
      <c r="C515" s="3">
        <v>24.260000228881839</v>
      </c>
      <c r="D515" s="4">
        <v>-4.2242986716107822E-3</v>
      </c>
      <c r="E515" s="4">
        <v>-4.5137712992800996E-3</v>
      </c>
      <c r="F515" s="2">
        <v>4</v>
      </c>
      <c r="G515" s="4">
        <v>1.3569423950467341E-2</v>
      </c>
      <c r="H515" s="4">
        <v>-0.18126363578597721</v>
      </c>
      <c r="I515" s="4">
        <v>0.70745957915926572</v>
      </c>
    </row>
    <row r="516" spans="1:9" x14ac:dyDescent="0.25">
      <c r="A516" t="s">
        <v>708</v>
      </c>
      <c r="B516" s="3">
        <v>336.0452880859375</v>
      </c>
      <c r="C516" s="3">
        <v>24.370000839233398</v>
      </c>
      <c r="D516" s="4">
        <v>-2.3657365422666499E-2</v>
      </c>
      <c r="E516" s="4">
        <v>0.1517013712178206</v>
      </c>
      <c r="F516" s="2">
        <v>4</v>
      </c>
      <c r="G516" s="4">
        <v>5.6463616466049249E-3</v>
      </c>
      <c r="H516" s="4">
        <v>-0.17779037676676751</v>
      </c>
      <c r="I516" s="4">
        <v>0.69793248396264818</v>
      </c>
    </row>
    <row r="517" spans="1:9" x14ac:dyDescent="0.25">
      <c r="A517" t="s">
        <v>709</v>
      </c>
      <c r="B517" s="3">
        <v>344.1878662109375</v>
      </c>
      <c r="C517" s="3">
        <v>21.159999847412109</v>
      </c>
      <c r="D517" s="4">
        <v>-1.39792412228239E-2</v>
      </c>
      <c r="E517" s="4">
        <v>-1.8097420113952319E-2</v>
      </c>
      <c r="F517" s="2">
        <v>4</v>
      </c>
      <c r="G517" s="4">
        <v>4.2037111378947278E-2</v>
      </c>
      <c r="H517" s="4">
        <v>-0.1578677463069369</v>
      </c>
      <c r="I517" s="4">
        <v>0.77655344069378929</v>
      </c>
    </row>
    <row r="518" spans="1:9" x14ac:dyDescent="0.25">
      <c r="A518" t="s">
        <v>710</v>
      </c>
      <c r="B518" s="3">
        <v>349.06756591796881</v>
      </c>
      <c r="C518" s="3">
        <v>21.54999923706055</v>
      </c>
      <c r="D518" s="4">
        <v>2.3780333376857139E-3</v>
      </c>
      <c r="E518" s="4">
        <v>-2.488692918169999E-2</v>
      </c>
      <c r="F518" s="2">
        <v>4</v>
      </c>
      <c r="G518" s="4">
        <v>5.5431475153833842E-2</v>
      </c>
      <c r="H518" s="4">
        <v>-0.1459284744294409</v>
      </c>
      <c r="I518" s="4">
        <v>0.79295600555227996</v>
      </c>
    </row>
    <row r="519" spans="1:9" x14ac:dyDescent="0.25">
      <c r="A519" t="s">
        <v>711</v>
      </c>
      <c r="B519" s="3">
        <v>348.23944091796881</v>
      </c>
      <c r="C519" s="3">
        <v>22.10000038146973</v>
      </c>
      <c r="D519" s="4">
        <v>-2.1711519387988761E-2</v>
      </c>
      <c r="E519" s="4">
        <v>5.0879679500138719E-2</v>
      </c>
      <c r="F519" s="2">
        <v>4</v>
      </c>
      <c r="G519" s="4">
        <v>5.9306382410280863E-2</v>
      </c>
      <c r="H519" s="4">
        <v>-0.14795466663739679</v>
      </c>
      <c r="I519" s="4">
        <v>0.81872866447208303</v>
      </c>
    </row>
    <row r="520" spans="1:9" x14ac:dyDescent="0.25">
      <c r="A520" t="s">
        <v>712</v>
      </c>
      <c r="B520" s="3">
        <v>355.96804809570313</v>
      </c>
      <c r="C520" s="3">
        <v>21.030000686645511</v>
      </c>
      <c r="D520" s="4">
        <v>-2.2204180651910769E-2</v>
      </c>
      <c r="E520" s="4">
        <v>0.13247178418139319</v>
      </c>
      <c r="F520" s="2">
        <v>4</v>
      </c>
      <c r="G520" s="4">
        <v>9.4113758232918343E-2</v>
      </c>
      <c r="H520" s="4">
        <v>-0.1290449082773939</v>
      </c>
      <c r="I520" s="4">
        <v>0.88030616604551981</v>
      </c>
    </row>
    <row r="521" spans="1:9" x14ac:dyDescent="0.25">
      <c r="A521" t="s">
        <v>713</v>
      </c>
      <c r="B521" s="3">
        <v>364.051513671875</v>
      </c>
      <c r="C521" s="3">
        <v>18.569999694824219</v>
      </c>
      <c r="D521" s="4">
        <v>2.058862884036983E-2</v>
      </c>
      <c r="E521" s="4">
        <v>-5.3998956253698993E-2</v>
      </c>
      <c r="F521" s="2">
        <v>3</v>
      </c>
      <c r="G521" s="4">
        <v>0.1216652778945273</v>
      </c>
      <c r="H521" s="4">
        <v>-0.10926690983063871</v>
      </c>
      <c r="I521" s="4">
        <v>0.95205873879605352</v>
      </c>
    </row>
    <row r="522" spans="1:9" x14ac:dyDescent="0.25">
      <c r="A522" t="s">
        <v>714</v>
      </c>
      <c r="B522" s="3">
        <v>356.7073974609375</v>
      </c>
      <c r="C522" s="3">
        <v>19.629999160766602</v>
      </c>
      <c r="D522" s="4">
        <v>-1.903358569699032E-3</v>
      </c>
      <c r="E522" s="4">
        <v>-4.523347905316466E-2</v>
      </c>
      <c r="F522" s="2">
        <v>4</v>
      </c>
      <c r="G522" s="4">
        <v>9.827373546784357E-2</v>
      </c>
      <c r="H522" s="4">
        <v>-0.12723592542722631</v>
      </c>
      <c r="I522" s="4">
        <v>1.0056814982483411</v>
      </c>
    </row>
    <row r="523" spans="1:9" x14ac:dyDescent="0.25">
      <c r="A523" t="s">
        <v>715</v>
      </c>
      <c r="B523" s="3">
        <v>357.38763427734381</v>
      </c>
      <c r="C523" s="3">
        <v>20.559999465942379</v>
      </c>
      <c r="D523" s="4">
        <v>-1.239448972621515E-2</v>
      </c>
      <c r="E523" s="4">
        <v>6.3631637200777913E-2</v>
      </c>
      <c r="F523" s="2">
        <v>4</v>
      </c>
      <c r="G523" s="4">
        <v>0.1223370691928827</v>
      </c>
      <c r="H523" s="4">
        <v>-0.12557157459013399</v>
      </c>
      <c r="I523" s="4">
        <v>1.0312759221082539</v>
      </c>
    </row>
    <row r="524" spans="1:9" x14ac:dyDescent="0.25">
      <c r="A524" t="s">
        <v>716</v>
      </c>
      <c r="B524" s="3">
        <v>361.87286376953119</v>
      </c>
      <c r="C524" s="3">
        <v>19.329999923706051</v>
      </c>
      <c r="D524" s="4">
        <v>-1.104560440156155E-2</v>
      </c>
      <c r="E524" s="4">
        <v>2.2751339357393041E-2</v>
      </c>
      <c r="F524" s="2">
        <v>3</v>
      </c>
      <c r="G524" s="4">
        <v>0.1557944457223952</v>
      </c>
      <c r="H524" s="4">
        <v>-0.1145974619284412</v>
      </c>
      <c r="I524" s="4">
        <v>1.0511998768902751</v>
      </c>
    </row>
    <row r="525" spans="1:9" x14ac:dyDescent="0.25">
      <c r="A525" t="s">
        <v>717</v>
      </c>
      <c r="B525" s="3">
        <v>365.91461181640619</v>
      </c>
      <c r="C525" s="3">
        <v>18.89999961853027</v>
      </c>
      <c r="D525" s="4">
        <v>1.7209599409812041E-2</v>
      </c>
      <c r="E525" s="4">
        <v>-3.7187955855613963E-2</v>
      </c>
      <c r="F525" s="2">
        <v>3</v>
      </c>
      <c r="G525" s="4">
        <v>0.18658774614049151</v>
      </c>
      <c r="H525" s="4">
        <v>-0.1047084253710386</v>
      </c>
      <c r="I525" s="4">
        <v>1.0558995096618611</v>
      </c>
    </row>
    <row r="526" spans="1:9" x14ac:dyDescent="0.25">
      <c r="A526" t="s">
        <v>718</v>
      </c>
      <c r="B526" s="3">
        <v>359.72390747070313</v>
      </c>
      <c r="C526" s="3">
        <v>19.629999160766602</v>
      </c>
      <c r="D526" s="4">
        <v>1.547222332779752E-2</v>
      </c>
      <c r="E526" s="4">
        <v>-5.6703524048953853E-2</v>
      </c>
      <c r="F526" s="2">
        <v>4</v>
      </c>
      <c r="G526" s="4">
        <v>0.16064147135614101</v>
      </c>
      <c r="H526" s="4">
        <v>-0.1198553620134807</v>
      </c>
      <c r="I526" s="4">
        <v>1.018190913047766</v>
      </c>
    </row>
    <row r="527" spans="1:9" x14ac:dyDescent="0.25">
      <c r="A527" t="s">
        <v>719</v>
      </c>
      <c r="B527" s="3">
        <v>354.24298095703119</v>
      </c>
      <c r="C527" s="3">
        <v>20.809999465942379</v>
      </c>
      <c r="D527" s="4">
        <v>-8.3374076394959751E-4</v>
      </c>
      <c r="E527" s="4">
        <v>-3.9686230148765267E-2</v>
      </c>
      <c r="F527" s="2">
        <v>4</v>
      </c>
      <c r="G527" s="4">
        <v>0.14263178006819269</v>
      </c>
      <c r="H527" s="4">
        <v>-0.13326566914631799</v>
      </c>
      <c r="I527" s="4">
        <v>0.9941944720257363</v>
      </c>
    </row>
    <row r="528" spans="1:9" x14ac:dyDescent="0.25">
      <c r="A528" t="s">
        <v>720</v>
      </c>
      <c r="B528" s="3">
        <v>354.53857421875</v>
      </c>
      <c r="C528" s="3">
        <v>21.670000076293949</v>
      </c>
      <c r="D528" s="4">
        <v>2.2226559155689381E-2</v>
      </c>
      <c r="E528" s="4">
        <v>-8.0610930977122464E-2</v>
      </c>
      <c r="F528" s="2">
        <v>4</v>
      </c>
      <c r="G528" s="4">
        <v>0.16073902305458021</v>
      </c>
      <c r="H528" s="4">
        <v>-0.13254243441289151</v>
      </c>
      <c r="I528" s="4">
        <v>0.98883120089099319</v>
      </c>
    </row>
    <row r="529" spans="1:9" x14ac:dyDescent="0.25">
      <c r="A529" t="s">
        <v>721</v>
      </c>
      <c r="B529" s="3">
        <v>346.82974243164063</v>
      </c>
      <c r="C529" s="3">
        <v>23.569999694824219</v>
      </c>
      <c r="D529" s="4">
        <v>-1.4371462302707029E-2</v>
      </c>
      <c r="E529" s="4">
        <v>2.7462909594587082E-2</v>
      </c>
      <c r="F529" s="2">
        <v>4</v>
      </c>
      <c r="G529" s="4">
        <v>0.13353476122187671</v>
      </c>
      <c r="H529" s="4">
        <v>-0.15140380787641899</v>
      </c>
      <c r="I529" s="4">
        <v>0.98722086983238655</v>
      </c>
    </row>
    <row r="530" spans="1:9" x14ac:dyDescent="0.25">
      <c r="A530" t="s">
        <v>722</v>
      </c>
      <c r="B530" s="3">
        <v>351.88687133789063</v>
      </c>
      <c r="C530" s="3">
        <v>22.940000534057621</v>
      </c>
      <c r="D530" s="4">
        <v>1.9652576538304659E-2</v>
      </c>
      <c r="E530" s="4">
        <v>-2.5074378893781609E-2</v>
      </c>
      <c r="F530" s="2">
        <v>4</v>
      </c>
      <c r="G530" s="4">
        <v>0.13066698751146899</v>
      </c>
      <c r="H530" s="4">
        <v>-0.1390304159555468</v>
      </c>
      <c r="I530" s="4">
        <v>1.0109582030934141</v>
      </c>
    </row>
    <row r="531" spans="1:9" x14ac:dyDescent="0.25">
      <c r="A531" t="s">
        <v>723</v>
      </c>
      <c r="B531" s="3">
        <v>345.10467529296881</v>
      </c>
      <c r="C531" s="3">
        <v>23.530000686645511</v>
      </c>
      <c r="D531" s="4">
        <v>-2.7800911400048811E-3</v>
      </c>
      <c r="E531" s="4">
        <v>-1.424382658709655E-2</v>
      </c>
      <c r="F531" s="2">
        <v>4</v>
      </c>
      <c r="G531" s="4">
        <v>0.1040368494249355</v>
      </c>
      <c r="H531" s="4">
        <v>-0.155624568745343</v>
      </c>
      <c r="I531" s="4">
        <v>1.1371492550735269</v>
      </c>
    </row>
    <row r="532" spans="1:9" x14ac:dyDescent="0.25">
      <c r="A532" t="s">
        <v>724</v>
      </c>
      <c r="B532" s="3">
        <v>346.0667724609375</v>
      </c>
      <c r="C532" s="3">
        <v>23.870000839233398</v>
      </c>
      <c r="D532" s="4">
        <v>2.0468095962506979E-2</v>
      </c>
      <c r="E532" s="4">
        <v>-7.0120733607742847E-2</v>
      </c>
      <c r="F532" s="2">
        <v>4</v>
      </c>
      <c r="G532" s="4">
        <v>0.12787647930450691</v>
      </c>
      <c r="H532" s="4">
        <v>-0.1532705837973766</v>
      </c>
      <c r="I532" s="4">
        <v>1.132965647045588</v>
      </c>
    </row>
    <row r="533" spans="1:9" x14ac:dyDescent="0.25">
      <c r="A533" t="s">
        <v>725</v>
      </c>
      <c r="B533" s="3">
        <v>339.12551879882813</v>
      </c>
      <c r="C533" s="3">
        <v>25.670000076293949</v>
      </c>
      <c r="D533" s="4">
        <v>1.210624047774655E-2</v>
      </c>
      <c r="E533" s="4">
        <v>-3.7495312978602757E-2</v>
      </c>
      <c r="F533" s="2">
        <v>5</v>
      </c>
      <c r="G533" s="4">
        <v>0.1091506489337748</v>
      </c>
      <c r="H533" s="4">
        <v>-0.17025390646437899</v>
      </c>
      <c r="I533" s="4">
        <v>1.088765023334578</v>
      </c>
    </row>
    <row r="534" spans="1:9" x14ac:dyDescent="0.25">
      <c r="A534" t="s">
        <v>726</v>
      </c>
      <c r="B534" s="3">
        <v>335.069091796875</v>
      </c>
      <c r="C534" s="3">
        <v>26.670000076293949</v>
      </c>
      <c r="D534" s="4">
        <v>3.7086644064543428E-2</v>
      </c>
      <c r="E534" s="4">
        <v>-0.1059336190242777</v>
      </c>
      <c r="F534" s="2">
        <v>5</v>
      </c>
      <c r="G534" s="4">
        <v>6.2316034149557442E-2</v>
      </c>
      <c r="H534" s="4">
        <v>-0.18017885835388761</v>
      </c>
      <c r="I534" s="4">
        <v>1.0641485330727081</v>
      </c>
    </row>
    <row r="535" spans="1:9" x14ac:dyDescent="0.25">
      <c r="A535" t="s">
        <v>727</v>
      </c>
      <c r="B535" s="3">
        <v>323.08688354492188</v>
      </c>
      <c r="C535" s="3">
        <v>29.829999923706051</v>
      </c>
      <c r="D535" s="4">
        <v>3.1366890691531202E-2</v>
      </c>
      <c r="E535" s="4">
        <v>-6.1063912688220867E-2</v>
      </c>
      <c r="F535" s="2">
        <v>5</v>
      </c>
      <c r="G535" s="4">
        <v>2.8544661675231401E-2</v>
      </c>
      <c r="H535" s="4">
        <v>-0.20949599887520051</v>
      </c>
      <c r="I535" s="4">
        <v>0.99448267031503446</v>
      </c>
    </row>
    <row r="536" spans="1:9" x14ac:dyDescent="0.25">
      <c r="A536" t="s">
        <v>728</v>
      </c>
      <c r="B536" s="3">
        <v>313.2608642578125</v>
      </c>
      <c r="C536" s="3">
        <v>31.770000457763668</v>
      </c>
      <c r="D536" s="4">
        <v>-1.9204607408842781E-2</v>
      </c>
      <c r="E536" s="4">
        <v>3.3170746593940592E-2</v>
      </c>
      <c r="F536" s="2">
        <v>5</v>
      </c>
      <c r="G536" s="4">
        <v>2.7375453603764028E-3</v>
      </c>
      <c r="H536" s="4">
        <v>-0.23353754298359641</v>
      </c>
      <c r="I536" s="4">
        <v>0.98017347263150612</v>
      </c>
    </row>
    <row r="537" spans="1:9" x14ac:dyDescent="0.25">
      <c r="A537" t="s">
        <v>729</v>
      </c>
      <c r="B537" s="3">
        <v>319.39471435546881</v>
      </c>
      <c r="C537" s="3">
        <v>30.75</v>
      </c>
      <c r="D537" s="4">
        <v>-2.0738300799583161E-2</v>
      </c>
      <c r="E537" s="4">
        <v>1.7201470910945371E-2</v>
      </c>
      <c r="F537" s="2">
        <v>5</v>
      </c>
      <c r="G537" s="4">
        <v>3.3293288739294269E-2</v>
      </c>
      <c r="H537" s="4">
        <v>-0.218529712918521</v>
      </c>
      <c r="I537" s="4">
        <v>1.0289821712796141</v>
      </c>
    </row>
    <row r="538" spans="1:9" x14ac:dyDescent="0.25">
      <c r="A538" t="s">
        <v>730</v>
      </c>
      <c r="B538" s="3">
        <v>326.15869140625</v>
      </c>
      <c r="C538" s="3">
        <v>30.229999542236332</v>
      </c>
      <c r="D538" s="4">
        <v>-1.110488605918902E-2</v>
      </c>
      <c r="E538" s="4">
        <v>-6.8412978998710794E-2</v>
      </c>
      <c r="F538" s="2">
        <v>5</v>
      </c>
      <c r="G538" s="4">
        <v>4.6616363462407273E-2</v>
      </c>
      <c r="H538" s="4">
        <v>-0.20198013695464409</v>
      </c>
      <c r="I538" s="4">
        <v>1.016067571283241</v>
      </c>
    </row>
    <row r="539" spans="1:9" x14ac:dyDescent="0.25">
      <c r="A539" t="s">
        <v>731</v>
      </c>
      <c r="B539" s="3">
        <v>329.82131958007813</v>
      </c>
      <c r="C539" s="3">
        <v>32.450000762939453</v>
      </c>
      <c r="D539" s="4">
        <v>3.599789993398228E-2</v>
      </c>
      <c r="E539" s="4">
        <v>-7.6288079239718809E-2</v>
      </c>
      <c r="F539" s="2">
        <v>5</v>
      </c>
      <c r="G539" s="4">
        <v>8.2744903800512359E-2</v>
      </c>
      <c r="H539" s="4">
        <v>-0.1930187015838363</v>
      </c>
      <c r="I539" s="4">
        <v>1.039532042810837</v>
      </c>
    </row>
    <row r="540" spans="1:9" x14ac:dyDescent="0.25">
      <c r="A540" t="s">
        <v>732</v>
      </c>
      <c r="B540" s="3">
        <v>318.36099243164063</v>
      </c>
      <c r="C540" s="3">
        <v>35.130001068115227</v>
      </c>
      <c r="D540" s="4">
        <v>-4.6481322124359847E-3</v>
      </c>
      <c r="E540" s="4">
        <v>-3.6213982639098592E-2</v>
      </c>
      <c r="F540" s="2">
        <v>5</v>
      </c>
      <c r="G540" s="4">
        <v>4.2139399821862211E-2</v>
      </c>
      <c r="H540" s="4">
        <v>-0.2210589437801104</v>
      </c>
      <c r="I540" s="4">
        <v>1.0203116852742551</v>
      </c>
    </row>
    <row r="541" spans="1:9" x14ac:dyDescent="0.25">
      <c r="A541" t="s">
        <v>733</v>
      </c>
      <c r="B541" s="3">
        <v>319.84768676757813</v>
      </c>
      <c r="C541" s="3">
        <v>36.450000762939453</v>
      </c>
      <c r="D541" s="4">
        <v>-3.6880984132491967E-2</v>
      </c>
      <c r="E541" s="4">
        <v>0.13977489945863031</v>
      </c>
      <c r="F541" s="2">
        <v>5</v>
      </c>
      <c r="G541" s="4">
        <v>8.8301277009152246E-2</v>
      </c>
      <c r="H541" s="4">
        <v>-0.21742141505064469</v>
      </c>
      <c r="I541" s="4">
        <v>1.0522647548509321</v>
      </c>
    </row>
    <row r="542" spans="1:9" x14ac:dyDescent="0.25">
      <c r="A542" t="s">
        <v>734</v>
      </c>
      <c r="B542" s="3">
        <v>332.095703125</v>
      </c>
      <c r="C542" s="3">
        <v>31.979999542236332</v>
      </c>
      <c r="D542" s="4">
        <v>-1.4491945125824411E-2</v>
      </c>
      <c r="E542" s="4">
        <v>4.9212599164295989E-2</v>
      </c>
      <c r="F542" s="2">
        <v>5</v>
      </c>
      <c r="G542" s="4">
        <v>9.798147838728144E-2</v>
      </c>
      <c r="H542" s="4">
        <v>-0.18745391581281889</v>
      </c>
      <c r="I542" s="4">
        <v>1.0694234688383191</v>
      </c>
    </row>
    <row r="543" spans="1:9" x14ac:dyDescent="0.25">
      <c r="A543" t="s">
        <v>735</v>
      </c>
      <c r="B543" s="3">
        <v>336.97918701171881</v>
      </c>
      <c r="C543" s="3">
        <v>30.479999542236332</v>
      </c>
      <c r="D543" s="4">
        <v>-1.428492872264941E-2</v>
      </c>
      <c r="E543" s="4">
        <v>-8.458042642086161E-3</v>
      </c>
      <c r="F543" s="2">
        <v>5</v>
      </c>
      <c r="G543" s="4">
        <v>0.13090722095264409</v>
      </c>
      <c r="H543" s="4">
        <v>-0.17550538509710839</v>
      </c>
      <c r="I543" s="4">
        <v>1.1223550845177639</v>
      </c>
    </row>
    <row r="544" spans="1:9" x14ac:dyDescent="0.25">
      <c r="A544" t="s">
        <v>736</v>
      </c>
      <c r="B544" s="3">
        <v>341.8626708984375</v>
      </c>
      <c r="C544" s="3">
        <v>30.739999771118161</v>
      </c>
      <c r="D544" s="4">
        <v>1.6779625479587109E-2</v>
      </c>
      <c r="E544" s="4">
        <v>-7.7430970808406663E-2</v>
      </c>
      <c r="F544" s="2">
        <v>5</v>
      </c>
      <c r="G544" s="4">
        <v>0.12851833509496061</v>
      </c>
      <c r="H544" s="4">
        <v>-0.163556854381398</v>
      </c>
      <c r="I544" s="4">
        <v>1.1135634015527269</v>
      </c>
    </row>
    <row r="545" spans="1:9" x14ac:dyDescent="0.25">
      <c r="A545" t="s">
        <v>737</v>
      </c>
      <c r="B545" s="3">
        <v>336.22100830078119</v>
      </c>
      <c r="C545" s="3">
        <v>33.319999694824219</v>
      </c>
      <c r="D545" s="4">
        <v>-1.5311648296490231E-2</v>
      </c>
      <c r="E545" s="4">
        <v>0.10514096571814389</v>
      </c>
      <c r="F545" s="2">
        <v>5</v>
      </c>
      <c r="G545" s="4">
        <v>7.7685407484850089E-2</v>
      </c>
      <c r="H545" s="4">
        <v>-0.1773604381341978</v>
      </c>
      <c r="I545" s="4">
        <v>1.1104711212624609</v>
      </c>
    </row>
    <row r="546" spans="1:9" x14ac:dyDescent="0.25">
      <c r="A546" t="s">
        <v>738</v>
      </c>
      <c r="B546" s="3">
        <v>341.44915771484381</v>
      </c>
      <c r="C546" s="3">
        <v>30.14999961853027</v>
      </c>
      <c r="D546" s="4">
        <v>2.978922716627697E-3</v>
      </c>
      <c r="E546" s="4">
        <v>9.2787221884167215E-2</v>
      </c>
      <c r="F546" s="2">
        <v>5</v>
      </c>
      <c r="G546" s="4">
        <v>7.6889685999902646E-2</v>
      </c>
      <c r="H546" s="4">
        <v>-0.16456860646047389</v>
      </c>
      <c r="I546" s="4">
        <v>1.1132603166367709</v>
      </c>
    </row>
    <row r="547" spans="1:9" x14ac:dyDescent="0.25">
      <c r="A547" t="s">
        <v>739</v>
      </c>
      <c r="B547" s="3">
        <v>340.43502807617188</v>
      </c>
      <c r="C547" s="3">
        <v>27.590000152587891</v>
      </c>
      <c r="D547" s="4">
        <v>1.550701272550015E-2</v>
      </c>
      <c r="E547" s="4">
        <v>-9.0039563644928156E-2</v>
      </c>
      <c r="F547" s="2">
        <v>5</v>
      </c>
      <c r="G547" s="4">
        <v>0.1059902602762175</v>
      </c>
      <c r="H547" s="4">
        <v>-0.16704990043388859</v>
      </c>
      <c r="I547" s="4">
        <v>1.097738594255893</v>
      </c>
    </row>
    <row r="548" spans="1:9" x14ac:dyDescent="0.25">
      <c r="A548" t="s">
        <v>740</v>
      </c>
      <c r="B548" s="3">
        <v>335.23651123046881</v>
      </c>
      <c r="C548" s="3">
        <v>30.319999694824219</v>
      </c>
      <c r="D548" s="4">
        <v>3.3604716950685232E-2</v>
      </c>
      <c r="E548" s="4">
        <v>-2.2566110657946781E-2</v>
      </c>
      <c r="F548" s="2">
        <v>5</v>
      </c>
      <c r="G548" s="4">
        <v>9.3662449996316344E-2</v>
      </c>
      <c r="H548" s="4">
        <v>-0.1797692294309495</v>
      </c>
      <c r="I548" s="4">
        <v>1.06778647723181</v>
      </c>
    </row>
    <row r="549" spans="1:9" x14ac:dyDescent="0.25">
      <c r="A549" t="s">
        <v>741</v>
      </c>
      <c r="B549" s="3">
        <v>324.33724975585938</v>
      </c>
      <c r="C549" s="3">
        <v>31.020000457763668</v>
      </c>
      <c r="D549" s="4">
        <v>-2.5615465196724641E-2</v>
      </c>
      <c r="E549" s="4">
        <v>7.670951172469942E-2</v>
      </c>
      <c r="F549" s="2">
        <v>5</v>
      </c>
      <c r="G549" s="4">
        <v>2.1216712201377549E-2</v>
      </c>
      <c r="H549" s="4">
        <v>-0.2064366995258354</v>
      </c>
      <c r="I549" s="4">
        <v>1.0746984046039301</v>
      </c>
    </row>
    <row r="550" spans="1:9" x14ac:dyDescent="0.25">
      <c r="A550" t="s">
        <v>742</v>
      </c>
      <c r="B550" s="3">
        <v>332.86370849609381</v>
      </c>
      <c r="C550" s="3">
        <v>28.809999465942379</v>
      </c>
      <c r="D550" s="4">
        <v>-1.004362159235239E-2</v>
      </c>
      <c r="E550" s="4">
        <v>3.8198178952878692E-2</v>
      </c>
      <c r="F550" s="2">
        <v>5</v>
      </c>
      <c r="G550" s="4">
        <v>5.6702507606329888E-2</v>
      </c>
      <c r="H550" s="4">
        <v>-0.18557481966359199</v>
      </c>
      <c r="I550" s="4">
        <v>1.085976012993795</v>
      </c>
    </row>
    <row r="551" spans="1:9" x14ac:dyDescent="0.25">
      <c r="A551" t="s">
        <v>743</v>
      </c>
      <c r="B551" s="3">
        <v>336.24078369140619</v>
      </c>
      <c r="C551" s="3">
        <v>27.75</v>
      </c>
      <c r="D551" s="4">
        <v>-1.140550879390168E-2</v>
      </c>
      <c r="E551" s="4">
        <v>-1.2806851744392779E-2</v>
      </c>
      <c r="F551" s="2">
        <v>5</v>
      </c>
      <c r="G551" s="4">
        <v>6.4245207030085183E-2</v>
      </c>
      <c r="H551" s="4">
        <v>-0.17731205323772239</v>
      </c>
      <c r="I551" s="4">
        <v>1.1027709510686241</v>
      </c>
    </row>
    <row r="552" spans="1:9" x14ac:dyDescent="0.25">
      <c r="A552" t="s">
        <v>744</v>
      </c>
      <c r="B552" s="3">
        <v>340.12002563476563</v>
      </c>
      <c r="C552" s="3">
        <v>28.110000610351559</v>
      </c>
      <c r="D552" s="4">
        <v>-2.9743677693612861E-2</v>
      </c>
      <c r="E552" s="4">
        <v>0.157266346267706</v>
      </c>
      <c r="F552" s="2">
        <v>5</v>
      </c>
      <c r="G552" s="4">
        <v>4.8620278196837008E-2</v>
      </c>
      <c r="H552" s="4">
        <v>-0.167820624047189</v>
      </c>
      <c r="I552" s="4">
        <v>1.143091051667652</v>
      </c>
    </row>
    <row r="553" spans="1:9" x14ac:dyDescent="0.25">
      <c r="A553" t="s">
        <v>745</v>
      </c>
      <c r="B553" s="3">
        <v>350.54656982421881</v>
      </c>
      <c r="C553" s="3">
        <v>24.29000091552734</v>
      </c>
      <c r="D553" s="4">
        <v>-2.5275000535263098E-4</v>
      </c>
      <c r="E553" s="4">
        <v>-5.4863805663593279E-2</v>
      </c>
      <c r="F553" s="2">
        <v>4</v>
      </c>
      <c r="G553" s="4">
        <v>7.605272126336482E-2</v>
      </c>
      <c r="H553" s="4">
        <v>-0.1423097620486046</v>
      </c>
      <c r="I553" s="4">
        <v>1.165100419545017</v>
      </c>
    </row>
    <row r="554" spans="1:9" x14ac:dyDescent="0.25">
      <c r="A554" t="s">
        <v>746</v>
      </c>
      <c r="B554" s="3">
        <v>350.63519287109381</v>
      </c>
      <c r="C554" s="3">
        <v>25.70000076293945</v>
      </c>
      <c r="D554" s="4">
        <v>2.4864091676771501E-2</v>
      </c>
      <c r="E554" s="4">
        <v>-9.2834421738415274E-2</v>
      </c>
      <c r="F554" s="2">
        <v>5</v>
      </c>
      <c r="G554" s="4">
        <v>7.1619112320741474E-2</v>
      </c>
      <c r="H554" s="4">
        <v>-0.1420929260310668</v>
      </c>
      <c r="I554" s="4">
        <v>1.1607349235608</v>
      </c>
    </row>
    <row r="555" spans="1:9" x14ac:dyDescent="0.25">
      <c r="A555" t="s">
        <v>747</v>
      </c>
      <c r="B555" s="3">
        <v>342.12847900390619</v>
      </c>
      <c r="C555" s="3">
        <v>28.329999923706051</v>
      </c>
      <c r="D555" s="4">
        <v>1.239082782232837E-3</v>
      </c>
      <c r="E555" s="4">
        <v>3.5453190486680608E-2</v>
      </c>
      <c r="F555" s="2">
        <v>5</v>
      </c>
      <c r="G555" s="4">
        <v>4.0603417965015431E-2</v>
      </c>
      <c r="H555" s="4">
        <v>-0.16290649566488499</v>
      </c>
      <c r="I555" s="4">
        <v>1.128054487192534</v>
      </c>
    </row>
    <row r="556" spans="1:9" x14ac:dyDescent="0.25">
      <c r="A556" t="s">
        <v>748</v>
      </c>
      <c r="B556" s="3">
        <v>341.705078125</v>
      </c>
      <c r="C556" s="3">
        <v>27.360000610351559</v>
      </c>
      <c r="D556" s="4">
        <v>-3.1721708474088513E-2</v>
      </c>
      <c r="E556" s="4">
        <v>0.1442911244231089</v>
      </c>
      <c r="F556" s="2">
        <v>5</v>
      </c>
      <c r="G556" s="4">
        <v>3.6504574897668667E-2</v>
      </c>
      <c r="H556" s="4">
        <v>-0.1639424401921985</v>
      </c>
      <c r="I556" s="4">
        <v>1.1831687583473249</v>
      </c>
    </row>
    <row r="557" spans="1:9" x14ac:dyDescent="0.25">
      <c r="A557" t="s">
        <v>749</v>
      </c>
      <c r="B557" s="3">
        <v>352.899658203125</v>
      </c>
      <c r="C557" s="3">
        <v>23.909999847412109</v>
      </c>
      <c r="D557" s="4">
        <v>-2.2632618625585299E-2</v>
      </c>
      <c r="E557" s="4">
        <v>0.19789583888369269</v>
      </c>
      <c r="F557" s="2">
        <v>4</v>
      </c>
      <c r="G557" s="4">
        <v>7.6444307502696152E-2</v>
      </c>
      <c r="H557" s="4">
        <v>-0.1365524073763372</v>
      </c>
      <c r="I557" s="4">
        <v>1.2220942612591981</v>
      </c>
    </row>
    <row r="558" spans="1:9" x14ac:dyDescent="0.25">
      <c r="A558" t="s">
        <v>750</v>
      </c>
      <c r="B558" s="3">
        <v>361.0716552734375</v>
      </c>
      <c r="C558" s="3">
        <v>19.95999908447266</v>
      </c>
      <c r="D558" s="4">
        <v>2.119068927460277E-2</v>
      </c>
      <c r="E558" s="4">
        <v>-6.9029916638013389E-2</v>
      </c>
      <c r="F558" s="2">
        <v>4</v>
      </c>
      <c r="G558" s="4">
        <v>0.10742823115526989</v>
      </c>
      <c r="H558" s="4">
        <v>-0.1165577969161946</v>
      </c>
      <c r="I558" s="4">
        <v>1.224034522815189</v>
      </c>
    </row>
    <row r="559" spans="1:9" x14ac:dyDescent="0.25">
      <c r="A559" t="s">
        <v>751</v>
      </c>
      <c r="B559" s="3">
        <v>353.57907104492188</v>
      </c>
      <c r="C559" s="3">
        <v>21.440000534057621</v>
      </c>
      <c r="D559" s="4">
        <v>1.1235406858007609E-2</v>
      </c>
      <c r="E559" s="4">
        <v>-6.2117237024522882E-2</v>
      </c>
      <c r="F559" s="2">
        <v>4</v>
      </c>
      <c r="G559" s="4">
        <v>8.1976988021104091E-2</v>
      </c>
      <c r="H559" s="4">
        <v>-0.13489007257659799</v>
      </c>
      <c r="I559" s="4">
        <v>1.184199395088396</v>
      </c>
    </row>
    <row r="560" spans="1:9" x14ac:dyDescent="0.25">
      <c r="A560" t="s">
        <v>752</v>
      </c>
      <c r="B560" s="3">
        <v>349.65060424804688</v>
      </c>
      <c r="C560" s="3">
        <v>22.860000610351559</v>
      </c>
      <c r="D560" s="4">
        <v>-8.0445752427562578E-3</v>
      </c>
      <c r="E560" s="4">
        <v>-1.5503820570566649E-2</v>
      </c>
      <c r="F560" s="2">
        <v>4</v>
      </c>
      <c r="G560" s="4">
        <v>6.9730931278825681E-2</v>
      </c>
      <c r="H560" s="4">
        <v>-0.144501941331969</v>
      </c>
      <c r="I560" s="4">
        <v>1.18911055494145</v>
      </c>
    </row>
    <row r="561" spans="1:9" x14ac:dyDescent="0.25">
      <c r="A561" t="s">
        <v>753</v>
      </c>
      <c r="B561" s="3">
        <v>352.4862060546875</v>
      </c>
      <c r="C561" s="3">
        <v>23.219999313354489</v>
      </c>
      <c r="D561" s="4">
        <v>1.261487213557189E-2</v>
      </c>
      <c r="E561" s="4">
        <v>-4.6406613979980138E-2</v>
      </c>
      <c r="F561" s="2">
        <v>4</v>
      </c>
      <c r="G561" s="4">
        <v>8.5631293578155798E-2</v>
      </c>
      <c r="H561" s="4">
        <v>-0.13756401011931291</v>
      </c>
      <c r="I561" s="4">
        <v>1.1912327044537201</v>
      </c>
    </row>
    <row r="562" spans="1:9" x14ac:dyDescent="0.25">
      <c r="A562" t="s">
        <v>754</v>
      </c>
      <c r="B562" s="3">
        <v>348.09503173828119</v>
      </c>
      <c r="C562" s="3">
        <v>24.35000038146973</v>
      </c>
      <c r="D562" s="4">
        <v>-4.0543636910541858E-2</v>
      </c>
      <c r="E562" s="4">
        <v>0.1023087466396904</v>
      </c>
      <c r="F562" s="2">
        <v>4</v>
      </c>
      <c r="G562" s="4">
        <v>7.574285901020783E-2</v>
      </c>
      <c r="H562" s="4">
        <v>-0.1483079958505471</v>
      </c>
      <c r="I562" s="4">
        <v>1.1944461817036629</v>
      </c>
    </row>
    <row r="563" spans="1:9" x14ac:dyDescent="0.25">
      <c r="A563" t="s">
        <v>755</v>
      </c>
      <c r="B563" s="3">
        <v>362.804443359375</v>
      </c>
      <c r="C563" s="3">
        <v>22.090000152587891</v>
      </c>
      <c r="D563" s="4">
        <v>8.1252939353786413E-3</v>
      </c>
      <c r="E563" s="4">
        <v>5.9199031664420856E-3</v>
      </c>
      <c r="F563" s="2">
        <v>4</v>
      </c>
      <c r="G563" s="4">
        <v>0.13446030817067101</v>
      </c>
      <c r="H563" s="4">
        <v>-0.11231814503059109</v>
      </c>
      <c r="I563" s="4">
        <v>1.243982432176886</v>
      </c>
    </row>
    <row r="564" spans="1:9" x14ac:dyDescent="0.25">
      <c r="A564" t="s">
        <v>756</v>
      </c>
      <c r="B564" s="3">
        <v>359.88031005859381</v>
      </c>
      <c r="C564" s="3">
        <v>21.95999908447266</v>
      </c>
      <c r="D564" s="4">
        <v>6.803456368934313E-3</v>
      </c>
      <c r="E564" s="4">
        <v>-0.1155860188502582</v>
      </c>
      <c r="F564" s="2">
        <v>4</v>
      </c>
      <c r="G564" s="4">
        <v>0.12085243866066001</v>
      </c>
      <c r="H564" s="4">
        <v>-0.11947268825663469</v>
      </c>
      <c r="I564" s="4">
        <v>1.22027538169641</v>
      </c>
    </row>
    <row r="565" spans="1:9" x14ac:dyDescent="0.25">
      <c r="A565" t="s">
        <v>757</v>
      </c>
      <c r="B565" s="3">
        <v>357.44842529296881</v>
      </c>
      <c r="C565" s="3">
        <v>24.829999923706051</v>
      </c>
      <c r="D565" s="4">
        <v>3.1978380812971441E-2</v>
      </c>
      <c r="E565" s="4">
        <v>-0.1023138083629033</v>
      </c>
      <c r="F565" s="2">
        <v>5</v>
      </c>
      <c r="G565" s="4">
        <v>0.13144038509391651</v>
      </c>
      <c r="H565" s="4">
        <v>-0.12542283583430239</v>
      </c>
      <c r="I565" s="4">
        <v>1.2048748562752081</v>
      </c>
    </row>
    <row r="566" spans="1:9" x14ac:dyDescent="0.25">
      <c r="A566" t="s">
        <v>758</v>
      </c>
      <c r="B566" s="3">
        <v>346.37200927734381</v>
      </c>
      <c r="C566" s="3">
        <v>27.659999847412109</v>
      </c>
      <c r="D566" s="4">
        <v>3.1369113770376433E-2</v>
      </c>
      <c r="E566" s="4">
        <v>-9.2817315347663243E-2</v>
      </c>
      <c r="F566" s="2">
        <v>5</v>
      </c>
      <c r="G566" s="4">
        <v>0.12377550902200229</v>
      </c>
      <c r="H566" s="4">
        <v>-0.15252375396011339</v>
      </c>
      <c r="I566" s="4">
        <v>1.1343600596992169</v>
      </c>
    </row>
    <row r="567" spans="1:9" x14ac:dyDescent="0.25">
      <c r="A567" t="s">
        <v>759</v>
      </c>
      <c r="B567" s="3">
        <v>335.83709716796881</v>
      </c>
      <c r="C567" s="3">
        <v>30.489999771118161</v>
      </c>
      <c r="D567" s="4">
        <v>-1.007047080687906E-2</v>
      </c>
      <c r="E567" s="4">
        <v>-4.5994973575223641E-2</v>
      </c>
      <c r="F567" s="2">
        <v>5</v>
      </c>
      <c r="G567" s="4">
        <v>6.6672831335437888E-2</v>
      </c>
      <c r="H567" s="4">
        <v>-0.17829976220466079</v>
      </c>
      <c r="I567" s="4">
        <v>1.129812675758721</v>
      </c>
    </row>
    <row r="568" spans="1:9" x14ac:dyDescent="0.25">
      <c r="A568" t="s">
        <v>760</v>
      </c>
      <c r="B568" s="3">
        <v>339.2535400390625</v>
      </c>
      <c r="C568" s="3">
        <v>31.95999908447266</v>
      </c>
      <c r="D568" s="4">
        <v>-1.5648347510971441E-3</v>
      </c>
      <c r="E568" s="4">
        <v>2.5673916591080651E-2</v>
      </c>
      <c r="F568" s="2">
        <v>5</v>
      </c>
      <c r="G568" s="4">
        <v>8.3899528986058236E-2</v>
      </c>
      <c r="H568" s="4">
        <v>-0.16994067399414109</v>
      </c>
      <c r="I568" s="4">
        <v>1.163827203851066</v>
      </c>
    </row>
    <row r="569" spans="1:9" x14ac:dyDescent="0.25">
      <c r="A569" t="s">
        <v>761</v>
      </c>
      <c r="B569" s="3">
        <v>339.78524780273438</v>
      </c>
      <c r="C569" s="3">
        <v>31.159999847412109</v>
      </c>
      <c r="D569" s="4">
        <v>-2.3181414932316291E-2</v>
      </c>
      <c r="E569" s="4">
        <v>4.214047641997154E-2</v>
      </c>
      <c r="F569" s="2">
        <v>5</v>
      </c>
      <c r="G569" s="4">
        <v>5.5335308636358382E-2</v>
      </c>
      <c r="H569" s="4">
        <v>-0.16863973255696479</v>
      </c>
      <c r="I569" s="4">
        <v>1.12835757210849</v>
      </c>
    </row>
    <row r="570" spans="1:9" x14ac:dyDescent="0.25">
      <c r="A570" t="s">
        <v>762</v>
      </c>
      <c r="B570" s="3">
        <v>347.848876953125</v>
      </c>
      <c r="C570" s="3">
        <v>29.89999961853027</v>
      </c>
      <c r="D570" s="4">
        <v>4.5778517710950428E-3</v>
      </c>
      <c r="E570" s="4">
        <v>3.6395120387414659E-2</v>
      </c>
      <c r="F570" s="2">
        <v>5</v>
      </c>
      <c r="G570" s="4">
        <v>8.1960487596001386E-2</v>
      </c>
      <c r="H570" s="4">
        <v>-0.1489102683427852</v>
      </c>
      <c r="I570" s="4">
        <v>1.146244022954519</v>
      </c>
    </row>
    <row r="571" spans="1:9" x14ac:dyDescent="0.25">
      <c r="A571" t="s">
        <v>763</v>
      </c>
      <c r="B571" s="3">
        <v>346.26373291015619</v>
      </c>
      <c r="C571" s="3">
        <v>28.85000038146973</v>
      </c>
      <c r="D571" s="4">
        <v>-2.7728541680644869E-2</v>
      </c>
      <c r="E571" s="4">
        <v>0.12739352127562051</v>
      </c>
      <c r="F571" s="2">
        <v>5</v>
      </c>
      <c r="G571" s="4">
        <v>8.5933116893930572E-2</v>
      </c>
      <c r="H571" s="4">
        <v>-0.15278867620192599</v>
      </c>
      <c r="I571" s="4">
        <v>1.1959619763504949</v>
      </c>
    </row>
    <row r="572" spans="1:9" x14ac:dyDescent="0.25">
      <c r="A572" t="s">
        <v>764</v>
      </c>
      <c r="B572" s="3">
        <v>356.13894653320313</v>
      </c>
      <c r="C572" s="3">
        <v>25.590000152587891</v>
      </c>
      <c r="D572" s="4">
        <v>-1.298842223938201E-2</v>
      </c>
      <c r="E572" s="4">
        <v>7.2955964079147728E-2</v>
      </c>
      <c r="F572" s="2">
        <v>5</v>
      </c>
      <c r="G572" s="4">
        <v>0.1136860641143671</v>
      </c>
      <c r="H572" s="4">
        <v>-0.1286267671967426</v>
      </c>
      <c r="I572" s="4">
        <v>1.266840548839044</v>
      </c>
    </row>
    <row r="573" spans="1:9" x14ac:dyDescent="0.25">
      <c r="A573" t="s">
        <v>765</v>
      </c>
      <c r="B573" s="3">
        <v>360.82550048828119</v>
      </c>
      <c r="C573" s="3">
        <v>23.85000038146973</v>
      </c>
      <c r="D573" s="4">
        <v>-1.098358764741003E-2</v>
      </c>
      <c r="E573" s="4">
        <v>4.6511602604639712E-2</v>
      </c>
      <c r="F573" s="2">
        <v>4</v>
      </c>
      <c r="G573" s="4">
        <v>0.13736771827020511</v>
      </c>
      <c r="H573" s="4">
        <v>-0.1171600694084327</v>
      </c>
      <c r="I573" s="4">
        <v>1.2718123996887001</v>
      </c>
    </row>
    <row r="574" spans="1:9" x14ac:dyDescent="0.25">
      <c r="A574" t="s">
        <v>766</v>
      </c>
      <c r="B574" s="3">
        <v>364.83267211914063</v>
      </c>
      <c r="C574" s="3">
        <v>22.79000091552734</v>
      </c>
      <c r="D574" s="4">
        <v>-2.489428665905058E-2</v>
      </c>
      <c r="E574" s="4">
        <v>0.1875977217968596</v>
      </c>
      <c r="F574" s="2">
        <v>4</v>
      </c>
      <c r="G574" s="4">
        <v>0.17674891586037009</v>
      </c>
      <c r="H574" s="4">
        <v>-0.1073556317518117</v>
      </c>
      <c r="I574" s="4">
        <v>1.2810890555259711</v>
      </c>
    </row>
    <row r="575" spans="1:9" x14ac:dyDescent="0.25">
      <c r="A575" t="s">
        <v>767</v>
      </c>
      <c r="B575" s="3">
        <v>374.14678955078119</v>
      </c>
      <c r="C575" s="3">
        <v>19.190000534057621</v>
      </c>
      <c r="D575" s="4">
        <v>6.2227193313846296E-3</v>
      </c>
      <c r="E575" s="4">
        <v>-5.5145197505439558E-2</v>
      </c>
      <c r="F575" s="2">
        <v>3</v>
      </c>
      <c r="G575" s="4">
        <v>0.22439803465813529</v>
      </c>
      <c r="H575" s="4">
        <v>-8.456656951606667E-2</v>
      </c>
      <c r="I575" s="4">
        <v>1.3061300126969999</v>
      </c>
    </row>
    <row r="576" spans="1:9" x14ac:dyDescent="0.25">
      <c r="A576" t="s">
        <v>768</v>
      </c>
      <c r="B576" s="3">
        <v>371.83297729492188</v>
      </c>
      <c r="C576" s="3">
        <v>20.309999465942379</v>
      </c>
      <c r="D576" s="4">
        <v>-2.5016230093878881E-2</v>
      </c>
      <c r="E576" s="4">
        <v>0.15266733817170591</v>
      </c>
      <c r="F576" s="2">
        <v>4</v>
      </c>
      <c r="G576" s="4">
        <v>0.2071874889156575</v>
      </c>
      <c r="H576" s="4">
        <v>-9.0227826407834333E-2</v>
      </c>
      <c r="I576" s="4">
        <v>1.36142617180807</v>
      </c>
    </row>
    <row r="577" spans="1:9" x14ac:dyDescent="0.25">
      <c r="A577" t="s">
        <v>769</v>
      </c>
      <c r="B577" s="3">
        <v>381.37350463867188</v>
      </c>
      <c r="C577" s="3">
        <v>17.620000839233398</v>
      </c>
      <c r="D577" s="4">
        <v>3.9655397081788113E-3</v>
      </c>
      <c r="E577" s="4">
        <v>-4.2911407644023458E-2</v>
      </c>
      <c r="F577" s="2">
        <v>3</v>
      </c>
      <c r="G577" s="4">
        <v>0.23154029369890461</v>
      </c>
      <c r="H577" s="4">
        <v>-6.6884801908276392E-2</v>
      </c>
      <c r="I577" s="4">
        <v>1.3658523587888891</v>
      </c>
    </row>
    <row r="578" spans="1:9" x14ac:dyDescent="0.25">
      <c r="A578" t="s">
        <v>770</v>
      </c>
      <c r="B578" s="3">
        <v>379.86712646484381</v>
      </c>
      <c r="C578" s="3">
        <v>18.409999847412109</v>
      </c>
      <c r="D578" s="4">
        <v>1.5022182102401031E-2</v>
      </c>
      <c r="E578" s="4">
        <v>-5.1030917040459478E-2</v>
      </c>
      <c r="F578" s="2">
        <v>3</v>
      </c>
      <c r="G578" s="4">
        <v>0.23496018210065189</v>
      </c>
      <c r="H578" s="4">
        <v>-7.0570491530067114E-2</v>
      </c>
      <c r="I578" s="4">
        <v>1.340326243712098</v>
      </c>
    </row>
    <row r="579" spans="1:9" x14ac:dyDescent="0.25">
      <c r="A579" t="s">
        <v>771</v>
      </c>
      <c r="B579" s="3">
        <v>374.24514770507813</v>
      </c>
      <c r="C579" s="3">
        <v>19.39999961853027</v>
      </c>
      <c r="D579" s="4">
        <v>6.5816964702092307E-4</v>
      </c>
      <c r="E579" s="4">
        <v>3.4115105641796983E-2</v>
      </c>
      <c r="F579" s="2">
        <v>3</v>
      </c>
      <c r="G579" s="4">
        <v>0.21474824854382921</v>
      </c>
      <c r="H579" s="4">
        <v>-8.4325914390541823E-2</v>
      </c>
      <c r="I579" s="4">
        <v>1.307888386296713</v>
      </c>
    </row>
    <row r="580" spans="1:9" x14ac:dyDescent="0.25">
      <c r="A580" t="s">
        <v>772</v>
      </c>
      <c r="B580" s="3">
        <v>373.99899291992188</v>
      </c>
      <c r="C580" s="3">
        <v>18.760000228881839</v>
      </c>
      <c r="D580" s="4">
        <v>-1.083287891305895E-2</v>
      </c>
      <c r="E580" s="4">
        <v>-4.3345250128194013E-2</v>
      </c>
      <c r="F580" s="2">
        <v>3</v>
      </c>
      <c r="G580" s="4">
        <v>0.19640759436554389</v>
      </c>
      <c r="H580" s="4">
        <v>-8.4928186882779921E-2</v>
      </c>
      <c r="I580" s="4">
        <v>1.3389318310584699</v>
      </c>
    </row>
    <row r="581" spans="1:9" x14ac:dyDescent="0.25">
      <c r="A581" t="s">
        <v>773</v>
      </c>
      <c r="B581" s="3">
        <v>378.0948486328125</v>
      </c>
      <c r="C581" s="3">
        <v>19.610000610351559</v>
      </c>
      <c r="D581" s="4">
        <v>-7.0276755557796555E-4</v>
      </c>
      <c r="E581" s="4">
        <v>-6.0820544687738556E-3</v>
      </c>
      <c r="F581" s="2">
        <v>3</v>
      </c>
      <c r="G581" s="4">
        <v>0.22506198277237849</v>
      </c>
      <c r="H581" s="4">
        <v>-7.4906763872521043E-2</v>
      </c>
      <c r="I581" s="4">
        <v>1.3485722628082979</v>
      </c>
    </row>
    <row r="582" spans="1:9" x14ac:dyDescent="0.25">
      <c r="A582" t="s">
        <v>774</v>
      </c>
      <c r="B582" s="3">
        <v>378.36074829101563</v>
      </c>
      <c r="C582" s="3">
        <v>19.729999542236332</v>
      </c>
      <c r="D582" s="4">
        <v>-3.07209423067436E-2</v>
      </c>
      <c r="E582" s="4">
        <v>0.1667652111336824</v>
      </c>
      <c r="F582" s="2">
        <v>4</v>
      </c>
      <c r="G582" s="4">
        <v>0.25558109181589739</v>
      </c>
      <c r="H582" s="4">
        <v>-7.4256181151857725E-2</v>
      </c>
      <c r="I582" s="4">
        <v>1.400351859753469</v>
      </c>
    </row>
    <row r="583" spans="1:9" x14ac:dyDescent="0.25">
      <c r="A583" t="s">
        <v>775</v>
      </c>
      <c r="B583" s="3">
        <v>390.35275268554688</v>
      </c>
      <c r="C583" s="3">
        <v>16.909999847412109</v>
      </c>
      <c r="D583" s="4">
        <v>-1.2970434437712621E-2</v>
      </c>
      <c r="E583" s="4">
        <v>1.8674666193889241E-2</v>
      </c>
      <c r="F583" s="2">
        <v>3</v>
      </c>
      <c r="G583" s="4">
        <v>0.27743216448662639</v>
      </c>
      <c r="H583" s="4">
        <v>-4.4915072186457523E-2</v>
      </c>
      <c r="I583" s="4">
        <v>1.439095474709063</v>
      </c>
    </row>
    <row r="584" spans="1:9" x14ac:dyDescent="0.25">
      <c r="A584" t="s">
        <v>776</v>
      </c>
      <c r="B584" s="3">
        <v>395.48233032226563</v>
      </c>
      <c r="C584" s="3">
        <v>16.60000038146973</v>
      </c>
      <c r="D584" s="4">
        <v>9.6266625925813809E-3</v>
      </c>
      <c r="E584" s="4">
        <v>-3.600458516882421E-2</v>
      </c>
      <c r="F584" s="2">
        <v>3</v>
      </c>
      <c r="G584" s="4">
        <v>0.30488852201078948</v>
      </c>
      <c r="H584" s="4">
        <v>-3.2364418314609233E-2</v>
      </c>
      <c r="I584" s="4">
        <v>1.4370340161933941</v>
      </c>
    </row>
    <row r="585" spans="1:9" x14ac:dyDescent="0.25">
      <c r="A585" t="s">
        <v>777</v>
      </c>
      <c r="B585" s="3">
        <v>391.71145629882813</v>
      </c>
      <c r="C585" s="3">
        <v>17.219999313354489</v>
      </c>
      <c r="D585" s="4">
        <v>-6.2445335363023879E-3</v>
      </c>
      <c r="E585" s="4">
        <v>-6.3474097424022213E-3</v>
      </c>
      <c r="F585" s="2">
        <v>3</v>
      </c>
      <c r="G585" s="4">
        <v>0.27419742474273279</v>
      </c>
      <c r="H585" s="4">
        <v>-4.159070125917963E-2</v>
      </c>
      <c r="I585" s="4">
        <v>1.431698389431181</v>
      </c>
    </row>
    <row r="586" spans="1:9" x14ac:dyDescent="0.25">
      <c r="A586" t="s">
        <v>778</v>
      </c>
      <c r="B586" s="3">
        <v>394.17288208007813</v>
      </c>
      <c r="C586" s="3">
        <v>17.329999923706051</v>
      </c>
      <c r="D586" s="4">
        <v>-2.9885818373699409E-3</v>
      </c>
      <c r="E586" s="4">
        <v>2.2418828534654489E-2</v>
      </c>
      <c r="F586" s="2">
        <v>3</v>
      </c>
      <c r="G586" s="4">
        <v>0.2853586767000138</v>
      </c>
      <c r="H586" s="4">
        <v>-3.5568275008999388E-2</v>
      </c>
      <c r="I586" s="4">
        <v>1.4469170268961029</v>
      </c>
    </row>
    <row r="587" spans="1:9" x14ac:dyDescent="0.25">
      <c r="A587" t="s">
        <v>779</v>
      </c>
      <c r="B587" s="3">
        <v>395.35443115234381</v>
      </c>
      <c r="C587" s="3">
        <v>16.95000076293945</v>
      </c>
      <c r="D587" s="4">
        <v>-1.4918683911213651E-4</v>
      </c>
      <c r="E587" s="4">
        <v>-3.3637407171717482E-2</v>
      </c>
      <c r="F587" s="2">
        <v>3</v>
      </c>
      <c r="G587" s="4">
        <v>0.28925277525776161</v>
      </c>
      <c r="H587" s="4">
        <v>-3.2677352112646663E-2</v>
      </c>
      <c r="I587" s="4">
        <v>1.4437640556092359</v>
      </c>
    </row>
    <row r="588" spans="1:9" x14ac:dyDescent="0.25">
      <c r="A588" t="s">
        <v>780</v>
      </c>
      <c r="B588" s="3">
        <v>395.41342163085938</v>
      </c>
      <c r="C588" s="3">
        <v>17.54000091552734</v>
      </c>
      <c r="D588" s="4">
        <v>-4.6347005409288489E-3</v>
      </c>
      <c r="E588" s="4">
        <v>-7.9185173773698159E-3</v>
      </c>
      <c r="F588" s="2">
        <v>3</v>
      </c>
      <c r="G588" s="4">
        <v>0.29059980002880642</v>
      </c>
      <c r="H588" s="4">
        <v>-3.2533018771771838E-2</v>
      </c>
      <c r="I588" s="4">
        <v>1.4530407114465069</v>
      </c>
    </row>
    <row r="589" spans="1:9" x14ac:dyDescent="0.25">
      <c r="A589" t="s">
        <v>781</v>
      </c>
      <c r="B589" s="3">
        <v>397.25457763671881</v>
      </c>
      <c r="C589" s="3">
        <v>17.680000305175781</v>
      </c>
      <c r="D589" s="4">
        <v>1.6527226337046171E-2</v>
      </c>
      <c r="E589" s="4">
        <v>-1.559013327227554E-2</v>
      </c>
      <c r="F589" s="2">
        <v>3</v>
      </c>
      <c r="G589" s="4">
        <v>0.30967760305108949</v>
      </c>
      <c r="H589" s="4">
        <v>-2.8028220640205381E-2</v>
      </c>
      <c r="I589" s="4">
        <v>1.446371363027267</v>
      </c>
    </row>
    <row r="590" spans="1:9" x14ac:dyDescent="0.25">
      <c r="A590" t="s">
        <v>782</v>
      </c>
      <c r="B590" s="3">
        <v>390.79580688476563</v>
      </c>
      <c r="C590" s="3">
        <v>17.95999908447266</v>
      </c>
      <c r="D590" s="4">
        <v>7.5389987142182591E-3</v>
      </c>
      <c r="E590" s="4">
        <v>-3.5963505446898518E-2</v>
      </c>
      <c r="F590" s="2">
        <v>3</v>
      </c>
      <c r="G590" s="4">
        <v>0.294069134732035</v>
      </c>
      <c r="H590" s="4">
        <v>-4.3831041434869038E-2</v>
      </c>
      <c r="I590" s="4">
        <v>1.415752200141144</v>
      </c>
    </row>
    <row r="591" spans="1:9" x14ac:dyDescent="0.25">
      <c r="A591" t="s">
        <v>783</v>
      </c>
      <c r="B591" s="3">
        <v>387.87164306640619</v>
      </c>
      <c r="C591" s="3">
        <v>18.629999160766602</v>
      </c>
      <c r="D591" s="4">
        <v>1.217852815681386E-2</v>
      </c>
      <c r="E591" s="4">
        <v>-0.113279440370663</v>
      </c>
      <c r="F591" s="2">
        <v>3</v>
      </c>
      <c r="G591" s="4">
        <v>0.27791804511119439</v>
      </c>
      <c r="H591" s="4">
        <v>-5.0985659328962707E-2</v>
      </c>
      <c r="I591" s="4">
        <v>1.389862494185321</v>
      </c>
    </row>
    <row r="592" spans="1:9" x14ac:dyDescent="0.25">
      <c r="A592" t="s">
        <v>784</v>
      </c>
      <c r="B592" s="3">
        <v>383.20477294921881</v>
      </c>
      <c r="C592" s="3">
        <v>21.010000228881839</v>
      </c>
      <c r="D592" s="4">
        <v>2.2380350919017241E-2</v>
      </c>
      <c r="E592" s="4">
        <v>-8.1329275999008188E-2</v>
      </c>
      <c r="F592" s="2">
        <v>4</v>
      </c>
      <c r="G592" s="4">
        <v>0.26597511917111077</v>
      </c>
      <c r="H592" s="4">
        <v>-6.2404196224947639E-2</v>
      </c>
      <c r="I592" s="4">
        <v>1.3617899477206279</v>
      </c>
    </row>
    <row r="593" spans="1:9" x14ac:dyDescent="0.25">
      <c r="A593" t="s">
        <v>785</v>
      </c>
      <c r="B593" s="3">
        <v>374.81625366210938</v>
      </c>
      <c r="C593" s="3">
        <v>22.870000839233398</v>
      </c>
      <c r="D593" s="4">
        <v>-9.7003891056858249E-3</v>
      </c>
      <c r="E593" s="4">
        <v>6.0268945887890668E-2</v>
      </c>
      <c r="F593" s="2">
        <v>4</v>
      </c>
      <c r="G593" s="4">
        <v>0.23594592138658041</v>
      </c>
      <c r="H593" s="4">
        <v>-8.292857650066543E-2</v>
      </c>
      <c r="I593" s="4">
        <v>1.313102631065723</v>
      </c>
    </row>
    <row r="594" spans="1:9" x14ac:dyDescent="0.25">
      <c r="A594" t="s">
        <v>786</v>
      </c>
      <c r="B594" s="3">
        <v>378.48773193359381</v>
      </c>
      <c r="C594" s="3">
        <v>21.569999694824219</v>
      </c>
      <c r="D594" s="4">
        <v>-4.9890601061962636E-3</v>
      </c>
      <c r="E594" s="4">
        <v>4.8614487838403608E-2</v>
      </c>
      <c r="F594" s="2">
        <v>4</v>
      </c>
      <c r="G594" s="4">
        <v>0.2442801004350266</v>
      </c>
      <c r="H594" s="4">
        <v>-7.3945487395323806E-2</v>
      </c>
      <c r="I594" s="4">
        <v>1.359728489204959</v>
      </c>
    </row>
    <row r="595" spans="1:9" x14ac:dyDescent="0.25">
      <c r="A595" t="s">
        <v>787</v>
      </c>
      <c r="B595" s="3">
        <v>380.385498046875</v>
      </c>
      <c r="C595" s="3">
        <v>20.569999694824219</v>
      </c>
      <c r="D595" s="4">
        <v>-2.5714564874994569E-2</v>
      </c>
      <c r="E595" s="4">
        <v>6.6355558245025703E-2</v>
      </c>
      <c r="F595" s="2">
        <v>4</v>
      </c>
      <c r="G595" s="4">
        <v>0.25869467681380143</v>
      </c>
      <c r="H595" s="4">
        <v>-6.9302180030791583E-2</v>
      </c>
      <c r="I595" s="4">
        <v>1.416055470090626</v>
      </c>
    </row>
    <row r="596" spans="1:9" x14ac:dyDescent="0.25">
      <c r="A596" t="s">
        <v>788</v>
      </c>
      <c r="B596" s="3">
        <v>390.42510986328119</v>
      </c>
      <c r="C596" s="3">
        <v>19.29000091552734</v>
      </c>
      <c r="D596" s="4">
        <v>2.2797353500005672E-2</v>
      </c>
      <c r="E596" s="4">
        <v>-0.1187756302702597</v>
      </c>
      <c r="F596" s="2">
        <v>3</v>
      </c>
      <c r="G596" s="4">
        <v>0.2990206157565567</v>
      </c>
      <c r="H596" s="4">
        <v>-4.4738034239631741E-2</v>
      </c>
      <c r="I596" s="4">
        <v>1.40962851559074</v>
      </c>
    </row>
    <row r="597" spans="1:9" x14ac:dyDescent="0.25">
      <c r="A597" t="s">
        <v>789</v>
      </c>
      <c r="B597" s="3">
        <v>381.72283935546881</v>
      </c>
      <c r="C597" s="3">
        <v>21.889999389648441</v>
      </c>
      <c r="D597" s="4">
        <v>-1.03504090555715E-2</v>
      </c>
      <c r="E597" s="4">
        <v>7.7794188343310422E-2</v>
      </c>
      <c r="F597" s="2">
        <v>4</v>
      </c>
      <c r="G597" s="4">
        <v>0.28364264343712597</v>
      </c>
      <c r="H597" s="4">
        <v>-6.6030076738595178E-2</v>
      </c>
      <c r="I597" s="4">
        <v>1.365185312926849</v>
      </c>
    </row>
    <row r="598" spans="1:9" x14ac:dyDescent="0.25">
      <c r="A598" t="s">
        <v>790</v>
      </c>
      <c r="B598" s="3">
        <v>385.71514892578119</v>
      </c>
      <c r="C598" s="3">
        <v>20.309999465942379</v>
      </c>
      <c r="D598" s="4">
        <v>-1.444685149058988E-2</v>
      </c>
      <c r="E598" s="4">
        <v>8.667730795045947E-2</v>
      </c>
      <c r="F598" s="2">
        <v>4</v>
      </c>
      <c r="G598" s="4">
        <v>0.30647842686489879</v>
      </c>
      <c r="H598" s="4">
        <v>-5.6262002422380893E-2</v>
      </c>
      <c r="I598" s="4">
        <v>1.4151458452757051</v>
      </c>
    </row>
    <row r="599" spans="1:9" x14ac:dyDescent="0.25">
      <c r="A599" t="s">
        <v>791</v>
      </c>
      <c r="B599" s="3">
        <v>391.36920166015619</v>
      </c>
      <c r="C599" s="3">
        <v>18.690000534057621</v>
      </c>
      <c r="D599" s="4">
        <v>1.0870551375295129E-2</v>
      </c>
      <c r="E599" s="4">
        <v>-0.13392026876115579</v>
      </c>
      <c r="F599" s="2">
        <v>3</v>
      </c>
      <c r="G599" s="4">
        <v>0.32269399821940881</v>
      </c>
      <c r="H599" s="4">
        <v>-4.2428103441233933E-2</v>
      </c>
      <c r="I599" s="4">
        <v>1.41484276035975</v>
      </c>
    </row>
    <row r="600" spans="1:9" x14ac:dyDescent="0.25">
      <c r="A600" t="s">
        <v>792</v>
      </c>
      <c r="B600" s="3">
        <v>387.16055297851563</v>
      </c>
      <c r="C600" s="3">
        <v>21.579999923706051</v>
      </c>
      <c r="D600" s="4">
        <v>-1.471426894990246E-2</v>
      </c>
      <c r="E600" s="4">
        <v>8.4422127506545985E-2</v>
      </c>
      <c r="F600" s="2">
        <v>4</v>
      </c>
      <c r="G600" s="4">
        <v>0.3137244769997094</v>
      </c>
      <c r="H600" s="4">
        <v>-5.2725499564722611E-2</v>
      </c>
      <c r="I600" s="4">
        <v>1.426484144662171</v>
      </c>
    </row>
    <row r="601" spans="1:9" x14ac:dyDescent="0.25">
      <c r="A601" t="s">
        <v>793</v>
      </c>
      <c r="B601" s="3">
        <v>392.94241333007813</v>
      </c>
      <c r="C601" s="3">
        <v>19.89999961853027</v>
      </c>
      <c r="D601" s="4">
        <v>4.4743638570943212E-3</v>
      </c>
      <c r="E601" s="4">
        <v>-9.0909082987878698E-2</v>
      </c>
      <c r="F601" s="2">
        <v>4</v>
      </c>
      <c r="G601" s="4">
        <v>0.30315519747512942</v>
      </c>
      <c r="H601" s="4">
        <v>-3.8578890789688569E-2</v>
      </c>
      <c r="I601" s="4">
        <v>1.424180107193622</v>
      </c>
    </row>
    <row r="602" spans="1:9" x14ac:dyDescent="0.25">
      <c r="A602" t="s">
        <v>794</v>
      </c>
      <c r="B602" s="3">
        <v>391.19207763671881</v>
      </c>
      <c r="C602" s="3">
        <v>21.889999389648441</v>
      </c>
      <c r="D602" s="4">
        <v>3.011358298752009E-2</v>
      </c>
      <c r="E602" s="4">
        <v>-0.19462843473625679</v>
      </c>
      <c r="F602" s="2">
        <v>4</v>
      </c>
      <c r="G602" s="4">
        <v>0.30174204945704641</v>
      </c>
      <c r="H602" s="4">
        <v>-4.28614768041089E-2</v>
      </c>
      <c r="I602" s="4">
        <v>1.4159340880974221</v>
      </c>
    </row>
    <row r="603" spans="1:9" x14ac:dyDescent="0.25">
      <c r="A603" t="s">
        <v>795</v>
      </c>
      <c r="B603" s="3">
        <v>379.75625610351563</v>
      </c>
      <c r="C603" s="3">
        <v>27.180000305175781</v>
      </c>
      <c r="D603" s="4">
        <v>8.0130858557989626E-3</v>
      </c>
      <c r="E603" s="4">
        <v>-0.1137919713869099</v>
      </c>
      <c r="F603" s="2">
        <v>5</v>
      </c>
      <c r="G603" s="4">
        <v>0.2708432395733249</v>
      </c>
      <c r="H603" s="4">
        <v>-7.0841760556139555E-2</v>
      </c>
      <c r="I603" s="4">
        <v>1.3500880574551299</v>
      </c>
    </row>
    <row r="604" spans="1:9" x14ac:dyDescent="0.25">
      <c r="A604" t="s">
        <v>796</v>
      </c>
      <c r="B604" s="3">
        <v>376.7374267578125</v>
      </c>
      <c r="C604" s="3">
        <v>30.670000076293949</v>
      </c>
      <c r="D604" s="4">
        <v>-1.738869428027923E-2</v>
      </c>
      <c r="E604" s="4">
        <v>9.7316609628186557E-2</v>
      </c>
      <c r="F604" s="2">
        <v>5</v>
      </c>
      <c r="G604" s="4">
        <v>0.26587876516409592</v>
      </c>
      <c r="H604" s="4">
        <v>-7.822799874169406E-2</v>
      </c>
      <c r="I604" s="4">
        <v>1.3788274647483381</v>
      </c>
    </row>
    <row r="605" spans="1:9" x14ac:dyDescent="0.25">
      <c r="A605" t="s">
        <v>797</v>
      </c>
      <c r="B605" s="3">
        <v>383.40432739257813</v>
      </c>
      <c r="C605" s="3">
        <v>27.95000076293945</v>
      </c>
      <c r="D605" s="4">
        <v>7.2071219814495713E-3</v>
      </c>
      <c r="E605" s="4">
        <v>-0.101863752917946</v>
      </c>
      <c r="F605" s="2">
        <v>5</v>
      </c>
      <c r="G605" s="4">
        <v>0.29010336934104619</v>
      </c>
      <c r="H605" s="4">
        <v>-6.1915941845237188E-2</v>
      </c>
      <c r="I605" s="4">
        <v>1.375189520589235</v>
      </c>
    </row>
    <row r="606" spans="1:9" x14ac:dyDescent="0.25">
      <c r="A606" t="s">
        <v>798</v>
      </c>
      <c r="B606" s="3">
        <v>380.66085815429688</v>
      </c>
      <c r="C606" s="3">
        <v>31.120000839233398</v>
      </c>
      <c r="D606" s="4">
        <v>-1.7012735693228701E-2</v>
      </c>
      <c r="E606" s="4">
        <v>0.1445384416323621</v>
      </c>
      <c r="F606" s="2">
        <v>5</v>
      </c>
      <c r="G606" s="4">
        <v>0.2825183329712373</v>
      </c>
      <c r="H606" s="4">
        <v>-6.8628450214592296E-2</v>
      </c>
      <c r="I606" s="4">
        <v>1.428181827265282</v>
      </c>
    </row>
    <row r="607" spans="1:9" x14ac:dyDescent="0.25">
      <c r="A607" t="s">
        <v>799</v>
      </c>
      <c r="B607" s="3">
        <v>387.2490234375</v>
      </c>
      <c r="C607" s="3">
        <v>27.190000534057621</v>
      </c>
      <c r="D607" s="4">
        <v>-1.4686398237685029E-2</v>
      </c>
      <c r="E607" s="4">
        <v>0.1842335199588756</v>
      </c>
      <c r="F607" s="2">
        <v>5</v>
      </c>
      <c r="G607" s="4">
        <v>0.32143641891240332</v>
      </c>
      <c r="H607" s="4">
        <v>-5.2509036887435467E-2</v>
      </c>
      <c r="I607" s="4">
        <v>1.432486632252898</v>
      </c>
    </row>
    <row r="608" spans="1:9" x14ac:dyDescent="0.25">
      <c r="A608" t="s">
        <v>800</v>
      </c>
      <c r="B608" s="3">
        <v>393.02108764648438</v>
      </c>
      <c r="C608" s="3">
        <v>22.95999908447266</v>
      </c>
      <c r="D608" s="4">
        <v>2.1702333319952419E-2</v>
      </c>
      <c r="E608" s="4">
        <v>-0.19776385705068869</v>
      </c>
      <c r="F608" s="2">
        <v>4</v>
      </c>
      <c r="G608" s="4">
        <v>0.34386906952006041</v>
      </c>
      <c r="H608" s="4">
        <v>-3.8386396556488678E-2</v>
      </c>
      <c r="I608" s="4">
        <v>1.429697621912114</v>
      </c>
    </row>
    <row r="609" spans="1:9" x14ac:dyDescent="0.25">
      <c r="A609" t="s">
        <v>801</v>
      </c>
      <c r="B609" s="3">
        <v>384.67279052734381</v>
      </c>
      <c r="C609" s="3">
        <v>28.620000839233398</v>
      </c>
      <c r="D609" s="4">
        <v>-1.8958715185760311E-2</v>
      </c>
      <c r="E609" s="4">
        <v>0.540366036423789</v>
      </c>
      <c r="F609" s="2">
        <v>5</v>
      </c>
      <c r="G609" s="4">
        <v>0.32744327780694887</v>
      </c>
      <c r="H609" s="4">
        <v>-5.8812364342153201E-2</v>
      </c>
      <c r="I609" s="4">
        <v>1.4103560674158551</v>
      </c>
    </row>
    <row r="610" spans="1:9" x14ac:dyDescent="0.25">
      <c r="A610" t="s">
        <v>802</v>
      </c>
      <c r="B610" s="3">
        <v>392.10662841796881</v>
      </c>
      <c r="C610" s="3">
        <v>18.579999923706051</v>
      </c>
      <c r="D610" s="4">
        <v>3.2201143893693111E-3</v>
      </c>
      <c r="E610" s="4">
        <v>-4.1279632182858239E-2</v>
      </c>
      <c r="F610" s="2">
        <v>3</v>
      </c>
      <c r="G610" s="4">
        <v>0.36141311344542387</v>
      </c>
      <c r="H610" s="4">
        <v>-4.0623824678223668E-2</v>
      </c>
      <c r="I610" s="4">
        <v>1.419511341259923</v>
      </c>
    </row>
    <row r="611" spans="1:9" x14ac:dyDescent="0.25">
      <c r="A611" t="s">
        <v>803</v>
      </c>
      <c r="B611" s="3">
        <v>390.84805297851563</v>
      </c>
      <c r="C611" s="3">
        <v>19.379999160766602</v>
      </c>
      <c r="D611" s="4">
        <v>-4.5576898025703194E-3</v>
      </c>
      <c r="E611" s="4">
        <v>1.09545687864836E-2</v>
      </c>
      <c r="F611" s="2">
        <v>3</v>
      </c>
      <c r="G611" s="4">
        <v>0.37610990304606462</v>
      </c>
      <c r="H611" s="4">
        <v>-4.3703209733069959E-2</v>
      </c>
      <c r="I611" s="4">
        <v>1.4266660326184499</v>
      </c>
    </row>
    <row r="612" spans="1:9" x14ac:dyDescent="0.25">
      <c r="A612" t="s">
        <v>804</v>
      </c>
      <c r="B612" s="3">
        <v>392.6375732421875</v>
      </c>
      <c r="C612" s="3">
        <v>19.170000076293949</v>
      </c>
      <c r="D612" s="4">
        <v>-1.160937317067101E-2</v>
      </c>
      <c r="E612" s="4">
        <v>7.035177217290145E-2</v>
      </c>
      <c r="F612" s="2">
        <v>3</v>
      </c>
      <c r="G612" s="4">
        <v>0.38245773741062239</v>
      </c>
      <c r="H612" s="4">
        <v>-3.9324749942300292E-2</v>
      </c>
      <c r="I612" s="4">
        <v>1.4780816686175371</v>
      </c>
    </row>
    <row r="613" spans="1:9" x14ac:dyDescent="0.25">
      <c r="A613" t="s">
        <v>805</v>
      </c>
      <c r="B613" s="3">
        <v>397.2493896484375</v>
      </c>
      <c r="C613" s="3">
        <v>17.909999847412109</v>
      </c>
      <c r="D613" s="4">
        <v>5.5757132292577616E-3</v>
      </c>
      <c r="E613" s="4">
        <v>1.8192137126112451E-2</v>
      </c>
      <c r="F613" s="2">
        <v>3</v>
      </c>
      <c r="G613" s="4">
        <v>0.38912840091634832</v>
      </c>
      <c r="H613" s="4">
        <v>-1.9863307147799821E-2</v>
      </c>
      <c r="I613" s="4">
        <v>1.4574062074307239</v>
      </c>
    </row>
    <row r="614" spans="1:9" x14ac:dyDescent="0.25">
      <c r="A614" t="s">
        <v>806</v>
      </c>
      <c r="B614" s="3">
        <v>395.04672241210938</v>
      </c>
      <c r="C614" s="3">
        <v>17.590000152587891</v>
      </c>
      <c r="D614" s="4">
        <v>1.0361344787053641E-2</v>
      </c>
      <c r="E614" s="4">
        <v>2.8053741970408112E-2</v>
      </c>
      <c r="F614" s="2">
        <v>3</v>
      </c>
      <c r="G614" s="4">
        <v>0.39223514506470258</v>
      </c>
      <c r="H614" s="4">
        <v>-1.7956265192124451E-2</v>
      </c>
      <c r="I614" s="4">
        <v>1.4390347837124611</v>
      </c>
    </row>
    <row r="615" spans="1:9" x14ac:dyDescent="0.25">
      <c r="A615" t="s">
        <v>807</v>
      </c>
      <c r="B615" s="3">
        <v>390.9954833984375</v>
      </c>
      <c r="C615" s="3">
        <v>17.110000610351559</v>
      </c>
      <c r="D615" s="4">
        <v>5.2845004983459454E-4</v>
      </c>
      <c r="E615" s="4">
        <v>4.5204626339702569E-2</v>
      </c>
      <c r="F615" s="2">
        <v>3</v>
      </c>
      <c r="G615" s="4">
        <v>0.3677738410880238</v>
      </c>
      <c r="H615" s="4">
        <v>-2.492457936442705E-2</v>
      </c>
      <c r="I615" s="4">
        <v>1.423573752328184</v>
      </c>
    </row>
    <row r="616" spans="1:9" x14ac:dyDescent="0.25">
      <c r="A616" t="s">
        <v>808</v>
      </c>
      <c r="B616" s="3">
        <v>390.78897094726563</v>
      </c>
      <c r="C616" s="3">
        <v>16.370000839233398</v>
      </c>
      <c r="D616" s="4">
        <v>7.1209754970396064E-3</v>
      </c>
      <c r="E616" s="4">
        <v>-7.277072986680122E-3</v>
      </c>
      <c r="F616" s="2">
        <v>3</v>
      </c>
      <c r="G616" s="4">
        <v>0.36271530114971312</v>
      </c>
      <c r="H616" s="4">
        <v>-2.5439585863844091E-2</v>
      </c>
      <c r="I616" s="4">
        <v>1.412720610847479</v>
      </c>
    </row>
    <row r="617" spans="1:9" x14ac:dyDescent="0.25">
      <c r="A617" t="s">
        <v>809</v>
      </c>
      <c r="B617" s="3">
        <v>388.02584838867188</v>
      </c>
      <c r="C617" s="3">
        <v>16.489999771118161</v>
      </c>
      <c r="D617" s="4">
        <v>-2.2818532202240061E-4</v>
      </c>
      <c r="E617" s="4">
        <v>1.22773998987431E-2</v>
      </c>
      <c r="F617" s="2">
        <v>3</v>
      </c>
      <c r="G617" s="4">
        <v>0.36363744586399988</v>
      </c>
      <c r="H617" s="4">
        <v>-3.2330337817474408E-2</v>
      </c>
      <c r="I617" s="4">
        <v>1.402473824232213</v>
      </c>
    </row>
    <row r="618" spans="1:9" x14ac:dyDescent="0.25">
      <c r="A618" t="s">
        <v>810</v>
      </c>
      <c r="B618" s="3">
        <v>388.11441040039063</v>
      </c>
      <c r="C618" s="3">
        <v>16.29000091552734</v>
      </c>
      <c r="D618" s="4">
        <v>1.05225913114686E-2</v>
      </c>
      <c r="E618" s="4">
        <v>-7.7576384129217524E-2</v>
      </c>
      <c r="F618" s="2">
        <v>3</v>
      </c>
      <c r="G618" s="4">
        <v>0.37591373387205479</v>
      </c>
      <c r="H618" s="4">
        <v>-3.2109479407350539E-2</v>
      </c>
      <c r="I618" s="4">
        <v>1.396471336641486</v>
      </c>
    </row>
    <row r="619" spans="1:9" x14ac:dyDescent="0.25">
      <c r="A619" t="s">
        <v>811</v>
      </c>
      <c r="B619" s="3">
        <v>384.07296752929688</v>
      </c>
      <c r="C619" s="3">
        <v>17.659999847412109</v>
      </c>
      <c r="D619" s="4">
        <v>2.7727173346983052E-3</v>
      </c>
      <c r="E619" s="4">
        <v>-5.7127587879079227E-2</v>
      </c>
      <c r="F619" s="2">
        <v>3</v>
      </c>
      <c r="G619" s="4">
        <v>0.35519617190257652</v>
      </c>
      <c r="H619" s="4">
        <v>-4.2188142140880618E-2</v>
      </c>
      <c r="I619" s="4">
        <v>1.3813133901731649</v>
      </c>
    </row>
    <row r="620" spans="1:9" x14ac:dyDescent="0.25">
      <c r="A620" t="s">
        <v>812</v>
      </c>
      <c r="B620" s="3">
        <v>383.010986328125</v>
      </c>
      <c r="C620" s="3">
        <v>18.729999542236332</v>
      </c>
      <c r="D620" s="4">
        <v>-1.4696912922096071E-2</v>
      </c>
      <c r="E620" s="4">
        <v>5.343075471894454E-2</v>
      </c>
      <c r="F620" s="2">
        <v>3</v>
      </c>
      <c r="G620" s="4">
        <v>0.38168014145194329</v>
      </c>
      <c r="H620" s="4">
        <v>-4.4836540422720887E-2</v>
      </c>
      <c r="I620" s="4">
        <v>1.397138197469999</v>
      </c>
    </row>
    <row r="621" spans="1:9" x14ac:dyDescent="0.25">
      <c r="A621" t="s">
        <v>813</v>
      </c>
      <c r="B621" s="3">
        <v>388.72402954101563</v>
      </c>
      <c r="C621" s="3">
        <v>17.780000686645511</v>
      </c>
      <c r="D621" s="4">
        <v>-6.8832871744677337E-3</v>
      </c>
      <c r="E621" s="4">
        <v>3.2520406249768152E-2</v>
      </c>
      <c r="F621" s="2">
        <v>3</v>
      </c>
      <c r="G621" s="4">
        <v>0.37716783473089471</v>
      </c>
      <c r="H621" s="4">
        <v>-3.058919422449935E-2</v>
      </c>
      <c r="I621" s="4">
        <v>1.4226643125467899</v>
      </c>
    </row>
    <row r="622" spans="1:9" x14ac:dyDescent="0.25">
      <c r="A622" t="s">
        <v>814</v>
      </c>
      <c r="B622" s="3">
        <v>391.41827392578119</v>
      </c>
      <c r="C622" s="3">
        <v>17.219999313354489</v>
      </c>
      <c r="D622" s="4">
        <v>-1.354704321513744E-3</v>
      </c>
      <c r="E622" s="4">
        <v>4.4902899980162607E-2</v>
      </c>
      <c r="F622" s="2">
        <v>3</v>
      </c>
      <c r="G622" s="4">
        <v>0.35837714841278112</v>
      </c>
      <c r="H622" s="4">
        <v>-2.3870212578122389E-2</v>
      </c>
      <c r="I622" s="4">
        <v>1.4229673974627459</v>
      </c>
    </row>
    <row r="623" spans="1:9" x14ac:dyDescent="0.25">
      <c r="A623" t="s">
        <v>815</v>
      </c>
      <c r="B623" s="3">
        <v>391.94924926757813</v>
      </c>
      <c r="C623" s="3">
        <v>16.479999542236332</v>
      </c>
      <c r="D623" s="4">
        <v>9.5416233151346397E-4</v>
      </c>
      <c r="E623" s="4">
        <v>6.7357512313300782E-2</v>
      </c>
      <c r="F623" s="2">
        <v>3</v>
      </c>
      <c r="G623" s="4">
        <v>0.36123621436774078</v>
      </c>
      <c r="H623" s="4">
        <v>-2.2546051489995111E-2</v>
      </c>
      <c r="I623" s="4">
        <v>1.4312739225220219</v>
      </c>
    </row>
    <row r="624" spans="1:9" x14ac:dyDescent="0.25">
      <c r="A624" t="s">
        <v>816</v>
      </c>
      <c r="B624" s="3">
        <v>391.57562255859381</v>
      </c>
      <c r="C624" s="3">
        <v>15.439999580383301</v>
      </c>
      <c r="D624" s="4">
        <v>1.281854452154141E-2</v>
      </c>
      <c r="E624" s="4">
        <v>2.2516502670477449E-2</v>
      </c>
      <c r="F624" s="2">
        <v>2</v>
      </c>
      <c r="G624" s="4">
        <v>0.39539352606308209</v>
      </c>
      <c r="H624" s="4">
        <v>-1.9099171881997279E-2</v>
      </c>
      <c r="I624" s="4">
        <v>1.420420966074843</v>
      </c>
    </row>
    <row r="625" spans="1:9" x14ac:dyDescent="0.25">
      <c r="A625" t="s">
        <v>817</v>
      </c>
      <c r="B625" s="3">
        <v>386.61972045898438</v>
      </c>
      <c r="C625" s="3">
        <v>15.10000038146973</v>
      </c>
      <c r="D625" s="4">
        <v>1.0615617930928471E-2</v>
      </c>
      <c r="E625" s="4">
        <v>-5.8016236140935318E-2</v>
      </c>
      <c r="F625" s="2">
        <v>2</v>
      </c>
      <c r="G625" s="4">
        <v>0.4392333346928059</v>
      </c>
      <c r="H625" s="4">
        <v>-1.77593687983667E-2</v>
      </c>
      <c r="I625" s="4">
        <v>1.3865276349421749</v>
      </c>
    </row>
    <row r="626" spans="1:9" x14ac:dyDescent="0.25">
      <c r="A626" t="s">
        <v>818</v>
      </c>
      <c r="B626" s="3">
        <v>382.55862426757813</v>
      </c>
      <c r="C626" s="3">
        <v>16.030000686645511</v>
      </c>
      <c r="D626" s="4">
        <v>4.1814455293802677E-3</v>
      </c>
      <c r="E626" s="4">
        <v>-2.3156560895795989E-2</v>
      </c>
      <c r="F626" s="2">
        <v>2</v>
      </c>
      <c r="G626" s="4">
        <v>0.44874891407519191</v>
      </c>
      <c r="H626" s="4">
        <v>-1.792212384915692E-2</v>
      </c>
      <c r="I626" s="4">
        <v>1.3618506387172289</v>
      </c>
    </row>
    <row r="627" spans="1:9" x14ac:dyDescent="0.25">
      <c r="A627" t="s">
        <v>819</v>
      </c>
      <c r="B627" s="3">
        <v>380.96563720703119</v>
      </c>
      <c r="C627" s="3">
        <v>16.409999847412109</v>
      </c>
      <c r="D627" s="4">
        <v>3.4187099859737109E-3</v>
      </c>
      <c r="E627" s="4">
        <v>9.2250686604442578E-3</v>
      </c>
      <c r="F627" s="2">
        <v>3</v>
      </c>
      <c r="G627" s="4">
        <v>0.44592972540905329</v>
      </c>
      <c r="H627" s="4">
        <v>-1.7015069648836811E-2</v>
      </c>
      <c r="I627" s="4">
        <v>1.34984547850225</v>
      </c>
    </row>
    <row r="628" spans="1:9" x14ac:dyDescent="0.25">
      <c r="A628" t="s">
        <v>820</v>
      </c>
      <c r="B628" s="3">
        <v>379.66766357421881</v>
      </c>
      <c r="C628" s="3">
        <v>16.260000228881839</v>
      </c>
      <c r="D628" s="4">
        <v>4.9189611708446712E-3</v>
      </c>
      <c r="E628" s="4">
        <v>-1.6333965308410692E-2</v>
      </c>
      <c r="F628" s="2">
        <v>3</v>
      </c>
      <c r="G628" s="4">
        <v>0.40445528286041749</v>
      </c>
      <c r="H628" s="4">
        <v>-1.711798494867478E-2</v>
      </c>
      <c r="I628" s="4">
        <v>1.3420846173118111</v>
      </c>
    </row>
    <row r="629" spans="1:9" x14ac:dyDescent="0.25">
      <c r="A629" t="s">
        <v>821</v>
      </c>
      <c r="B629" s="3">
        <v>377.80923461914063</v>
      </c>
      <c r="C629" s="3">
        <v>16.530000686645511</v>
      </c>
      <c r="D629" s="4">
        <v>1.110520349426003E-2</v>
      </c>
      <c r="E629" s="4">
        <v>-2.650170010143316E-2</v>
      </c>
      <c r="F629" s="2">
        <v>3</v>
      </c>
      <c r="G629" s="4">
        <v>0.42201945194823881</v>
      </c>
      <c r="H629" s="4">
        <v>-1.735012530319735E-2</v>
      </c>
      <c r="I629" s="4">
        <v>1.331170969868031</v>
      </c>
    </row>
    <row r="630" spans="1:9" x14ac:dyDescent="0.25">
      <c r="A630" t="s">
        <v>822</v>
      </c>
      <c r="B630" s="3">
        <v>373.65966796875</v>
      </c>
      <c r="C630" s="3">
        <v>16.979999542236332</v>
      </c>
      <c r="D630" s="4">
        <v>2.3211884681424429E-3</v>
      </c>
      <c r="E630" s="4">
        <v>6.2578224571091301E-2</v>
      </c>
      <c r="F630" s="2">
        <v>3</v>
      </c>
      <c r="G630" s="4">
        <v>0.35157006400046442</v>
      </c>
      <c r="H630" s="4">
        <v>-2.4769218527766371E-2</v>
      </c>
      <c r="I630" s="4">
        <v>1.3231068387281091</v>
      </c>
    </row>
    <row r="631" spans="1:9" x14ac:dyDescent="0.25">
      <c r="A631" t="s">
        <v>823</v>
      </c>
      <c r="B631" s="3">
        <v>372.79434204101563</v>
      </c>
      <c r="C631" s="3">
        <v>15.97999954223633</v>
      </c>
      <c r="D631" s="4">
        <v>3.1487887255887692E-3</v>
      </c>
      <c r="E631" s="4">
        <v>4.855641615694517E-2</v>
      </c>
      <c r="F631" s="2">
        <v>2</v>
      </c>
      <c r="G631" s="4">
        <v>0.35896947834466308</v>
      </c>
      <c r="H631" s="4">
        <v>-2.6087195700208898E-2</v>
      </c>
      <c r="I631" s="4">
        <v>1.3204390253470031</v>
      </c>
    </row>
    <row r="632" spans="1:9" x14ac:dyDescent="0.25">
      <c r="A632" t="s">
        <v>824</v>
      </c>
      <c r="B632" s="3">
        <v>371.62417602539063</v>
      </c>
      <c r="C632" s="3">
        <v>15.239999771118161</v>
      </c>
      <c r="D632" s="4">
        <v>1.0237952250266471E-2</v>
      </c>
      <c r="E632" s="4">
        <v>-1.2313709027853E-2</v>
      </c>
      <c r="F632" s="2">
        <v>2</v>
      </c>
      <c r="G632" s="4">
        <v>0.3343884720858874</v>
      </c>
      <c r="H632" s="4">
        <v>-2.9144215448776541E-2</v>
      </c>
      <c r="I632" s="4">
        <v>1.2971564417756849</v>
      </c>
    </row>
    <row r="633" spans="1:9" x14ac:dyDescent="0.25">
      <c r="A633" t="s">
        <v>825</v>
      </c>
      <c r="B633" s="3">
        <v>367.85806274414063</v>
      </c>
      <c r="C633" s="3">
        <v>15.430000305175779</v>
      </c>
      <c r="D633" s="4">
        <v>-8.4025200485516871E-3</v>
      </c>
      <c r="E633" s="4">
        <v>2.7981350425684282E-2</v>
      </c>
      <c r="F633" s="2">
        <v>2</v>
      </c>
      <c r="G633" s="4">
        <v>0.32346812667904268</v>
      </c>
      <c r="H633" s="4">
        <v>-3.8983060982138551E-2</v>
      </c>
      <c r="I633" s="4">
        <v>1.285636439466467</v>
      </c>
    </row>
    <row r="634" spans="1:9" x14ac:dyDescent="0.25">
      <c r="A634" t="s">
        <v>826</v>
      </c>
      <c r="B634" s="3">
        <v>370.97518920898438</v>
      </c>
      <c r="C634" s="3">
        <v>15.010000228881839</v>
      </c>
      <c r="D634" s="4">
        <v>6.1070184487626022E-3</v>
      </c>
      <c r="E634" s="4">
        <v>-3.0987704927621151E-2</v>
      </c>
      <c r="F634" s="2">
        <v>2</v>
      </c>
      <c r="G634" s="4">
        <v>0.33463622723558778</v>
      </c>
      <c r="H634" s="4">
        <v>-3.0839671894975159E-2</v>
      </c>
      <c r="I634" s="4">
        <v>1.2886680287601311</v>
      </c>
    </row>
    <row r="635" spans="1:9" x14ac:dyDescent="0.25">
      <c r="A635" t="s">
        <v>827</v>
      </c>
      <c r="B635" s="3">
        <v>368.723388671875</v>
      </c>
      <c r="C635" s="3">
        <v>15.489999771118161</v>
      </c>
      <c r="D635" s="4">
        <v>-1.3050791292562589E-3</v>
      </c>
      <c r="E635" s="4">
        <v>-1.3375798770586259E-2</v>
      </c>
      <c r="F635" s="2">
        <v>2</v>
      </c>
      <c r="G635" s="4">
        <v>0.32550863449658318</v>
      </c>
      <c r="H635" s="4">
        <v>-3.6722425811821502E-2</v>
      </c>
      <c r="I635" s="4">
        <v>1.2832112050382409</v>
      </c>
    </row>
    <row r="636" spans="1:9" x14ac:dyDescent="0.25">
      <c r="A636" t="s">
        <v>828</v>
      </c>
      <c r="B636" s="3">
        <v>369.20523071289063</v>
      </c>
      <c r="C636" s="3">
        <v>15.69999980926514</v>
      </c>
      <c r="D636" s="4">
        <v>7.5673422083017972E-3</v>
      </c>
      <c r="E636" s="4">
        <v>-3.7400348047283087E-2</v>
      </c>
      <c r="F636" s="2">
        <v>2</v>
      </c>
      <c r="G636" s="4">
        <v>0.33009366636146709</v>
      </c>
      <c r="H636" s="4">
        <v>-3.5463629525306462E-2</v>
      </c>
      <c r="I636" s="4">
        <v>1.27684475650143</v>
      </c>
    </row>
    <row r="637" spans="1:9" x14ac:dyDescent="0.25">
      <c r="A637" t="s">
        <v>829</v>
      </c>
      <c r="B637" s="3">
        <v>366.43231201171881</v>
      </c>
      <c r="C637" s="3">
        <v>16.309999465942379</v>
      </c>
      <c r="D637" s="4">
        <v>1.0055930022530911E-2</v>
      </c>
      <c r="E637" s="4">
        <v>6.1351100306183959E-4</v>
      </c>
      <c r="F637" s="2">
        <v>3</v>
      </c>
      <c r="G637" s="4">
        <v>0.29855292332070382</v>
      </c>
      <c r="H637" s="4">
        <v>-4.2707787292208699E-2</v>
      </c>
      <c r="I637" s="4">
        <v>1.260777370251716</v>
      </c>
    </row>
    <row r="638" spans="1:9" x14ac:dyDescent="0.25">
      <c r="A638" t="s">
        <v>830</v>
      </c>
      <c r="B638" s="3">
        <v>362.7841796875</v>
      </c>
      <c r="C638" s="3">
        <v>16.29999923706055</v>
      </c>
      <c r="D638" s="4">
        <v>6.3007908303867044E-3</v>
      </c>
      <c r="E638" s="4">
        <v>-3.3214789621489722E-2</v>
      </c>
      <c r="F638" s="2">
        <v>3</v>
      </c>
      <c r="G638" s="4">
        <v>0.27857842039037811</v>
      </c>
      <c r="H638" s="4">
        <v>-5.2238411504165527E-2</v>
      </c>
      <c r="I638" s="4">
        <v>1.2376766746366781</v>
      </c>
    </row>
    <row r="639" spans="1:9" x14ac:dyDescent="0.25">
      <c r="A639" t="s">
        <v>831</v>
      </c>
      <c r="B639" s="3">
        <v>360.51266479492188</v>
      </c>
      <c r="C639" s="3">
        <v>16.860000610351559</v>
      </c>
      <c r="D639" s="4">
        <v>1.8416409798394762E-2</v>
      </c>
      <c r="E639" s="4">
        <v>-9.5493499870251131E-2</v>
      </c>
      <c r="F639" s="2">
        <v>3</v>
      </c>
      <c r="G639" s="4">
        <v>0.26204582700348911</v>
      </c>
      <c r="H639" s="4">
        <v>-5.817266851817382E-2</v>
      </c>
      <c r="I639" s="4">
        <v>1.2242771017680689</v>
      </c>
    </row>
    <row r="640" spans="1:9" x14ac:dyDescent="0.25">
      <c r="A640" t="s">
        <v>832</v>
      </c>
      <c r="B640" s="3">
        <v>353.99337768554688</v>
      </c>
      <c r="C640" s="3">
        <v>18.639999389648441</v>
      </c>
      <c r="D640" s="4">
        <v>8.0081678897963027E-3</v>
      </c>
      <c r="E640" s="4">
        <v>-6.0957227635665127E-2</v>
      </c>
      <c r="F640" s="2">
        <v>3</v>
      </c>
      <c r="G640" s="4">
        <v>0.22887347407248801</v>
      </c>
      <c r="H640" s="4">
        <v>-7.5204088995119545E-2</v>
      </c>
      <c r="I640" s="4">
        <v>1.1869278994661041</v>
      </c>
    </row>
    <row r="641" spans="1:9" x14ac:dyDescent="0.25">
      <c r="A641" t="s">
        <v>833</v>
      </c>
      <c r="B641" s="3">
        <v>351.18106079101563</v>
      </c>
      <c r="C641" s="3">
        <v>19.85000038146973</v>
      </c>
      <c r="D641" s="4">
        <v>-3.487770849748828E-3</v>
      </c>
      <c r="E641" s="4">
        <v>-7.4999809265137163E-3</v>
      </c>
      <c r="F641" s="2">
        <v>4</v>
      </c>
      <c r="G641" s="4">
        <v>0.219069045543441</v>
      </c>
      <c r="H641" s="4">
        <v>-8.2551173230188901E-2</v>
      </c>
      <c r="I641" s="4">
        <v>1.1847450589572319</v>
      </c>
    </row>
    <row r="642" spans="1:9" x14ac:dyDescent="0.25">
      <c r="A642" t="s">
        <v>834</v>
      </c>
      <c r="B642" s="3">
        <v>352.41018676757813</v>
      </c>
      <c r="C642" s="3">
        <v>20</v>
      </c>
      <c r="D642" s="4">
        <v>-7.6698257485092736E-3</v>
      </c>
      <c r="E642" s="4">
        <v>6.5530075239160324E-2</v>
      </c>
      <c r="F642" s="2">
        <v>4</v>
      </c>
      <c r="G642" s="4">
        <v>0.26110086140487238</v>
      </c>
      <c r="H642" s="4">
        <v>-7.9340122547075342E-2</v>
      </c>
      <c r="I642" s="4">
        <v>1.2021465369310269</v>
      </c>
    </row>
    <row r="643" spans="1:9" x14ac:dyDescent="0.25">
      <c r="A643" t="s">
        <v>835</v>
      </c>
      <c r="B643" s="3">
        <v>355.13400268554688</v>
      </c>
      <c r="C643" s="3">
        <v>18.770000457763668</v>
      </c>
      <c r="D643" s="4">
        <v>-4.9865117332956732E-3</v>
      </c>
      <c r="E643" s="4">
        <v>-3.9406367537669677E-2</v>
      </c>
      <c r="F643" s="2">
        <v>3</v>
      </c>
      <c r="G643" s="4">
        <v>0.29026678858585392</v>
      </c>
      <c r="H643" s="4">
        <v>-7.2224244166138152E-2</v>
      </c>
      <c r="I643" s="4">
        <v>1.20893726734347</v>
      </c>
    </row>
    <row r="644" spans="1:9" x14ac:dyDescent="0.25">
      <c r="A644" t="s">
        <v>836</v>
      </c>
      <c r="B644" s="3">
        <v>356.91375732421881</v>
      </c>
      <c r="C644" s="3">
        <v>19.54000091552734</v>
      </c>
      <c r="D644" s="4">
        <v>9.1750639829770719E-3</v>
      </c>
      <c r="E644" s="4">
        <v>-6.9523765927269388E-2</v>
      </c>
      <c r="F644" s="2">
        <v>3</v>
      </c>
      <c r="G644" s="4">
        <v>0.30363512149861283</v>
      </c>
      <c r="H644" s="4">
        <v>-6.7574694439539118E-2</v>
      </c>
      <c r="I644" s="4">
        <v>1.2172437924027451</v>
      </c>
    </row>
    <row r="645" spans="1:9" x14ac:dyDescent="0.25">
      <c r="A645" t="s">
        <v>837</v>
      </c>
      <c r="B645" s="3">
        <v>353.6688232421875</v>
      </c>
      <c r="C645" s="3">
        <v>21</v>
      </c>
      <c r="D645" s="4">
        <v>6.4075108838412831E-3</v>
      </c>
      <c r="E645" s="4">
        <v>-1.40844717279881E-2</v>
      </c>
      <c r="F645" s="2">
        <v>4</v>
      </c>
      <c r="G645" s="4">
        <v>0.31412976785108238</v>
      </c>
      <c r="H645" s="4">
        <v>-7.6051976670532095E-2</v>
      </c>
      <c r="I645" s="4">
        <v>1.1824412065222101</v>
      </c>
    </row>
    <row r="646" spans="1:9" x14ac:dyDescent="0.25">
      <c r="A646" t="s">
        <v>838</v>
      </c>
      <c r="B646" s="3">
        <v>351.4171142578125</v>
      </c>
      <c r="C646" s="3">
        <v>21.29999923706055</v>
      </c>
      <c r="D646" s="4">
        <v>1.3499198194661719E-2</v>
      </c>
      <c r="E646" s="4">
        <v>-7.2299647805070255E-2</v>
      </c>
      <c r="F646" s="2">
        <v>4</v>
      </c>
      <c r="G646" s="4">
        <v>0.28245893848878317</v>
      </c>
      <c r="H646" s="4">
        <v>-8.1934491408908627E-2</v>
      </c>
      <c r="I646" s="4">
        <v>1.1808647208787759</v>
      </c>
    </row>
    <row r="647" spans="1:9" x14ac:dyDescent="0.25">
      <c r="A647" t="s">
        <v>839</v>
      </c>
      <c r="B647" s="3">
        <v>346.7364501953125</v>
      </c>
      <c r="C647" s="3">
        <v>22.95999908447266</v>
      </c>
      <c r="D647" s="4">
        <v>-2.0989614021131749E-2</v>
      </c>
      <c r="E647" s="4">
        <v>8.815159570501252E-2</v>
      </c>
      <c r="F647" s="2">
        <v>4</v>
      </c>
      <c r="G647" s="4">
        <v>0.2923633262306693</v>
      </c>
      <c r="H647" s="4">
        <v>-9.4162570403179213E-2</v>
      </c>
      <c r="I647" s="4">
        <v>1.175832179032519</v>
      </c>
    </row>
    <row r="648" spans="1:9" x14ac:dyDescent="0.25">
      <c r="A648" t="s">
        <v>840</v>
      </c>
      <c r="B648" s="3">
        <v>354.17034912109381</v>
      </c>
      <c r="C648" s="3">
        <v>21.10000038146973</v>
      </c>
      <c r="D648" s="4">
        <v>6.2018799849694606E-3</v>
      </c>
      <c r="E648" s="4">
        <v>-8.8158991442812806E-2</v>
      </c>
      <c r="F648" s="2">
        <v>4</v>
      </c>
      <c r="G648" s="4">
        <v>0.28293580829477039</v>
      </c>
      <c r="H648" s="4">
        <v>-7.4741757013011667E-2</v>
      </c>
      <c r="I648" s="4">
        <v>1.1903232646723261</v>
      </c>
    </row>
    <row r="649" spans="1:9" x14ac:dyDescent="0.25">
      <c r="A649" t="s">
        <v>841</v>
      </c>
      <c r="B649" s="3">
        <v>351.98736572265619</v>
      </c>
      <c r="C649" s="3">
        <v>23.139999389648441</v>
      </c>
      <c r="D649" s="4">
        <v>-3.674009329627137E-3</v>
      </c>
      <c r="E649" s="4">
        <v>2.570921708494045E-2</v>
      </c>
      <c r="F649" s="2">
        <v>4</v>
      </c>
      <c r="G649" s="4">
        <v>0.29526620460964698</v>
      </c>
      <c r="H649" s="4">
        <v>-8.0444728446731117E-2</v>
      </c>
      <c r="I649" s="4">
        <v>1.198993565644159</v>
      </c>
    </row>
    <row r="650" spans="1:9" x14ac:dyDescent="0.25">
      <c r="A650" t="s">
        <v>842</v>
      </c>
      <c r="B650" s="3">
        <v>353.28533935546881</v>
      </c>
      <c r="C650" s="3">
        <v>22.559999465942379</v>
      </c>
      <c r="D650" s="4">
        <v>-1.6396063771823011E-3</v>
      </c>
      <c r="E650" s="4">
        <v>-2.9677442325058759E-2</v>
      </c>
      <c r="F650" s="2">
        <v>4</v>
      </c>
      <c r="G650" s="4">
        <v>0.30894652932463451</v>
      </c>
      <c r="H650" s="4">
        <v>-7.7053815554333993E-2</v>
      </c>
      <c r="I650" s="4">
        <v>1.203177173672098</v>
      </c>
    </row>
    <row r="651" spans="1:9" x14ac:dyDescent="0.25">
      <c r="A651" t="s">
        <v>843</v>
      </c>
      <c r="B651" s="3">
        <v>353.86553955078119</v>
      </c>
      <c r="C651" s="3">
        <v>23.25</v>
      </c>
      <c r="D651" s="4">
        <v>-2.8297569500747691E-2</v>
      </c>
      <c r="E651" s="4">
        <v>0.23933900406917991</v>
      </c>
      <c r="F651" s="2">
        <v>4</v>
      </c>
      <c r="G651" s="4">
        <v>0.3051839892158652</v>
      </c>
      <c r="H651" s="4">
        <v>-7.5538061865105699E-2</v>
      </c>
      <c r="I651" s="4">
        <v>1.245194956874236</v>
      </c>
    </row>
    <row r="652" spans="1:9" x14ac:dyDescent="0.25">
      <c r="A652" t="s">
        <v>844</v>
      </c>
      <c r="B652" s="3">
        <v>364.17068481445313</v>
      </c>
      <c r="C652" s="3">
        <v>18.760000228881839</v>
      </c>
      <c r="D652" s="4">
        <v>-7.9821014978348481E-3</v>
      </c>
      <c r="E652" s="4">
        <v>5.6901421345455512E-2</v>
      </c>
      <c r="F652" s="2">
        <v>3</v>
      </c>
      <c r="G652" s="4">
        <v>0.37108987624493001</v>
      </c>
      <c r="H652" s="4">
        <v>-4.8616213031479449E-2</v>
      </c>
      <c r="I652" s="4">
        <v>1.250955050545608</v>
      </c>
    </row>
    <row r="653" spans="1:9" x14ac:dyDescent="0.25">
      <c r="A653" t="s">
        <v>845</v>
      </c>
      <c r="B653" s="3">
        <v>367.10092163085938</v>
      </c>
      <c r="C653" s="3">
        <v>17.75</v>
      </c>
      <c r="D653" s="4">
        <v>9.3843467465370978E-4</v>
      </c>
      <c r="E653" s="4">
        <v>-4.723559851896364E-2</v>
      </c>
      <c r="F653" s="2">
        <v>3</v>
      </c>
      <c r="G653" s="4">
        <v>0.41425508423633078</v>
      </c>
      <c r="H653" s="4">
        <v>-4.0961066927318053E-2</v>
      </c>
      <c r="I653" s="4">
        <v>1.266173688010531</v>
      </c>
    </row>
    <row r="654" spans="1:9" x14ac:dyDescent="0.25">
      <c r="A654" t="s">
        <v>846</v>
      </c>
      <c r="B654" s="3">
        <v>366.75674438476563</v>
      </c>
      <c r="C654" s="3">
        <v>18.629999160766602</v>
      </c>
      <c r="D654" s="4">
        <v>9.2267282543274654E-3</v>
      </c>
      <c r="E654" s="4">
        <v>-0.1073311733776182</v>
      </c>
      <c r="F654" s="2">
        <v>3</v>
      </c>
      <c r="G654" s="4">
        <v>0.41950777642101561</v>
      </c>
      <c r="H654" s="4">
        <v>-4.1860218521422632E-2</v>
      </c>
      <c r="I654" s="4">
        <v>1.267871370613642</v>
      </c>
    </row>
    <row r="655" spans="1:9" x14ac:dyDescent="0.25">
      <c r="A655" t="s">
        <v>847</v>
      </c>
      <c r="B655" s="3">
        <v>363.40371704101563</v>
      </c>
      <c r="C655" s="3">
        <v>20.870000839233398</v>
      </c>
      <c r="D655" s="4">
        <v>9.3407142493273643E-3</v>
      </c>
      <c r="E655" s="4">
        <v>-0.14326763890289559</v>
      </c>
      <c r="F655" s="2">
        <v>4</v>
      </c>
      <c r="G655" s="4">
        <v>0.36358262737168129</v>
      </c>
      <c r="H655" s="4">
        <v>-5.0619890799083363E-2</v>
      </c>
      <c r="I655" s="4">
        <v>1.2498637228079359</v>
      </c>
    </row>
    <row r="656" spans="1:9" x14ac:dyDescent="0.25">
      <c r="A656" t="s">
        <v>848</v>
      </c>
      <c r="B656" s="3">
        <v>360.04067993164063</v>
      </c>
      <c r="C656" s="3">
        <v>24.360000610351559</v>
      </c>
      <c r="D656" s="4">
        <v>1.2303838096494599E-3</v>
      </c>
      <c r="E656" s="4">
        <v>-5.2508693978772447E-2</v>
      </c>
      <c r="F656" s="2">
        <v>4</v>
      </c>
      <c r="G656" s="4">
        <v>0.37606291406177111</v>
      </c>
      <c r="H656" s="4">
        <v>-5.9405713256107877E-2</v>
      </c>
      <c r="I656" s="4">
        <v>1.2361608799898449</v>
      </c>
    </row>
    <row r="657" spans="1:9" x14ac:dyDescent="0.25">
      <c r="A657" t="s">
        <v>849</v>
      </c>
      <c r="B657" s="3">
        <v>359.59823608398438</v>
      </c>
      <c r="C657" s="3">
        <v>25.70999908447266</v>
      </c>
      <c r="D657" s="4">
        <v>-2.066318022216385E-2</v>
      </c>
      <c r="E657" s="4">
        <v>0.2354637070774368</v>
      </c>
      <c r="F657" s="2">
        <v>5</v>
      </c>
      <c r="G657" s="4">
        <v>0.37766792531539489</v>
      </c>
      <c r="H657" s="4">
        <v>-6.0561583074455798E-2</v>
      </c>
      <c r="I657" s="4">
        <v>1.238828693370952</v>
      </c>
    </row>
    <row r="658" spans="1:9" x14ac:dyDescent="0.25">
      <c r="A658" t="s">
        <v>850</v>
      </c>
      <c r="B658" s="3">
        <v>367.18545532226563</v>
      </c>
      <c r="C658" s="3">
        <v>20.809999465942379</v>
      </c>
      <c r="D658" s="4">
        <v>-1.184202886255337E-2</v>
      </c>
      <c r="E658" s="4">
        <v>0.1134295811293116</v>
      </c>
      <c r="F658" s="2">
        <v>4</v>
      </c>
      <c r="G658" s="4">
        <v>0.38878208257989871</v>
      </c>
      <c r="H658" s="4">
        <v>-4.0740225473543501E-2</v>
      </c>
      <c r="I658" s="4">
        <v>1.2910932631883569</v>
      </c>
    </row>
    <row r="659" spans="1:9" x14ac:dyDescent="0.25">
      <c r="A659" t="s">
        <v>851</v>
      </c>
      <c r="B659" s="3">
        <v>371.58578491210938</v>
      </c>
      <c r="C659" s="3">
        <v>18.690000534057621</v>
      </c>
      <c r="D659" s="4">
        <v>6.87637063070623E-4</v>
      </c>
      <c r="E659" s="4">
        <v>2.80528173993837E-2</v>
      </c>
      <c r="F659" s="2">
        <v>3</v>
      </c>
      <c r="G659" s="4">
        <v>0.38346954659334292</v>
      </c>
      <c r="H659" s="4">
        <v>-2.9244510953776E-2</v>
      </c>
      <c r="I659" s="4">
        <v>1.2973383297319641</v>
      </c>
    </row>
    <row r="660" spans="1:9" x14ac:dyDescent="0.25">
      <c r="A660" t="s">
        <v>852</v>
      </c>
      <c r="B660" s="3">
        <v>371.3304443359375</v>
      </c>
      <c r="C660" s="3">
        <v>18.180000305175781</v>
      </c>
      <c r="D660" s="4">
        <v>7.4347826482934476E-3</v>
      </c>
      <c r="E660" s="4">
        <v>-6.5775891033735934E-2</v>
      </c>
      <c r="F660" s="2">
        <v>3</v>
      </c>
      <c r="G660" s="4">
        <v>0.36047221228980081</v>
      </c>
      <c r="H660" s="4">
        <v>-2.9911579706025759E-2</v>
      </c>
      <c r="I660" s="4">
        <v>1.2943674314349021</v>
      </c>
    </row>
    <row r="661" spans="1:9" x14ac:dyDescent="0.25">
      <c r="A661" t="s">
        <v>853</v>
      </c>
      <c r="B661" s="3">
        <v>368.59005737304688</v>
      </c>
      <c r="C661" s="3">
        <v>19.45999908447266</v>
      </c>
      <c r="D661" s="4">
        <v>-2.843285037364196E-3</v>
      </c>
      <c r="E661" s="4">
        <v>4.6462695580771207E-3</v>
      </c>
      <c r="F661" s="2">
        <v>3</v>
      </c>
      <c r="G661" s="4">
        <v>0.36957270388565128</v>
      </c>
      <c r="H661" s="4">
        <v>-3.7070749389995217E-2</v>
      </c>
      <c r="I661" s="4">
        <v>1.2955799561322521</v>
      </c>
    </row>
    <row r="662" spans="1:9" x14ac:dyDescent="0.25">
      <c r="A662" t="s">
        <v>854</v>
      </c>
      <c r="B662" s="3">
        <v>369.64105224609381</v>
      </c>
      <c r="C662" s="3">
        <v>19.370000839233398</v>
      </c>
      <c r="D662" s="4">
        <v>-6.9046785570581193E-4</v>
      </c>
      <c r="E662" s="4">
        <v>-7.5417654709639681E-2</v>
      </c>
      <c r="F662" s="2">
        <v>3</v>
      </c>
      <c r="G662" s="4">
        <v>0.39739761704925969</v>
      </c>
      <c r="H662" s="4">
        <v>-3.4325060282940127E-2</v>
      </c>
      <c r="I662" s="4">
        <v>1.3005518069819071</v>
      </c>
    </row>
    <row r="663" spans="1:9" x14ac:dyDescent="0.25">
      <c r="A663" t="s">
        <v>855</v>
      </c>
      <c r="B663" s="3">
        <v>369.89645385742188</v>
      </c>
      <c r="C663" s="3">
        <v>20.95000076293945</v>
      </c>
      <c r="D663" s="4">
        <v>-7.589576157849387E-3</v>
      </c>
      <c r="E663" s="4">
        <v>0.1143617879324481</v>
      </c>
      <c r="F663" s="2">
        <v>4</v>
      </c>
      <c r="G663" s="4">
        <v>0.3886583579283307</v>
      </c>
      <c r="H663" s="4">
        <v>-3.3657832078377137E-2</v>
      </c>
      <c r="I663" s="4">
        <v>1.3159523324031079</v>
      </c>
    </row>
    <row r="664" spans="1:9" x14ac:dyDescent="0.25">
      <c r="A664" t="s">
        <v>856</v>
      </c>
      <c r="B664" s="3">
        <v>372.72528076171881</v>
      </c>
      <c r="C664" s="3">
        <v>18.79999923706055</v>
      </c>
      <c r="D664" s="4">
        <v>-3.4402165079476799E-3</v>
      </c>
      <c r="E664" s="4">
        <v>4.6770612216462393E-2</v>
      </c>
      <c r="F664" s="2">
        <v>3</v>
      </c>
      <c r="G664" s="4">
        <v>0.37138166220036628</v>
      </c>
      <c r="H664" s="4">
        <v>-2.6267615992588641E-2</v>
      </c>
      <c r="I664" s="4">
        <v>1.3170436601407809</v>
      </c>
    </row>
    <row r="665" spans="1:9" x14ac:dyDescent="0.25">
      <c r="A665" t="s">
        <v>857</v>
      </c>
      <c r="B665" s="3">
        <v>374.011962890625</v>
      </c>
      <c r="C665" s="3">
        <v>17.95999908447266</v>
      </c>
      <c r="D665" s="4">
        <v>-3.4806068742108121E-3</v>
      </c>
      <c r="E665" s="4">
        <v>-9.9228396489636772E-3</v>
      </c>
      <c r="F665" s="2">
        <v>3</v>
      </c>
      <c r="G665" s="4">
        <v>0.41654037310155112</v>
      </c>
      <c r="H665" s="4">
        <v>-2.2906201778132521E-2</v>
      </c>
      <c r="I665" s="4">
        <v>1.315709753450228</v>
      </c>
    </row>
    <row r="666" spans="1:9" x14ac:dyDescent="0.25">
      <c r="A666" t="s">
        <v>858</v>
      </c>
      <c r="B666" s="3">
        <v>375.31829833984381</v>
      </c>
      <c r="C666" s="3">
        <v>18.139999389648441</v>
      </c>
      <c r="D666" s="4">
        <v>1.4150253577625001E-3</v>
      </c>
      <c r="E666" s="4">
        <v>0.10542349532740269</v>
      </c>
      <c r="F666" s="2">
        <v>3</v>
      </c>
      <c r="G666" s="4">
        <v>0.35316564553801028</v>
      </c>
      <c r="H666" s="4">
        <v>-1.9493443918827569E-2</v>
      </c>
      <c r="I666" s="4">
        <v>1.320863492256162</v>
      </c>
    </row>
    <row r="667" spans="1:9" x14ac:dyDescent="0.25">
      <c r="A667" t="s">
        <v>859</v>
      </c>
      <c r="B667" s="3">
        <v>374.7879638671875</v>
      </c>
      <c r="C667" s="3">
        <v>16.409999847412109</v>
      </c>
      <c r="D667" s="4">
        <v>3.0758630389466908E-3</v>
      </c>
      <c r="E667" s="4">
        <v>0</v>
      </c>
      <c r="F667" s="2">
        <v>3</v>
      </c>
      <c r="G667" s="4">
        <v>0.3332467738029028</v>
      </c>
      <c r="H667" s="4">
        <v>-2.0699819092181989E-2</v>
      </c>
      <c r="I667" s="4">
        <v>1.31601302339971</v>
      </c>
    </row>
    <row r="668" spans="1:9" x14ac:dyDescent="0.25">
      <c r="A668" t="s">
        <v>860</v>
      </c>
      <c r="B668" s="3">
        <v>373.63870239257813</v>
      </c>
      <c r="C668" s="3">
        <v>16.409999847412109</v>
      </c>
      <c r="D668" s="4">
        <v>-4.7292938485876679E-4</v>
      </c>
      <c r="E668" s="4">
        <v>1.8621925865588199E-2</v>
      </c>
      <c r="F668" s="2">
        <v>3</v>
      </c>
      <c r="G668" s="4">
        <v>0.26176995816289378</v>
      </c>
      <c r="H668" s="4">
        <v>-2.370277563961842E-2</v>
      </c>
      <c r="I668" s="4">
        <v>1.3180137909187759</v>
      </c>
    </row>
    <row r="669" spans="1:9" x14ac:dyDescent="0.25">
      <c r="A669" t="s">
        <v>861</v>
      </c>
      <c r="B669" s="3">
        <v>373.81549072265619</v>
      </c>
      <c r="C669" s="3">
        <v>16.110000610351559</v>
      </c>
      <c r="D669" s="4">
        <v>1.6581201152121581E-3</v>
      </c>
      <c r="E669" s="4">
        <v>-2.2451392121492612E-2</v>
      </c>
      <c r="F669" s="2">
        <v>3</v>
      </c>
      <c r="G669" s="4">
        <v>0.2743203026030423</v>
      </c>
      <c r="H669" s="4">
        <v>-2.324083752975625E-2</v>
      </c>
      <c r="I669" s="4">
        <v>1.3204390253470031</v>
      </c>
    </row>
    <row r="670" spans="1:9" x14ac:dyDescent="0.25">
      <c r="A670" t="s">
        <v>862</v>
      </c>
      <c r="B670" s="3">
        <v>373.19668579101563</v>
      </c>
      <c r="C670" s="3">
        <v>16.479999542236332</v>
      </c>
      <c r="D670" s="4">
        <v>-8.1527021207072892E-4</v>
      </c>
      <c r="E670" s="4">
        <v>1.791222968576589E-2</v>
      </c>
      <c r="F670" s="2">
        <v>3</v>
      </c>
      <c r="G670" s="4">
        <v>0.2939551771183766</v>
      </c>
      <c r="H670" s="4">
        <v>-1.9863756120988011E-2</v>
      </c>
      <c r="I670" s="4">
        <v>1.3075244253506291</v>
      </c>
    </row>
    <row r="671" spans="1:9" x14ac:dyDescent="0.25">
      <c r="A671" t="s">
        <v>863</v>
      </c>
      <c r="B671" s="3">
        <v>373.50119018554688</v>
      </c>
      <c r="C671" s="3">
        <v>16.190000534057621</v>
      </c>
      <c r="D671" s="4">
        <v>1.122203249986398E-2</v>
      </c>
      <c r="E671" s="4">
        <v>-1.220249316892197E-2</v>
      </c>
      <c r="F671" s="2">
        <v>3</v>
      </c>
      <c r="G671" s="4">
        <v>0.30541430354346621</v>
      </c>
      <c r="H671" s="4">
        <v>-1.9064028243266029E-2</v>
      </c>
      <c r="I671" s="4">
        <v>1.3086159381218281</v>
      </c>
    </row>
    <row r="672" spans="1:9" x14ac:dyDescent="0.25">
      <c r="A672" t="s">
        <v>864</v>
      </c>
      <c r="B672" s="3">
        <v>369.35626220703119</v>
      </c>
      <c r="C672" s="3">
        <v>16.389999389648441</v>
      </c>
      <c r="D672" s="4">
        <v>9.7203933207814508E-3</v>
      </c>
      <c r="E672" s="4">
        <v>-0.13004250228750219</v>
      </c>
      <c r="F672" s="2">
        <v>3</v>
      </c>
      <c r="G672" s="4">
        <v>0.2974915443206243</v>
      </c>
      <c r="H672" s="4">
        <v>-1.913037868670997E-2</v>
      </c>
      <c r="I672" s="4">
        <v>1.283150514041639</v>
      </c>
    </row>
    <row r="673" spans="1:9" x14ac:dyDescent="0.25">
      <c r="A673" t="s">
        <v>865</v>
      </c>
      <c r="B673" s="3">
        <v>365.800537109375</v>
      </c>
      <c r="C673" s="3">
        <v>18.840000152587891</v>
      </c>
      <c r="D673" s="4">
        <v>-6.3499982135681874E-3</v>
      </c>
      <c r="E673" s="4">
        <v>0.1220964339057726</v>
      </c>
      <c r="F673" s="2">
        <v>3</v>
      </c>
      <c r="G673" s="4">
        <v>0.2809958177722558</v>
      </c>
      <c r="H673" s="4">
        <v>-2.5545371919504341E-2</v>
      </c>
      <c r="I673" s="4">
        <v>1.271387932779541</v>
      </c>
    </row>
    <row r="674" spans="1:9" x14ac:dyDescent="0.25">
      <c r="A674" t="s">
        <v>866</v>
      </c>
      <c r="B674" s="3">
        <v>368.13821411132813</v>
      </c>
      <c r="C674" s="3">
        <v>16.79000091552734</v>
      </c>
      <c r="D674" s="4">
        <v>1.14853011549032E-3</v>
      </c>
      <c r="E674" s="4">
        <v>-2.497087194966818E-2</v>
      </c>
      <c r="F674" s="2">
        <v>3</v>
      </c>
      <c r="G674" s="4">
        <v>0.31669229870842891</v>
      </c>
      <c r="H674" s="4">
        <v>-1.931804324603803E-2</v>
      </c>
      <c r="I674" s="4">
        <v>1.27605669871324</v>
      </c>
    </row>
    <row r="675" spans="1:9" x14ac:dyDescent="0.25">
      <c r="A675" t="s">
        <v>867</v>
      </c>
      <c r="B675" s="3">
        <v>367.71588134765619</v>
      </c>
      <c r="C675" s="3">
        <v>17.219999313354489</v>
      </c>
      <c r="D675" s="4">
        <v>3.0542868901914928E-3</v>
      </c>
      <c r="E675" s="4">
        <v>4.0816149493430043E-3</v>
      </c>
      <c r="F675" s="2">
        <v>3</v>
      </c>
      <c r="G675" s="4">
        <v>0.32552224424462328</v>
      </c>
      <c r="H675" s="4">
        <v>-1.93981414868496E-2</v>
      </c>
      <c r="I675" s="4">
        <v>1.2736312792514879</v>
      </c>
    </row>
    <row r="676" spans="1:9" x14ac:dyDescent="0.25">
      <c r="A676" t="s">
        <v>868</v>
      </c>
      <c r="B676" s="3">
        <v>366.59619140625</v>
      </c>
      <c r="C676" s="3">
        <v>17.14999961853027</v>
      </c>
      <c r="D676" s="4">
        <v>1.4956566644169561E-2</v>
      </c>
      <c r="E676" s="4">
        <v>-7.5969821550882055E-2</v>
      </c>
      <c r="F676" s="2">
        <v>3</v>
      </c>
      <c r="G676" s="4">
        <v>0.32973736947952981</v>
      </c>
      <c r="H676" s="4">
        <v>-1.963900889770942E-2</v>
      </c>
      <c r="I676" s="4">
        <v>1.267265015748203</v>
      </c>
    </row>
    <row r="677" spans="1:9" x14ac:dyDescent="0.25">
      <c r="A677" t="s">
        <v>869</v>
      </c>
      <c r="B677" s="3">
        <v>361.1939697265625</v>
      </c>
      <c r="C677" s="3">
        <v>18.559999465942379</v>
      </c>
      <c r="D677" s="4">
        <v>1.0358570634545259E-2</v>
      </c>
      <c r="E677" s="4">
        <v>-0.14351640975552049</v>
      </c>
      <c r="F677" s="2">
        <v>3</v>
      </c>
      <c r="G677" s="4">
        <v>0.31922192728097548</v>
      </c>
      <c r="H677" s="4">
        <v>-2.3562579679538679E-2</v>
      </c>
      <c r="I677" s="4">
        <v>1.23209865395511</v>
      </c>
    </row>
    <row r="678" spans="1:9" x14ac:dyDescent="0.25">
      <c r="A678" t="s">
        <v>870</v>
      </c>
      <c r="B678" s="3">
        <v>357.49087524414063</v>
      </c>
      <c r="C678" s="3">
        <v>21.670000076293949</v>
      </c>
      <c r="D678" s="4">
        <v>4.8313865480660301E-3</v>
      </c>
      <c r="E678" s="4">
        <v>4.6360863646057737E-3</v>
      </c>
      <c r="F678" s="2">
        <v>4</v>
      </c>
      <c r="G678" s="4">
        <v>0.32380895446284552</v>
      </c>
      <c r="H678" s="4">
        <v>-3.357337810553751E-2</v>
      </c>
      <c r="I678" s="4">
        <v>1.2171831014061441</v>
      </c>
    </row>
    <row r="679" spans="1:9" x14ac:dyDescent="0.25">
      <c r="A679" t="s">
        <v>871</v>
      </c>
      <c r="B679" s="3">
        <v>355.77200317382813</v>
      </c>
      <c r="C679" s="3">
        <v>21.569999694824219</v>
      </c>
      <c r="D679" s="4">
        <v>-9.6246518312316232E-3</v>
      </c>
      <c r="E679" s="4">
        <v>0.2043551020990633</v>
      </c>
      <c r="F679" s="2">
        <v>4</v>
      </c>
      <c r="G679" s="4">
        <v>0.30858094977359007</v>
      </c>
      <c r="H679" s="4">
        <v>-3.8220108535360058E-2</v>
      </c>
      <c r="I679" s="4">
        <v>1.222882504080915</v>
      </c>
    </row>
    <row r="680" spans="1:9" x14ac:dyDescent="0.25">
      <c r="A680" t="s">
        <v>872</v>
      </c>
      <c r="B680" s="3">
        <v>359.22946166992188</v>
      </c>
      <c r="C680" s="3">
        <v>17.909999847412109</v>
      </c>
      <c r="D680" s="4">
        <v>-8.8080550805947899E-3</v>
      </c>
      <c r="E680" s="4">
        <v>0.1110421163144204</v>
      </c>
      <c r="F680" s="2">
        <v>3</v>
      </c>
      <c r="G680" s="4">
        <v>0.33401575968559061</v>
      </c>
      <c r="H680" s="4">
        <v>-2.8873352670785168E-2</v>
      </c>
      <c r="I680" s="4">
        <v>1.226095981330857</v>
      </c>
    </row>
    <row r="681" spans="1:9" x14ac:dyDescent="0.25">
      <c r="A681" t="s">
        <v>873</v>
      </c>
      <c r="B681" s="3">
        <v>362.42169189453119</v>
      </c>
      <c r="C681" s="3">
        <v>16.120000839233398</v>
      </c>
      <c r="D681" s="4">
        <v>4.3384189150352798E-4</v>
      </c>
      <c r="E681" s="4">
        <v>4.3365762992855883E-2</v>
      </c>
      <c r="F681" s="2">
        <v>3</v>
      </c>
      <c r="G681" s="4">
        <v>0.36149646557409909</v>
      </c>
      <c r="H681" s="4">
        <v>-2.024360437253336E-2</v>
      </c>
      <c r="I681" s="4">
        <v>1.237434095683797</v>
      </c>
    </row>
    <row r="682" spans="1:9" x14ac:dyDescent="0.25">
      <c r="A682" t="s">
        <v>874</v>
      </c>
      <c r="B682" s="3">
        <v>362.2645263671875</v>
      </c>
      <c r="C682" s="3">
        <v>15.44999980926514</v>
      </c>
      <c r="D682" s="4">
        <v>3.5099690899542679E-3</v>
      </c>
      <c r="E682" s="4">
        <v>-8.9801373927193007E-3</v>
      </c>
      <c r="F682" s="2">
        <v>2</v>
      </c>
      <c r="G682" s="4">
        <v>0.3593080959366588</v>
      </c>
      <c r="H682" s="4">
        <v>-2.0668479411834358E-2</v>
      </c>
      <c r="I682" s="4">
        <v>1.238283029502115</v>
      </c>
    </row>
    <row r="683" spans="1:9" x14ac:dyDescent="0.25">
      <c r="A683" t="s">
        <v>875</v>
      </c>
      <c r="B683" s="3">
        <v>360.9974365234375</v>
      </c>
      <c r="C683" s="3">
        <v>15.590000152587891</v>
      </c>
      <c r="D683" s="4">
        <v>3.6044076873216202E-3</v>
      </c>
      <c r="E683" s="4">
        <v>-3.5868888124271803E-2</v>
      </c>
      <c r="F683" s="2">
        <v>2</v>
      </c>
      <c r="G683" s="4">
        <v>0.35764317605825041</v>
      </c>
      <c r="H683" s="4">
        <v>-2.409387972868382E-2</v>
      </c>
      <c r="I683" s="4">
        <v>1.2306433652713531</v>
      </c>
    </row>
    <row r="684" spans="1:9" x14ac:dyDescent="0.25">
      <c r="A684" t="s">
        <v>876</v>
      </c>
      <c r="B684" s="3">
        <v>359.700927734375</v>
      </c>
      <c r="C684" s="3">
        <v>16.170000076293949</v>
      </c>
      <c r="D684" s="4">
        <v>-1.7174618559666619E-3</v>
      </c>
      <c r="E684" s="4">
        <v>-3.6926790078970373E-2</v>
      </c>
      <c r="F684" s="2">
        <v>3</v>
      </c>
      <c r="G684" s="4">
        <v>0.38679141500215608</v>
      </c>
      <c r="H684" s="4">
        <v>-2.7598810052889888E-2</v>
      </c>
      <c r="I684" s="4">
        <v>1.2351907492118499</v>
      </c>
    </row>
    <row r="685" spans="1:9" x14ac:dyDescent="0.25">
      <c r="A685" t="s">
        <v>877</v>
      </c>
      <c r="B685" s="3">
        <v>360.31976318359381</v>
      </c>
      <c r="C685" s="3">
        <v>16.79000091552734</v>
      </c>
      <c r="D685" s="4">
        <v>-5.1255554215794419E-3</v>
      </c>
      <c r="E685" s="4">
        <v>4.1866988664849281E-3</v>
      </c>
      <c r="F685" s="2">
        <v>3</v>
      </c>
      <c r="G685" s="4">
        <v>0.36286490990711773</v>
      </c>
      <c r="H685" s="4">
        <v>-2.592587489814346E-2</v>
      </c>
      <c r="I685" s="4">
        <v>1.2407082639303419</v>
      </c>
    </row>
    <row r="686" spans="1:9" x14ac:dyDescent="0.25">
      <c r="A686" t="s">
        <v>878</v>
      </c>
      <c r="B686" s="3">
        <v>362.17611694335938</v>
      </c>
      <c r="C686" s="3">
        <v>16.719999313354489</v>
      </c>
      <c r="D686" s="4">
        <v>1.847474341759803E-3</v>
      </c>
      <c r="E686" s="4">
        <v>3.5294099584386902E-2</v>
      </c>
      <c r="F686" s="2">
        <v>3</v>
      </c>
      <c r="G686" s="4">
        <v>0.36403270381121122</v>
      </c>
      <c r="H686" s="4">
        <v>-2.0907481933942099E-2</v>
      </c>
      <c r="I686" s="4">
        <v>1.2389498903306291</v>
      </c>
    </row>
    <row r="687" spans="1:9" x14ac:dyDescent="0.25">
      <c r="A687" t="s">
        <v>879</v>
      </c>
      <c r="B687" s="3">
        <v>361.50823974609381</v>
      </c>
      <c r="C687" s="3">
        <v>16.14999961853027</v>
      </c>
      <c r="D687" s="4">
        <v>-4.3823173273117577E-3</v>
      </c>
      <c r="E687" s="4">
        <v>-6.5393577732235419E-2</v>
      </c>
      <c r="F687" s="2">
        <v>3</v>
      </c>
      <c r="G687" s="4">
        <v>0.34580177605041512</v>
      </c>
      <c r="H687" s="4">
        <v>-2.2712994600952E-2</v>
      </c>
      <c r="I687" s="4">
        <v>1.2395562451960671</v>
      </c>
    </row>
    <row r="688" spans="1:9" x14ac:dyDescent="0.25">
      <c r="A688" t="s">
        <v>880</v>
      </c>
      <c r="B688" s="3">
        <v>363.09945678710938</v>
      </c>
      <c r="C688" s="3">
        <v>17.280000686645511</v>
      </c>
      <c r="D688" s="4">
        <v>6.3428636144764461E-3</v>
      </c>
      <c r="E688" s="4">
        <v>-3.8397253927339281E-2</v>
      </c>
      <c r="F688" s="2">
        <v>3</v>
      </c>
      <c r="G688" s="4">
        <v>0.36962906301387521</v>
      </c>
      <c r="H688" s="4">
        <v>-1.841136170305091E-2</v>
      </c>
      <c r="I688" s="4">
        <v>1.242830413442612</v>
      </c>
    </row>
    <row r="689" spans="1:9" x14ac:dyDescent="0.25">
      <c r="A689" t="s">
        <v>881</v>
      </c>
      <c r="B689" s="3">
        <v>360.81088256835938</v>
      </c>
      <c r="C689" s="3">
        <v>17.969999313354489</v>
      </c>
      <c r="D689" s="4">
        <v>1.445113878632887E-3</v>
      </c>
      <c r="E689" s="4">
        <v>-3.8803546907029141E-3</v>
      </c>
      <c r="F689" s="2">
        <v>3</v>
      </c>
      <c r="G689" s="4">
        <v>0.36436863343543829</v>
      </c>
      <c r="H689" s="4">
        <v>-2.190119482571995E-2</v>
      </c>
      <c r="I689" s="4">
        <v>1.2331899816927829</v>
      </c>
    </row>
    <row r="690" spans="1:9" x14ac:dyDescent="0.25">
      <c r="A690" t="s">
        <v>882</v>
      </c>
      <c r="B690" s="3">
        <v>360.29022216796881</v>
      </c>
      <c r="C690" s="3">
        <v>18.04000091552734</v>
      </c>
      <c r="D690" s="4">
        <v>6.0612557693477953E-3</v>
      </c>
      <c r="E690" s="4">
        <v>-7.297010461209863E-2</v>
      </c>
      <c r="F690" s="2">
        <v>3</v>
      </c>
      <c r="G690" s="4">
        <v>0.36745756343318542</v>
      </c>
      <c r="H690" s="4">
        <v>-2.3312619314633909E-2</v>
      </c>
      <c r="I690" s="4">
        <v>1.2247620746403041</v>
      </c>
    </row>
    <row r="691" spans="1:9" x14ac:dyDescent="0.25">
      <c r="A691" t="s">
        <v>883</v>
      </c>
      <c r="B691" s="3">
        <v>358.11956787109381</v>
      </c>
      <c r="C691" s="3">
        <v>19.45999908447266</v>
      </c>
      <c r="D691" s="4">
        <v>8.2240367373254131E-5</v>
      </c>
      <c r="E691" s="4">
        <v>6.6885928106549697E-2</v>
      </c>
      <c r="F691" s="2">
        <v>3</v>
      </c>
      <c r="G691" s="4">
        <v>0.37757779414742648</v>
      </c>
      <c r="H691" s="4">
        <v>-2.9196905174048379E-2</v>
      </c>
      <c r="I691" s="4">
        <v>1.2244589897243481</v>
      </c>
    </row>
    <row r="692" spans="1:9" x14ac:dyDescent="0.25">
      <c r="A692" t="s">
        <v>884</v>
      </c>
      <c r="B692" s="3">
        <v>358.09011840820313</v>
      </c>
      <c r="C692" s="3">
        <v>18.239999771118161</v>
      </c>
      <c r="D692" s="4">
        <v>-5.2117055071858598E-3</v>
      </c>
      <c r="E692" s="4">
        <v>3.0508417226137619E-2</v>
      </c>
      <c r="F692" s="2">
        <v>3</v>
      </c>
      <c r="G692" s="4">
        <v>0.4020464394022718</v>
      </c>
      <c r="H692" s="4">
        <v>-2.9276737811748551E-2</v>
      </c>
      <c r="I692" s="4">
        <v>1.2140910061494039</v>
      </c>
    </row>
    <row r="693" spans="1:9" x14ac:dyDescent="0.25">
      <c r="A693" t="s">
        <v>885</v>
      </c>
      <c r="B693" s="3">
        <v>359.96615600585938</v>
      </c>
      <c r="C693" s="3">
        <v>17.70000076293945</v>
      </c>
      <c r="D693" s="4">
        <v>1.776728273785277E-3</v>
      </c>
      <c r="E693" s="4">
        <v>-3.33150584814359E-2</v>
      </c>
      <c r="F693" s="2">
        <v>3</v>
      </c>
      <c r="G693" s="4">
        <v>0.41677058893583219</v>
      </c>
      <c r="H693" s="4">
        <v>-2.419110924182322E-2</v>
      </c>
      <c r="I693" s="4">
        <v>1.2293094585808</v>
      </c>
    </row>
    <row r="694" spans="1:9" x14ac:dyDescent="0.25">
      <c r="A694" t="s">
        <v>886</v>
      </c>
      <c r="B694" s="3">
        <v>359.32772827148438</v>
      </c>
      <c r="C694" s="3">
        <v>18.309999465942379</v>
      </c>
      <c r="D694" s="4">
        <v>3.84171725895377E-3</v>
      </c>
      <c r="E694" s="4">
        <v>-5.4235594592272673E-2</v>
      </c>
      <c r="F694" s="2">
        <v>3</v>
      </c>
      <c r="G694" s="4">
        <v>0.43055845713607083</v>
      </c>
      <c r="H694" s="4">
        <v>-2.5921781553415731E-2</v>
      </c>
      <c r="I694" s="4">
        <v>1.2279150459271719</v>
      </c>
    </row>
    <row r="695" spans="1:9" x14ac:dyDescent="0.25">
      <c r="A695" t="s">
        <v>887</v>
      </c>
      <c r="B695" s="3">
        <v>357.95257568359381</v>
      </c>
      <c r="C695" s="3">
        <v>19.360000610351559</v>
      </c>
      <c r="D695" s="4">
        <v>-1.1017984388617119E-2</v>
      </c>
      <c r="E695" s="4">
        <v>0.1012514615682811</v>
      </c>
      <c r="F695" s="2">
        <v>3</v>
      </c>
      <c r="G695" s="4">
        <v>0.40694978175550628</v>
      </c>
      <c r="H695" s="4">
        <v>-2.9649593457462989E-2</v>
      </c>
      <c r="I695" s="4">
        <v>1.2325836268273449</v>
      </c>
    </row>
    <row r="696" spans="1:9" x14ac:dyDescent="0.25">
      <c r="A696" t="s">
        <v>888</v>
      </c>
      <c r="B696" s="3">
        <v>361.9404296875</v>
      </c>
      <c r="C696" s="3">
        <v>17.579999923706051</v>
      </c>
      <c r="D696" s="4">
        <v>7.8771525363552364E-4</v>
      </c>
      <c r="E696" s="4">
        <v>2.2092973483197609E-2</v>
      </c>
      <c r="F696" s="2">
        <v>3</v>
      </c>
      <c r="G696" s="4">
        <v>0.44800812052246197</v>
      </c>
      <c r="H696" s="4">
        <v>-1.8839178847279588E-2</v>
      </c>
      <c r="I696" s="4">
        <v>1.2366460378956059</v>
      </c>
    </row>
    <row r="697" spans="1:9" x14ac:dyDescent="0.25">
      <c r="A697" t="s">
        <v>889</v>
      </c>
      <c r="B697" s="3">
        <v>361.65554809570313</v>
      </c>
      <c r="C697" s="3">
        <v>17.20000076293945</v>
      </c>
      <c r="D697" s="4">
        <v>1.167736801815877E-2</v>
      </c>
      <c r="E697" s="4">
        <v>-2.7699251346815609E-2</v>
      </c>
      <c r="F697" s="2">
        <v>3</v>
      </c>
      <c r="G697" s="4">
        <v>0.43312922475017918</v>
      </c>
      <c r="H697" s="4">
        <v>-1.8547158185558521E-2</v>
      </c>
      <c r="I697" s="4">
        <v>1.234220618433854</v>
      </c>
    </row>
    <row r="698" spans="1:9" x14ac:dyDescent="0.25">
      <c r="A698" t="s">
        <v>890</v>
      </c>
      <c r="B698" s="3">
        <v>357.48110961914063</v>
      </c>
      <c r="C698" s="3">
        <v>17.690000534057621</v>
      </c>
      <c r="D698" s="4">
        <v>6.6102850928206891E-3</v>
      </c>
      <c r="E698" s="4">
        <v>-1.228360219033064E-2</v>
      </c>
      <c r="F698" s="2">
        <v>3</v>
      </c>
      <c r="G698" s="4">
        <v>0.37958621391419922</v>
      </c>
      <c r="H698" s="4">
        <v>-2.1912722179063149E-2</v>
      </c>
      <c r="I698" s="4">
        <v>1.206754426834598</v>
      </c>
    </row>
    <row r="699" spans="1:9" x14ac:dyDescent="0.25">
      <c r="A699" t="s">
        <v>891</v>
      </c>
      <c r="B699" s="3">
        <v>355.13357543945313</v>
      </c>
      <c r="C699" s="3">
        <v>17.909999847412109</v>
      </c>
      <c r="D699" s="4">
        <v>7.7203022134655352E-3</v>
      </c>
      <c r="E699" s="4">
        <v>-9.224529838067741E-2</v>
      </c>
      <c r="F699" s="2">
        <v>3</v>
      </c>
      <c r="G699" s="4">
        <v>0.37535412037149762</v>
      </c>
      <c r="H699" s="4">
        <v>-2.8335700215156859E-2</v>
      </c>
      <c r="I699" s="4">
        <v>1.192202835231716</v>
      </c>
    </row>
    <row r="700" spans="1:9" x14ac:dyDescent="0.25">
      <c r="A700" t="s">
        <v>892</v>
      </c>
      <c r="B700" s="3">
        <v>352.412841796875</v>
      </c>
      <c r="C700" s="3">
        <v>19.729999542236332</v>
      </c>
      <c r="D700" s="4">
        <v>1.1616468798474109E-2</v>
      </c>
      <c r="E700" s="4">
        <v>-0.12311113145616311</v>
      </c>
      <c r="F700" s="2">
        <v>4</v>
      </c>
      <c r="G700" s="4">
        <v>0.35059514369481709</v>
      </c>
      <c r="H700" s="4">
        <v>-3.5779771777372349E-2</v>
      </c>
      <c r="I700" s="4">
        <v>1.184441974041277</v>
      </c>
    </row>
    <row r="701" spans="1:9" x14ac:dyDescent="0.25">
      <c r="A701" t="s">
        <v>893</v>
      </c>
      <c r="B701" s="3">
        <v>348.36605834960938</v>
      </c>
      <c r="C701" s="3">
        <v>22.5</v>
      </c>
      <c r="D701" s="4">
        <v>-8.1936205402741713E-3</v>
      </c>
      <c r="E701" s="4">
        <v>0.21951214469301189</v>
      </c>
      <c r="F701" s="2">
        <v>4</v>
      </c>
      <c r="G701" s="4">
        <v>0.37296388152558729</v>
      </c>
      <c r="H701" s="4">
        <v>-4.6851985942993113E-2</v>
      </c>
      <c r="I701" s="4">
        <v>1.153519726239197</v>
      </c>
    </row>
    <row r="702" spans="1:9" x14ac:dyDescent="0.25">
      <c r="A702" t="s">
        <v>894</v>
      </c>
      <c r="B702" s="3">
        <v>351.2440185546875</v>
      </c>
      <c r="C702" s="3">
        <v>18.45000076293945</v>
      </c>
      <c r="D702" s="4">
        <v>-8.0991641949359483E-3</v>
      </c>
      <c r="E702" s="4">
        <v>8.4656114913660874E-2</v>
      </c>
      <c r="F702" s="2">
        <v>3</v>
      </c>
      <c r="G702" s="4">
        <v>0.38590933184598319</v>
      </c>
      <c r="H702" s="4">
        <v>-3.8977734165994822E-2</v>
      </c>
      <c r="I702" s="4">
        <v>1.1973565740376499</v>
      </c>
    </row>
    <row r="703" spans="1:9" x14ac:dyDescent="0.25">
      <c r="A703" t="s">
        <v>895</v>
      </c>
      <c r="B703" s="3">
        <v>354.11203002929688</v>
      </c>
      <c r="C703" s="3">
        <v>17.010000228881839</v>
      </c>
      <c r="D703" s="4">
        <v>-7.0235059047374371E-3</v>
      </c>
      <c r="E703" s="4">
        <v>4.1641170137951537E-2</v>
      </c>
      <c r="F703" s="2">
        <v>3</v>
      </c>
      <c r="G703" s="4">
        <v>0.38769262856723952</v>
      </c>
      <c r="H703" s="4">
        <v>-3.1130702643270339E-2</v>
      </c>
      <c r="I703" s="4">
        <v>1.202085845934425</v>
      </c>
    </row>
    <row r="704" spans="1:9" x14ac:dyDescent="0.25">
      <c r="A704" t="s">
        <v>896</v>
      </c>
      <c r="B704" s="3">
        <v>356.61672973632813</v>
      </c>
      <c r="C704" s="3">
        <v>16.329999923706051</v>
      </c>
      <c r="D704" s="4">
        <v>1.793445642008562E-3</v>
      </c>
      <c r="E704" s="4">
        <v>-4.614491102809537E-2</v>
      </c>
      <c r="F704" s="2">
        <v>3</v>
      </c>
      <c r="G704" s="4">
        <v>0.40035295179954428</v>
      </c>
      <c r="H704" s="4">
        <v>-2.4277711387818871E-2</v>
      </c>
      <c r="I704" s="4">
        <v>1.216031082671869</v>
      </c>
    </row>
    <row r="705" spans="1:9" x14ac:dyDescent="0.25">
      <c r="A705" t="s">
        <v>897</v>
      </c>
      <c r="B705" s="3">
        <v>355.97830200195313</v>
      </c>
      <c r="C705" s="3">
        <v>17.120000839233398</v>
      </c>
      <c r="D705" s="4">
        <v>0</v>
      </c>
      <c r="E705" s="4">
        <v>5.8750819941689743E-2</v>
      </c>
      <c r="F705" s="2">
        <v>3</v>
      </c>
      <c r="G705" s="4">
        <v>0.40774034728462571</v>
      </c>
      <c r="H705" s="4">
        <v>-2.5971212923213579E-2</v>
      </c>
      <c r="I705" s="4">
        <v>1.2159098857121919</v>
      </c>
    </row>
    <row r="706" spans="1:9" x14ac:dyDescent="0.25">
      <c r="A706" t="s">
        <v>898</v>
      </c>
      <c r="B706" s="3">
        <v>355.97830200195313</v>
      </c>
      <c r="C706" s="3">
        <v>16.170000076293949</v>
      </c>
      <c r="D706" s="4">
        <v>3.9055651894168708E-3</v>
      </c>
      <c r="E706" s="4">
        <v>-6.1806110588491503E-4</v>
      </c>
      <c r="F706" s="2">
        <v>3</v>
      </c>
      <c r="G706" s="4">
        <v>0.37878232332688427</v>
      </c>
      <c r="H706" s="4">
        <v>-1.904630154450615E-2</v>
      </c>
      <c r="I706" s="4">
        <v>1.200266966371637</v>
      </c>
    </row>
    <row r="707" spans="1:9" x14ac:dyDescent="0.25">
      <c r="A707" t="s">
        <v>899</v>
      </c>
      <c r="B707" s="3">
        <v>354.59341430664063</v>
      </c>
      <c r="C707" s="3">
        <v>16.180000305175781</v>
      </c>
      <c r="D707" s="4">
        <v>6.2437544485820506E-3</v>
      </c>
      <c r="E707" s="4">
        <v>-0.14842103656969571</v>
      </c>
      <c r="F707" s="2">
        <v>3</v>
      </c>
      <c r="G707" s="4">
        <v>0.38279520753560581</v>
      </c>
      <c r="H707" s="4">
        <v>-2.25123917717962E-2</v>
      </c>
      <c r="I707" s="4">
        <v>1.1918390593191579</v>
      </c>
    </row>
    <row r="708" spans="1:9" x14ac:dyDescent="0.25">
      <c r="A708" t="s">
        <v>900</v>
      </c>
      <c r="B708" s="3">
        <v>352.39315795898438</v>
      </c>
      <c r="C708" s="3">
        <v>19</v>
      </c>
      <c r="D708" s="4">
        <v>-6.0397413015063073E-3</v>
      </c>
      <c r="E708" s="4">
        <v>0.17283945093793271</v>
      </c>
      <c r="F708" s="2">
        <v>3</v>
      </c>
      <c r="G708" s="4">
        <v>0.3857904745423284</v>
      </c>
      <c r="H708" s="4">
        <v>-2.857771399151332E-2</v>
      </c>
      <c r="I708" s="4">
        <v>1.180622141925896</v>
      </c>
    </row>
    <row r="709" spans="1:9" x14ac:dyDescent="0.25">
      <c r="A709" t="s">
        <v>901</v>
      </c>
      <c r="B709" s="3">
        <v>354.53445434570313</v>
      </c>
      <c r="C709" s="3">
        <v>16.20000076293945</v>
      </c>
      <c r="D709" s="4">
        <v>2.1101668759611059E-3</v>
      </c>
      <c r="E709" s="4">
        <v>-1.459852574949572E-2</v>
      </c>
      <c r="F709" s="2">
        <v>3</v>
      </c>
      <c r="G709" s="4">
        <v>0.41257554253377893</v>
      </c>
      <c r="H709" s="4">
        <v>-2.267492336113985E-2</v>
      </c>
      <c r="I709" s="4">
        <v>1.19947872354992</v>
      </c>
    </row>
    <row r="710" spans="1:9" x14ac:dyDescent="0.25">
      <c r="A710" t="s">
        <v>902</v>
      </c>
      <c r="B710" s="3">
        <v>353.78790283203119</v>
      </c>
      <c r="C710" s="3">
        <v>16.440000534057621</v>
      </c>
      <c r="D710" s="4">
        <v>4.3217399651183097E-3</v>
      </c>
      <c r="E710" s="4">
        <v>9.0909148439062282E-2</v>
      </c>
      <c r="F710" s="2">
        <v>3</v>
      </c>
      <c r="G710" s="4">
        <v>0.39989046414355028</v>
      </c>
      <c r="H710" s="4">
        <v>-1.8564436169390519E-2</v>
      </c>
      <c r="I710" s="4">
        <v>1.1856546837721531</v>
      </c>
    </row>
    <row r="711" spans="1:9" x14ac:dyDescent="0.25">
      <c r="A711" t="s">
        <v>903</v>
      </c>
      <c r="B711" s="3">
        <v>352.2655029296875</v>
      </c>
      <c r="C711" s="3">
        <v>15.069999694824221</v>
      </c>
      <c r="D711" s="4">
        <v>1.147866538509623E-2</v>
      </c>
      <c r="E711" s="4">
        <v>-2.6485779039815079E-2</v>
      </c>
      <c r="F711" s="2">
        <v>2</v>
      </c>
      <c r="G711" s="4">
        <v>0.42813410462809642</v>
      </c>
      <c r="H711" s="4">
        <v>-1.867704339698717E-2</v>
      </c>
      <c r="I711" s="4">
        <v>1.1764992248945589</v>
      </c>
    </row>
    <row r="712" spans="1:9" x14ac:dyDescent="0.25">
      <c r="A712" t="s">
        <v>904</v>
      </c>
      <c r="B712" s="3">
        <v>348.26785278320313</v>
      </c>
      <c r="C712" s="3">
        <v>15.47999954223633</v>
      </c>
      <c r="D712" s="4">
        <v>3.9508977137381329E-4</v>
      </c>
      <c r="E712" s="4">
        <v>-2.2109942081906642E-2</v>
      </c>
      <c r="F712" s="2">
        <v>2</v>
      </c>
      <c r="G712" s="4">
        <v>0.42150958494112062</v>
      </c>
      <c r="H712" s="4">
        <v>-1.959901468852232E-2</v>
      </c>
      <c r="I712" s="4">
        <v>1.152974062370361</v>
      </c>
    </row>
    <row r="713" spans="1:9" x14ac:dyDescent="0.25">
      <c r="A713" t="s">
        <v>905</v>
      </c>
      <c r="B713" s="3">
        <v>348.13031005859381</v>
      </c>
      <c r="C713" s="3">
        <v>15.829999923706049</v>
      </c>
      <c r="D713" s="4">
        <v>-1.5776033365194619E-3</v>
      </c>
      <c r="E713" s="4">
        <v>-1.1860207779553321E-2</v>
      </c>
      <c r="F713" s="2">
        <v>2</v>
      </c>
      <c r="G713" s="4">
        <v>0.43753348091504352</v>
      </c>
      <c r="H713" s="4">
        <v>-1.998620811350205E-2</v>
      </c>
      <c r="I713" s="4">
        <v>1.153822996188679</v>
      </c>
    </row>
    <row r="714" spans="1:9" x14ac:dyDescent="0.25">
      <c r="A714" t="s">
        <v>906</v>
      </c>
      <c r="B714" s="3">
        <v>348.68038940429688</v>
      </c>
      <c r="C714" s="3">
        <v>16.020000457763668</v>
      </c>
      <c r="D714" s="4">
        <v>3.6188241044008418E-3</v>
      </c>
      <c r="E714" s="4">
        <v>1.649747621230091E-2</v>
      </c>
      <c r="F714" s="2">
        <v>2</v>
      </c>
      <c r="G714" s="4">
        <v>0.4680271303837904</v>
      </c>
      <c r="H714" s="4">
        <v>-1.7857021591904939E-2</v>
      </c>
      <c r="I714" s="4">
        <v>1.1525495954612019</v>
      </c>
    </row>
    <row r="715" spans="1:9" x14ac:dyDescent="0.25">
      <c r="A715" t="s">
        <v>907</v>
      </c>
      <c r="B715" s="3">
        <v>347.42312622070313</v>
      </c>
      <c r="C715" s="3">
        <v>15.760000228881839</v>
      </c>
      <c r="D715" s="4">
        <v>1.2161646975898501E-2</v>
      </c>
      <c r="E715" s="4">
        <v>8.9628901631546576E-3</v>
      </c>
      <c r="F715" s="2">
        <v>2</v>
      </c>
      <c r="G715" s="4">
        <v>0.47868720016261918</v>
      </c>
      <c r="H715" s="4">
        <v>-1.816272367374883E-2</v>
      </c>
      <c r="I715" s="4">
        <v>1.145455780132802</v>
      </c>
    </row>
    <row r="716" spans="1:9" x14ac:dyDescent="0.25">
      <c r="A716" t="s">
        <v>908</v>
      </c>
      <c r="B716" s="3">
        <v>343.2486572265625</v>
      </c>
      <c r="C716" s="3">
        <v>15.61999988555908</v>
      </c>
      <c r="D716" s="4">
        <v>-1.2290642390968549E-3</v>
      </c>
      <c r="E716" s="4">
        <v>-2.1916116193956951E-2</v>
      </c>
      <c r="F716" s="2">
        <v>2</v>
      </c>
      <c r="G716" s="4">
        <v>0.42642062849104628</v>
      </c>
      <c r="H716" s="4">
        <v>-2.336349635279944E-2</v>
      </c>
      <c r="I716" s="4">
        <v>1.1264780015491</v>
      </c>
    </row>
    <row r="717" spans="1:9" x14ac:dyDescent="0.25">
      <c r="A717" t="s">
        <v>909</v>
      </c>
      <c r="B717" s="3">
        <v>343.67105102539063</v>
      </c>
      <c r="C717" s="3">
        <v>15.97000026702881</v>
      </c>
      <c r="D717" s="4">
        <v>6.1829600797411732E-3</v>
      </c>
      <c r="E717" s="4">
        <v>-2.144604377084702E-2</v>
      </c>
      <c r="F717" s="2">
        <v>2</v>
      </c>
      <c r="G717" s="4">
        <v>0.44177127158768781</v>
      </c>
      <c r="H717" s="4">
        <v>-2.2161670230060989E-2</v>
      </c>
      <c r="I717" s="4">
        <v>1.130964694492995</v>
      </c>
    </row>
    <row r="718" spans="1:9" x14ac:dyDescent="0.25">
      <c r="A718" t="s">
        <v>910</v>
      </c>
      <c r="B718" s="3">
        <v>341.5592041015625</v>
      </c>
      <c r="C718" s="3">
        <v>16.319999694824219</v>
      </c>
      <c r="D718" s="4">
        <v>4.8906111261537433E-4</v>
      </c>
      <c r="E718" s="4">
        <v>-2.040817261116035E-2</v>
      </c>
      <c r="F718" s="2">
        <v>3</v>
      </c>
      <c r="G718" s="4">
        <v>0.40337133766139971</v>
      </c>
      <c r="H718" s="4">
        <v>-2.1095979143931801E-2</v>
      </c>
      <c r="I718" s="4">
        <v>1.11556435410532</v>
      </c>
    </row>
    <row r="719" spans="1:9" x14ac:dyDescent="0.25">
      <c r="A719" t="s">
        <v>911</v>
      </c>
      <c r="B719" s="3">
        <v>341.39224243164063</v>
      </c>
      <c r="C719" s="3">
        <v>16.659999847412109</v>
      </c>
      <c r="D719" s="4">
        <v>9.3216672644060861E-3</v>
      </c>
      <c r="E719" s="4">
        <v>-6.8753470329799726E-2</v>
      </c>
      <c r="F719" s="2">
        <v>3</v>
      </c>
      <c r="G719" s="4">
        <v>0.41462343773087967</v>
      </c>
      <c r="H719" s="4">
        <v>-1.907236839047766E-2</v>
      </c>
      <c r="I719" s="4">
        <v>1.1101680363465061</v>
      </c>
    </row>
    <row r="720" spans="1:9" x14ac:dyDescent="0.25">
      <c r="A720" t="s">
        <v>912</v>
      </c>
      <c r="B720" s="3">
        <v>338.23928833007813</v>
      </c>
      <c r="C720" s="3">
        <v>17.889999389648441</v>
      </c>
      <c r="D720" s="4">
        <v>6.2149981929133791E-3</v>
      </c>
      <c r="E720" s="4">
        <v>-0.13574885360979991</v>
      </c>
      <c r="F720" s="2">
        <v>3</v>
      </c>
      <c r="G720" s="4">
        <v>0.41836713082293819</v>
      </c>
      <c r="H720" s="4">
        <v>-2.350227044857434E-2</v>
      </c>
      <c r="I720" s="4">
        <v>1.0899170420688531</v>
      </c>
    </row>
    <row r="721" spans="1:9" x14ac:dyDescent="0.25">
      <c r="A721" t="s">
        <v>913</v>
      </c>
      <c r="B721" s="3">
        <v>336.15011596679688</v>
      </c>
      <c r="C721" s="3">
        <v>20.70000076293945</v>
      </c>
      <c r="D721" s="4">
        <v>-7.847441337622052E-3</v>
      </c>
      <c r="E721" s="4">
        <v>0.16619722608109599</v>
      </c>
      <c r="F721" s="2">
        <v>4</v>
      </c>
      <c r="G721" s="4">
        <v>0.40937547781682421</v>
      </c>
      <c r="H721" s="4">
        <v>-2.9533716645903429E-2</v>
      </c>
      <c r="I721" s="4">
        <v>1.090644593893968</v>
      </c>
    </row>
    <row r="722" spans="1:9" x14ac:dyDescent="0.25">
      <c r="A722" t="s">
        <v>914</v>
      </c>
      <c r="B722" s="3">
        <v>338.80889892578119</v>
      </c>
      <c r="C722" s="3">
        <v>17.75</v>
      </c>
      <c r="D722" s="4">
        <v>1.269756655363086E-2</v>
      </c>
      <c r="E722" s="4">
        <v>-2.2038546938694888E-2</v>
      </c>
      <c r="F722" s="2">
        <v>3</v>
      </c>
      <c r="G722" s="4">
        <v>0.4243714235843179</v>
      </c>
      <c r="H722" s="4">
        <v>-2.1857803136161699E-2</v>
      </c>
      <c r="I722" s="4">
        <v>1.1001638286841191</v>
      </c>
    </row>
    <row r="723" spans="1:9" x14ac:dyDescent="0.25">
      <c r="A723" t="s">
        <v>915</v>
      </c>
      <c r="B723" s="3">
        <v>334.560791015625</v>
      </c>
      <c r="C723" s="3">
        <v>18.14999961853027</v>
      </c>
      <c r="D723" s="4">
        <v>-3.6520709852666529E-3</v>
      </c>
      <c r="E723" s="4">
        <v>6.639242834163106E-2</v>
      </c>
      <c r="F723" s="2">
        <v>3</v>
      </c>
      <c r="G723" s="4">
        <v>0.41097158413456092</v>
      </c>
      <c r="H723" s="4">
        <v>-2.8907460570166351E-2</v>
      </c>
      <c r="I723" s="4">
        <v>1.084763303262918</v>
      </c>
    </row>
    <row r="724" spans="1:9" x14ac:dyDescent="0.25">
      <c r="A724" t="s">
        <v>916</v>
      </c>
      <c r="B724" s="3">
        <v>335.787109375</v>
      </c>
      <c r="C724" s="3">
        <v>17.020000457763668</v>
      </c>
      <c r="D724" s="4">
        <v>-6.5310472591253443E-3</v>
      </c>
      <c r="E724" s="4">
        <v>3.84381385952417E-2</v>
      </c>
      <c r="F724" s="2">
        <v>3</v>
      </c>
      <c r="G724" s="4">
        <v>0.44046266263519551</v>
      </c>
      <c r="H724" s="4">
        <v>-2.5347962141974101E-2</v>
      </c>
      <c r="I724" s="4">
        <v>1.0885831353782991</v>
      </c>
    </row>
    <row r="725" spans="1:9" x14ac:dyDescent="0.25">
      <c r="A725" t="s">
        <v>917</v>
      </c>
      <c r="B725" s="3">
        <v>337.99456787109381</v>
      </c>
      <c r="C725" s="3">
        <v>16.389999389648441</v>
      </c>
      <c r="D725" s="4">
        <v>9.5827080454913283E-3</v>
      </c>
      <c r="E725" s="4">
        <v>4.7284331575444323E-2</v>
      </c>
      <c r="F725" s="2">
        <v>3</v>
      </c>
      <c r="G725" s="4">
        <v>0.46757370660149422</v>
      </c>
      <c r="H725" s="4">
        <v>-1.8940616947248249E-2</v>
      </c>
      <c r="I725" s="4">
        <v>1.0888862202942551</v>
      </c>
    </row>
    <row r="726" spans="1:9" x14ac:dyDescent="0.25">
      <c r="A726" t="s">
        <v>918</v>
      </c>
      <c r="B726" s="3">
        <v>334.78640747070313</v>
      </c>
      <c r="C726" s="3">
        <v>15.64999961853027</v>
      </c>
      <c r="D726" s="4">
        <v>2.6150491862848568E-3</v>
      </c>
      <c r="E726" s="4">
        <v>-2.7950357284300509E-2</v>
      </c>
      <c r="F726" s="2">
        <v>2</v>
      </c>
      <c r="G726" s="4">
        <v>0.46519760662027959</v>
      </c>
      <c r="H726" s="4">
        <v>-2.3376839578843182E-2</v>
      </c>
      <c r="I726" s="4">
        <v>1.069059692925761</v>
      </c>
    </row>
    <row r="727" spans="1:9" x14ac:dyDescent="0.25">
      <c r="A727" t="s">
        <v>919</v>
      </c>
      <c r="B727" s="3">
        <v>333.9132080078125</v>
      </c>
      <c r="C727" s="3">
        <v>16.10000038146973</v>
      </c>
      <c r="D727" s="4">
        <v>1.0420333576265151E-2</v>
      </c>
      <c r="E727" s="4">
        <v>-0.1000558451228593</v>
      </c>
      <c r="F727" s="2">
        <v>2</v>
      </c>
      <c r="G727" s="4">
        <v>0.38896619354019729</v>
      </c>
      <c r="H727" s="4">
        <v>-2.5924095979033002E-2</v>
      </c>
      <c r="I727" s="4">
        <v>1.0642697300323849</v>
      </c>
    </row>
    <row r="728" spans="1:9" x14ac:dyDescent="0.25">
      <c r="A728" t="s">
        <v>920</v>
      </c>
      <c r="B728" s="3">
        <v>330.4696044921875</v>
      </c>
      <c r="C728" s="3">
        <v>17.889999389648441</v>
      </c>
      <c r="D728" s="4">
        <v>2.3747819768171749E-4</v>
      </c>
      <c r="E728" s="4">
        <v>4.8037475658119E-2</v>
      </c>
      <c r="F728" s="2">
        <v>3</v>
      </c>
      <c r="G728" s="4">
        <v>0.39113966517694992</v>
      </c>
      <c r="H728" s="4">
        <v>-3.5969614176964537E-2</v>
      </c>
      <c r="I728" s="4">
        <v>1.0552356531479941</v>
      </c>
    </row>
    <row r="729" spans="1:9" x14ac:dyDescent="0.25">
      <c r="A729" t="s">
        <v>921</v>
      </c>
      <c r="B729" s="3">
        <v>330.39114379882813</v>
      </c>
      <c r="C729" s="3">
        <v>17.069999694824219</v>
      </c>
      <c r="D729" s="4">
        <v>4.7527454197404673E-4</v>
      </c>
      <c r="E729" s="4">
        <v>3.9585847473210263E-2</v>
      </c>
      <c r="F729" s="2">
        <v>3</v>
      </c>
      <c r="G729" s="4">
        <v>0.40088570986218358</v>
      </c>
      <c r="H729" s="4">
        <v>-3.6198496021052518E-2</v>
      </c>
      <c r="I729" s="4">
        <v>1.057175914703985</v>
      </c>
    </row>
    <row r="730" spans="1:9" x14ac:dyDescent="0.25">
      <c r="A730" t="s">
        <v>922</v>
      </c>
      <c r="B730" s="3">
        <v>330.23419189453119</v>
      </c>
      <c r="C730" s="3">
        <v>16.420000076293949</v>
      </c>
      <c r="D730" s="4">
        <v>2.9798968649816788E-3</v>
      </c>
      <c r="E730" s="4">
        <v>0</v>
      </c>
      <c r="F730" s="2">
        <v>3</v>
      </c>
      <c r="G730" s="4">
        <v>0.41108589876983448</v>
      </c>
      <c r="H730" s="4">
        <v>-3.6656348733671851E-2</v>
      </c>
      <c r="I730" s="4">
        <v>1.041229725413948</v>
      </c>
    </row>
    <row r="731" spans="1:9" x14ac:dyDescent="0.25">
      <c r="A731" t="s">
        <v>923</v>
      </c>
      <c r="B731" s="3">
        <v>329.2530517578125</v>
      </c>
      <c r="C731" s="3">
        <v>16.420000076293949</v>
      </c>
      <c r="D731" s="4">
        <v>1.6969563862913709E-2</v>
      </c>
      <c r="E731" s="4">
        <v>-8.9800485422317E-2</v>
      </c>
      <c r="F731" s="2">
        <v>3</v>
      </c>
      <c r="G731" s="4">
        <v>0.43478851792992929</v>
      </c>
      <c r="H731" s="4">
        <v>-3.9518484590313929E-2</v>
      </c>
      <c r="I731" s="4">
        <v>1.0375917812548461</v>
      </c>
    </row>
    <row r="732" spans="1:9" x14ac:dyDescent="0.25">
      <c r="A732" t="s">
        <v>924</v>
      </c>
      <c r="B732" s="3">
        <v>323.75900268554688</v>
      </c>
      <c r="C732" s="3">
        <v>18.04000091552734</v>
      </c>
      <c r="D732" s="4">
        <v>-1.0405774362925561E-2</v>
      </c>
      <c r="E732" s="4">
        <v>3.2036692674842771E-2</v>
      </c>
      <c r="F732" s="2">
        <v>3</v>
      </c>
      <c r="G732" s="4">
        <v>0.40095205635112952</v>
      </c>
      <c r="H732" s="4">
        <v>-5.5545466118632203E-2</v>
      </c>
      <c r="I732" s="4">
        <v>1.0121263571746559</v>
      </c>
    </row>
    <row r="733" spans="1:9" x14ac:dyDescent="0.25">
      <c r="A733" t="s">
        <v>925</v>
      </c>
      <c r="B733" s="3">
        <v>327.16339111328119</v>
      </c>
      <c r="C733" s="3">
        <v>17.479999542236332</v>
      </c>
      <c r="D733" s="4">
        <v>1.952971299658657E-3</v>
      </c>
      <c r="E733" s="4">
        <v>-2.3463691913108039E-2</v>
      </c>
      <c r="F733" s="2">
        <v>3</v>
      </c>
      <c r="G733" s="4">
        <v>0.42205196699133157</v>
      </c>
      <c r="H733" s="4">
        <v>-4.5614344330522798E-2</v>
      </c>
      <c r="I733" s="4">
        <v>1.0271631066833</v>
      </c>
    </row>
    <row r="734" spans="1:9" x14ac:dyDescent="0.25">
      <c r="A734" t="s">
        <v>926</v>
      </c>
      <c r="B734" s="3">
        <v>326.52569580078119</v>
      </c>
      <c r="C734" s="3">
        <v>17.89999961853027</v>
      </c>
      <c r="D734" s="4">
        <v>-3.3238083492217458E-3</v>
      </c>
      <c r="E734" s="4">
        <v>6.8019055732703615E-2</v>
      </c>
      <c r="F734" s="2">
        <v>3</v>
      </c>
      <c r="G734" s="4">
        <v>0.42880012157280278</v>
      </c>
      <c r="H734" s="4">
        <v>-4.7474599100675093E-2</v>
      </c>
      <c r="I734" s="4">
        <v>1.0359547896483361</v>
      </c>
    </row>
    <row r="735" spans="1:9" x14ac:dyDescent="0.25">
      <c r="A735" t="s">
        <v>927</v>
      </c>
      <c r="B735" s="3">
        <v>327.6146240234375</v>
      </c>
      <c r="C735" s="3">
        <v>16.760000228881839</v>
      </c>
      <c r="D735" s="4">
        <v>3.1542245256539481E-3</v>
      </c>
      <c r="E735" s="4">
        <v>1.194770492062958E-3</v>
      </c>
      <c r="F735" s="2">
        <v>3</v>
      </c>
      <c r="G735" s="4">
        <v>0.43786545086336681</v>
      </c>
      <c r="H735" s="4">
        <v>-4.4298028909797733E-2</v>
      </c>
      <c r="I735" s="4">
        <v>1.034620882957783</v>
      </c>
    </row>
    <row r="736" spans="1:9" x14ac:dyDescent="0.25">
      <c r="A736" t="s">
        <v>928</v>
      </c>
      <c r="B736" s="3">
        <v>326.58450317382813</v>
      </c>
      <c r="C736" s="3">
        <v>16.739999771118161</v>
      </c>
      <c r="D736" s="4">
        <v>-3.741118613643013E-3</v>
      </c>
      <c r="E736" s="4">
        <v>-3.5714332801561E-2</v>
      </c>
      <c r="F736" s="2">
        <v>3</v>
      </c>
      <c r="G736" s="4">
        <v>0.45434653266473712</v>
      </c>
      <c r="H736" s="4">
        <v>-4.7303048998163399E-2</v>
      </c>
      <c r="I736" s="4">
        <v>1.0283758164141761</v>
      </c>
    </row>
    <row r="737" spans="1:9" x14ac:dyDescent="0.25">
      <c r="A737" t="s">
        <v>929</v>
      </c>
      <c r="B737" s="3">
        <v>327.81088256835938</v>
      </c>
      <c r="C737" s="3">
        <v>17.360000610351559</v>
      </c>
      <c r="D737" s="4">
        <v>3.4836086822851442E-3</v>
      </c>
      <c r="E737" s="4">
        <v>-7.8556238335965922E-2</v>
      </c>
      <c r="F737" s="2">
        <v>3</v>
      </c>
      <c r="G737" s="4">
        <v>0.45790628658819238</v>
      </c>
      <c r="H737" s="4">
        <v>-4.3725512714025923E-2</v>
      </c>
      <c r="I737" s="4">
        <v>1.0288000982898089</v>
      </c>
    </row>
    <row r="738" spans="1:9" x14ac:dyDescent="0.25">
      <c r="A738" t="s">
        <v>930</v>
      </c>
      <c r="B738" s="3">
        <v>326.67288208007813</v>
      </c>
      <c r="C738" s="3">
        <v>18.840000152587891</v>
      </c>
      <c r="D738" s="4">
        <v>1.3834906135181679E-3</v>
      </c>
      <c r="E738" s="4">
        <v>2.3913072998898329E-2</v>
      </c>
      <c r="F738" s="2">
        <v>3</v>
      </c>
      <c r="G738" s="4">
        <v>0.46077413373286519</v>
      </c>
      <c r="H738" s="4">
        <v>-4.7045234209956988E-2</v>
      </c>
      <c r="I738" s="4">
        <v>1.030012808020685</v>
      </c>
    </row>
    <row r="739" spans="1:9" x14ac:dyDescent="0.25">
      <c r="A739" t="s">
        <v>931</v>
      </c>
      <c r="B739" s="3">
        <v>326.2215576171875</v>
      </c>
      <c r="C739" s="3">
        <v>18.39999961853027</v>
      </c>
      <c r="D739" s="4">
        <v>1.6819096546195181E-2</v>
      </c>
      <c r="E739" s="4">
        <v>-8.684863687990696E-2</v>
      </c>
      <c r="F739" s="2">
        <v>3</v>
      </c>
      <c r="G739" s="4">
        <v>0.45481789442009601</v>
      </c>
      <c r="H739" s="4">
        <v>-4.8361816704012413E-2</v>
      </c>
      <c r="I739" s="4">
        <v>1.0231008806485651</v>
      </c>
    </row>
    <row r="740" spans="1:9" x14ac:dyDescent="0.25">
      <c r="A740" t="s">
        <v>932</v>
      </c>
      <c r="B740" s="3">
        <v>320.8255615234375</v>
      </c>
      <c r="C740" s="3">
        <v>20.14999961853027</v>
      </c>
      <c r="D740" s="4">
        <v>-5.5345973823515138E-3</v>
      </c>
      <c r="E740" s="4">
        <v>-2.515725475782904E-2</v>
      </c>
      <c r="F740" s="2">
        <v>4</v>
      </c>
      <c r="G740" s="4">
        <v>0.43569244686354391</v>
      </c>
      <c r="H740" s="4">
        <v>-6.4102762695553372E-2</v>
      </c>
      <c r="I740" s="4">
        <v>1.006063178587328</v>
      </c>
    </row>
    <row r="741" spans="1:9" x14ac:dyDescent="0.25">
      <c r="A741" t="s">
        <v>933</v>
      </c>
      <c r="B741" s="3">
        <v>322.611083984375</v>
      </c>
      <c r="C741" s="3">
        <v>20.670000076293949</v>
      </c>
      <c r="D741" s="4">
        <v>1.9343410748439149E-2</v>
      </c>
      <c r="E741" s="4">
        <v>-6.8079360149038037E-2</v>
      </c>
      <c r="F741" s="2">
        <v>4</v>
      </c>
      <c r="G741" s="4">
        <v>0.42796019743913738</v>
      </c>
      <c r="H741" s="4">
        <v>-5.8894120558681817E-2</v>
      </c>
      <c r="I741" s="4">
        <v>0.99909056021860598</v>
      </c>
    </row>
    <row r="742" spans="1:9" x14ac:dyDescent="0.25">
      <c r="A742" t="s">
        <v>934</v>
      </c>
      <c r="B742" s="3">
        <v>316.48910522460938</v>
      </c>
      <c r="C742" s="3">
        <v>22.180000305175781</v>
      </c>
      <c r="D742" s="4">
        <v>1.148393460683073E-3</v>
      </c>
      <c r="E742" s="4">
        <v>3.9362706025380501E-2</v>
      </c>
      <c r="F742" s="2">
        <v>4</v>
      </c>
      <c r="G742" s="4">
        <v>0.4288354664040841</v>
      </c>
      <c r="H742" s="4">
        <v>-7.6752869035251026E-2</v>
      </c>
      <c r="I742" s="4">
        <v>0.95780032884158284</v>
      </c>
    </row>
    <row r="743" spans="1:9" x14ac:dyDescent="0.25">
      <c r="A743" t="s">
        <v>935</v>
      </c>
      <c r="B743" s="3">
        <v>316.12606811523438</v>
      </c>
      <c r="C743" s="3">
        <v>21.340000152587891</v>
      </c>
      <c r="D743" s="4">
        <v>-6.7510276648499179E-3</v>
      </c>
      <c r="E743" s="4">
        <v>8.2150146837800531E-2</v>
      </c>
      <c r="F743" s="2">
        <v>4</v>
      </c>
      <c r="G743" s="4">
        <v>0.42361946765953912</v>
      </c>
      <c r="H743" s="4">
        <v>-7.7811903814430372E-2</v>
      </c>
      <c r="I743" s="4">
        <v>0.98053724854406377</v>
      </c>
    </row>
    <row r="744" spans="1:9" x14ac:dyDescent="0.25">
      <c r="A744" t="s">
        <v>936</v>
      </c>
      <c r="B744" s="3">
        <v>318.27474975585938</v>
      </c>
      <c r="C744" s="3">
        <v>19.719999313354489</v>
      </c>
      <c r="D744" s="4">
        <v>-6.0661145588465359E-3</v>
      </c>
      <c r="E744" s="4">
        <v>4.8378515324243747E-2</v>
      </c>
      <c r="F744" s="2">
        <v>4</v>
      </c>
      <c r="G744" s="4">
        <v>0.46000095334069258</v>
      </c>
      <c r="H744" s="4">
        <v>-7.1543870800605758E-2</v>
      </c>
      <c r="I744" s="4">
        <v>0.97883956594095278</v>
      </c>
    </row>
    <row r="745" spans="1:9" x14ac:dyDescent="0.25">
      <c r="A745" t="s">
        <v>937</v>
      </c>
      <c r="B745" s="3">
        <v>320.21722412109381</v>
      </c>
      <c r="C745" s="3">
        <v>18.809999465942379</v>
      </c>
      <c r="D745" s="4">
        <v>2.2076545101490371E-2</v>
      </c>
      <c r="E745" s="4">
        <v>-0.18677042159827911</v>
      </c>
      <c r="F745" s="2">
        <v>3</v>
      </c>
      <c r="G745" s="4">
        <v>0.47844704754157941</v>
      </c>
      <c r="H745" s="4">
        <v>-6.5877375951114869E-2</v>
      </c>
      <c r="I745" s="4">
        <v>0.98466016557540059</v>
      </c>
    </row>
    <row r="746" spans="1:9" x14ac:dyDescent="0.25">
      <c r="A746" t="s">
        <v>938</v>
      </c>
      <c r="B746" s="3">
        <v>313.30062866210938</v>
      </c>
      <c r="C746" s="3">
        <v>23.129999160766602</v>
      </c>
      <c r="D746" s="4">
        <v>7.7313586726912584E-3</v>
      </c>
      <c r="E746" s="4">
        <v>-0.16165280779829749</v>
      </c>
      <c r="F746" s="2">
        <v>4</v>
      </c>
      <c r="G746" s="4">
        <v>0.46293408041108292</v>
      </c>
      <c r="H746" s="4">
        <v>-8.6054142886012208E-2</v>
      </c>
      <c r="I746" s="4">
        <v>0.95476873954791874</v>
      </c>
    </row>
    <row r="747" spans="1:9" x14ac:dyDescent="0.25">
      <c r="A747" t="s">
        <v>939</v>
      </c>
      <c r="B747" s="3">
        <v>310.89697265625</v>
      </c>
      <c r="C747" s="3">
        <v>27.590000152587891</v>
      </c>
      <c r="D747" s="4">
        <v>-2.5882760616162011E-2</v>
      </c>
      <c r="E747" s="4">
        <v>0.26327838643896101</v>
      </c>
      <c r="F747" s="2">
        <v>5</v>
      </c>
      <c r="G747" s="4">
        <v>0.43354140085980353</v>
      </c>
      <c r="H747" s="4">
        <v>-9.3065975124789979E-2</v>
      </c>
      <c r="I747" s="4">
        <v>0.95610264623847185</v>
      </c>
    </row>
    <row r="748" spans="1:9" x14ac:dyDescent="0.25">
      <c r="A748" t="s">
        <v>940</v>
      </c>
      <c r="B748" s="3">
        <v>319.15765380859381</v>
      </c>
      <c r="C748" s="3">
        <v>21.840000152587891</v>
      </c>
      <c r="D748" s="4">
        <v>-1.381411059786841E-3</v>
      </c>
      <c r="E748" s="4">
        <v>0.11088506216152071</v>
      </c>
      <c r="F748" s="2">
        <v>4</v>
      </c>
      <c r="G748" s="4">
        <v>0.44081938923985398</v>
      </c>
      <c r="H748" s="4">
        <v>-6.8968304627401555E-2</v>
      </c>
      <c r="I748" s="4">
        <v>0.9773844622907224</v>
      </c>
    </row>
    <row r="749" spans="1:9" x14ac:dyDescent="0.25">
      <c r="A749" t="s">
        <v>941</v>
      </c>
      <c r="B749" s="3">
        <v>319.59915161132813</v>
      </c>
      <c r="C749" s="3">
        <v>19.659999847412109</v>
      </c>
      <c r="D749" s="4">
        <v>-2.525447325836527E-2</v>
      </c>
      <c r="E749" s="4">
        <v>0.1779508219483823</v>
      </c>
      <c r="F749" s="2">
        <v>4</v>
      </c>
      <c r="G749" s="4">
        <v>0.45570936367529669</v>
      </c>
      <c r="H749" s="4">
        <v>-6.768038800413434E-2</v>
      </c>
      <c r="I749" s="4">
        <v>1.018795890627423</v>
      </c>
    </row>
    <row r="750" spans="1:9" x14ac:dyDescent="0.25">
      <c r="A750" t="s">
        <v>942</v>
      </c>
      <c r="B750" s="3">
        <v>327.87957763671881</v>
      </c>
      <c r="C750" s="3">
        <v>16.690000534057621</v>
      </c>
      <c r="D750" s="4">
        <v>8.1143955338780493E-3</v>
      </c>
      <c r="E750" s="4">
        <v>-9.2441485155662084E-2</v>
      </c>
      <c r="F750" s="2">
        <v>3</v>
      </c>
      <c r="G750" s="4">
        <v>0.51389249080885135</v>
      </c>
      <c r="H750" s="4">
        <v>-4.3525118691839171E-2</v>
      </c>
      <c r="I750" s="4">
        <v>1.0411690344173461</v>
      </c>
    </row>
    <row r="751" spans="1:9" x14ac:dyDescent="0.25">
      <c r="A751" t="s">
        <v>943</v>
      </c>
      <c r="B751" s="3">
        <v>325.24044799804688</v>
      </c>
      <c r="C751" s="3">
        <v>18.389999389648441</v>
      </c>
      <c r="D751" s="4">
        <v>7.537425255843555E-3</v>
      </c>
      <c r="E751" s="4">
        <v>-3.9686696815723677E-2</v>
      </c>
      <c r="F751" s="2">
        <v>3</v>
      </c>
      <c r="G751" s="4">
        <v>0.52104396842616207</v>
      </c>
      <c r="H751" s="4">
        <v>-5.1223863536211112E-2</v>
      </c>
      <c r="I751" s="4">
        <v>1.010974523473908</v>
      </c>
    </row>
    <row r="752" spans="1:9" x14ac:dyDescent="0.25">
      <c r="A752" t="s">
        <v>944</v>
      </c>
      <c r="B752" s="3">
        <v>322.80731201171881</v>
      </c>
      <c r="C752" s="3">
        <v>19.14999961853027</v>
      </c>
      <c r="D752" s="4">
        <v>-3.3622479432907641E-3</v>
      </c>
      <c r="E752" s="4">
        <v>-1.6940448226939301E-2</v>
      </c>
      <c r="F752" s="2">
        <v>3</v>
      </c>
      <c r="G752" s="4">
        <v>0.51895918537175278</v>
      </c>
      <c r="H752" s="4">
        <v>-5.8321693387353379E-2</v>
      </c>
      <c r="I752" s="4">
        <v>1.019887403398622</v>
      </c>
    </row>
    <row r="753" spans="1:9" x14ac:dyDescent="0.25">
      <c r="A753" t="s">
        <v>945</v>
      </c>
      <c r="B753" s="3">
        <v>323.89633178710938</v>
      </c>
      <c r="C753" s="3">
        <v>19.479999542236332</v>
      </c>
      <c r="D753" s="4">
        <v>-1.7995855451731661E-2</v>
      </c>
      <c r="E753" s="4">
        <v>6.3899514495902032E-2</v>
      </c>
      <c r="F753" s="2">
        <v>3</v>
      </c>
      <c r="G753" s="4">
        <v>0.54136212167431852</v>
      </c>
      <c r="H753" s="4">
        <v>-5.514485612314568E-2</v>
      </c>
      <c r="I753" s="4">
        <v>1.024434787339118</v>
      </c>
    </row>
    <row r="754" spans="1:9" x14ac:dyDescent="0.25">
      <c r="A754" t="s">
        <v>946</v>
      </c>
      <c r="B754" s="3">
        <v>329.83193969726563</v>
      </c>
      <c r="C754" s="3">
        <v>18.309999465942379</v>
      </c>
      <c r="D754" s="4">
        <v>-5.3256087908851724E-3</v>
      </c>
      <c r="E754" s="4">
        <v>-1.6120426360561661E-2</v>
      </c>
      <c r="F754" s="2">
        <v>3</v>
      </c>
      <c r="G754" s="4">
        <v>0.5879065941359487</v>
      </c>
      <c r="H754" s="4">
        <v>-3.7829779922673328E-2</v>
      </c>
      <c r="I754" s="4">
        <v>1.061480719691601</v>
      </c>
    </row>
    <row r="755" spans="1:9" x14ac:dyDescent="0.25">
      <c r="A755" t="s">
        <v>947</v>
      </c>
      <c r="B755" s="3">
        <v>331.597900390625</v>
      </c>
      <c r="C755" s="3">
        <v>18.610000610351559</v>
      </c>
      <c r="D755" s="4">
        <v>-6.5545202784185186E-3</v>
      </c>
      <c r="E755" s="4">
        <v>5.6785915124396791E-2</v>
      </c>
      <c r="F755" s="2">
        <v>3</v>
      </c>
      <c r="G755" s="4">
        <v>0.55141328484542163</v>
      </c>
      <c r="H755" s="4">
        <v>-3.2678202454047837E-2</v>
      </c>
      <c r="I755" s="4">
        <v>1.063057205335034</v>
      </c>
    </row>
    <row r="756" spans="1:9" x14ac:dyDescent="0.25">
      <c r="A756" t="s">
        <v>948</v>
      </c>
      <c r="B756" s="3">
        <v>333.78570556640619</v>
      </c>
      <c r="C756" s="3">
        <v>17.610000610351559</v>
      </c>
      <c r="D756" s="4">
        <v>3.5989204890172211E-3</v>
      </c>
      <c r="E756" s="4">
        <v>1.9097217048208211E-2</v>
      </c>
      <c r="F756" s="2">
        <v>3</v>
      </c>
      <c r="G756" s="4">
        <v>0.56100736339442592</v>
      </c>
      <c r="H756" s="4">
        <v>-2.6296040103731318E-2</v>
      </c>
      <c r="I756" s="4">
        <v>1.078457545722709</v>
      </c>
    </row>
    <row r="757" spans="1:9" x14ac:dyDescent="0.25">
      <c r="A757" t="s">
        <v>949</v>
      </c>
      <c r="B757" s="3">
        <v>332.5887451171875</v>
      </c>
      <c r="C757" s="3">
        <v>17.280000686645511</v>
      </c>
      <c r="D757" s="4">
        <v>-3.380813476579148E-3</v>
      </c>
      <c r="E757" s="4">
        <v>-1.594526126495233E-2</v>
      </c>
      <c r="F757" s="2">
        <v>3</v>
      </c>
      <c r="G757" s="4">
        <v>0.61056628455943374</v>
      </c>
      <c r="H757" s="4">
        <v>-2.8171888962496009E-2</v>
      </c>
      <c r="I757" s="4">
        <v>1.0666344584975349</v>
      </c>
    </row>
    <row r="758" spans="1:9" x14ac:dyDescent="0.25">
      <c r="A758" t="s">
        <v>950</v>
      </c>
      <c r="B758" s="3">
        <v>333.71697998046881</v>
      </c>
      <c r="C758" s="3">
        <v>17.559999465942379</v>
      </c>
      <c r="D758" s="4">
        <v>-4.3324027890833117E-3</v>
      </c>
      <c r="E758" s="4">
        <v>-4.535143224154603E-3</v>
      </c>
      <c r="F758" s="2">
        <v>3</v>
      </c>
      <c r="G758" s="4">
        <v>0.5855922032611014</v>
      </c>
      <c r="H758" s="4">
        <v>-2.4875173808761811E-2</v>
      </c>
      <c r="I758" s="4">
        <v>1.0745165166476509</v>
      </c>
    </row>
    <row r="759" spans="1:9" x14ac:dyDescent="0.25">
      <c r="A759" t="s">
        <v>951</v>
      </c>
      <c r="B759" s="3">
        <v>335.1690673828125</v>
      </c>
      <c r="C759" s="3">
        <v>17.639999389648441</v>
      </c>
      <c r="D759" s="4">
        <v>6.5112253547110477E-3</v>
      </c>
      <c r="E759" s="4">
        <v>1.7888024657076281E-2</v>
      </c>
      <c r="F759" s="2">
        <v>3</v>
      </c>
      <c r="G759" s="4">
        <v>0.60530051643640248</v>
      </c>
      <c r="H759" s="4">
        <v>-2.063215783784E-2</v>
      </c>
      <c r="I759" s="4">
        <v>1.0731221039940231</v>
      </c>
    </row>
    <row r="760" spans="1:9" x14ac:dyDescent="0.25">
      <c r="A760" t="s">
        <v>952</v>
      </c>
      <c r="B760" s="3">
        <v>333.00082397460938</v>
      </c>
      <c r="C760" s="3">
        <v>17.329999923706051</v>
      </c>
      <c r="D760" s="4">
        <v>1.2589333049495499E-2</v>
      </c>
      <c r="E760" s="4">
        <v>-7.3757307765549673E-2</v>
      </c>
      <c r="F760" s="2">
        <v>3</v>
      </c>
      <c r="G760" s="4">
        <v>0.62006809417377906</v>
      </c>
      <c r="H760" s="4">
        <v>-2.6967789835612769E-2</v>
      </c>
      <c r="I760" s="4">
        <v>1.0661493005917739</v>
      </c>
    </row>
    <row r="761" spans="1:9" x14ac:dyDescent="0.25">
      <c r="A761" t="s">
        <v>953</v>
      </c>
      <c r="B761" s="3">
        <v>328.86068725585938</v>
      </c>
      <c r="C761" s="3">
        <v>18.70999908447266</v>
      </c>
      <c r="D761" s="4">
        <v>-1.2054447947814739E-2</v>
      </c>
      <c r="E761" s="4">
        <v>6.9142804827008852E-2</v>
      </c>
      <c r="F761" s="2">
        <v>3</v>
      </c>
      <c r="G761" s="4">
        <v>0.59651363167762117</v>
      </c>
      <c r="H761" s="4">
        <v>-3.9065316603700377E-2</v>
      </c>
      <c r="I761" s="4">
        <v>1.0608743648261629</v>
      </c>
    </row>
    <row r="762" spans="1:9" x14ac:dyDescent="0.25">
      <c r="A762" t="s">
        <v>954</v>
      </c>
      <c r="B762" s="3">
        <v>332.873291015625</v>
      </c>
      <c r="C762" s="3">
        <v>17.5</v>
      </c>
      <c r="D762" s="4">
        <v>8.5609761622855718E-3</v>
      </c>
      <c r="E762" s="4">
        <v>-6.3169180187263252E-2</v>
      </c>
      <c r="F762" s="2">
        <v>3</v>
      </c>
      <c r="G762" s="4">
        <v>0.66394739606060815</v>
      </c>
      <c r="H762" s="4">
        <v>-2.734044259805413E-2</v>
      </c>
      <c r="I762" s="4">
        <v>1.05832793343826</v>
      </c>
    </row>
    <row r="763" spans="1:9" x14ac:dyDescent="0.25">
      <c r="A763" t="s">
        <v>955</v>
      </c>
      <c r="B763" s="3">
        <v>330.04776000976563</v>
      </c>
      <c r="C763" s="3">
        <v>18.680000305175781</v>
      </c>
      <c r="D763" s="4">
        <v>-7.2887825428301634E-3</v>
      </c>
      <c r="E763" s="4">
        <v>8.0393251361840168E-2</v>
      </c>
      <c r="F763" s="2">
        <v>3</v>
      </c>
      <c r="G763" s="4">
        <v>0.58894561569851089</v>
      </c>
      <c r="H763" s="4">
        <v>-3.5596676461694621E-2</v>
      </c>
      <c r="I763" s="4">
        <v>1.0585703273576139</v>
      </c>
    </row>
    <row r="764" spans="1:9" x14ac:dyDescent="0.25">
      <c r="A764" t="s">
        <v>956</v>
      </c>
      <c r="B764" s="3">
        <v>332.4710693359375</v>
      </c>
      <c r="C764" s="3">
        <v>17.29000091552734</v>
      </c>
      <c r="D764" s="4">
        <v>-9.1517663061767562E-3</v>
      </c>
      <c r="E764" s="4">
        <v>6.4000056340144162E-2</v>
      </c>
      <c r="F764" s="2">
        <v>3</v>
      </c>
      <c r="G764" s="4">
        <v>0.58165339828116758</v>
      </c>
      <c r="H764" s="4">
        <v>-2.851573893903914E-2</v>
      </c>
      <c r="I764" s="4">
        <v>1.0710604604448279</v>
      </c>
    </row>
    <row r="765" spans="1:9" x14ac:dyDescent="0.25">
      <c r="A765" t="s">
        <v>957</v>
      </c>
      <c r="B765" s="3">
        <v>335.5418701171875</v>
      </c>
      <c r="C765" s="3">
        <v>16.25</v>
      </c>
      <c r="D765" s="4">
        <v>1.1711706625665559E-3</v>
      </c>
      <c r="E765" s="4">
        <v>-1.931199159431329E-2</v>
      </c>
      <c r="F765" s="2">
        <v>3</v>
      </c>
      <c r="G765" s="4">
        <v>0.61153217147056549</v>
      </c>
      <c r="H765" s="4">
        <v>-1.9542823990990721E-2</v>
      </c>
      <c r="I765" s="4">
        <v>1.0750016745534119</v>
      </c>
    </row>
    <row r="766" spans="1:9" x14ac:dyDescent="0.25">
      <c r="A766" t="s">
        <v>958</v>
      </c>
      <c r="B766" s="3">
        <v>335.14935302734381</v>
      </c>
      <c r="C766" s="3">
        <v>16.569999694824219</v>
      </c>
      <c r="D766" s="4">
        <v>1.515545211277392E-2</v>
      </c>
      <c r="E766" s="4">
        <v>-2.472042860223678E-2</v>
      </c>
      <c r="F766" s="2">
        <v>3</v>
      </c>
      <c r="G766" s="4">
        <v>0.63900727758742315</v>
      </c>
      <c r="H766" s="4">
        <v>-2.005981270250767E-2</v>
      </c>
      <c r="I766" s="4">
        <v>1.073667767862859</v>
      </c>
    </row>
    <row r="767" spans="1:9" x14ac:dyDescent="0.25">
      <c r="A767" t="s">
        <v>959</v>
      </c>
      <c r="B767" s="3">
        <v>330.14584350585938</v>
      </c>
      <c r="C767" s="3">
        <v>16.989999771118161</v>
      </c>
      <c r="D767" s="4">
        <v>-1.200826761924023E-2</v>
      </c>
      <c r="E767" s="4">
        <v>2.042043005271266E-2</v>
      </c>
      <c r="F767" s="2">
        <v>3</v>
      </c>
      <c r="G767" s="4">
        <v>0.59601947405303735</v>
      </c>
      <c r="H767" s="4">
        <v>-3.2057416139511852E-2</v>
      </c>
      <c r="I767" s="4">
        <v>1.0674227013192521</v>
      </c>
    </row>
    <row r="768" spans="1:9" x14ac:dyDescent="0.25">
      <c r="A768" t="s">
        <v>960</v>
      </c>
      <c r="B768" s="3">
        <v>334.15850830078119</v>
      </c>
      <c r="C768" s="3">
        <v>16.64999961853027</v>
      </c>
      <c r="D768" s="4">
        <v>1.1672987097820281E-2</v>
      </c>
      <c r="E768" s="4">
        <v>-1.53755311193351E-2</v>
      </c>
      <c r="F768" s="2">
        <v>3</v>
      </c>
      <c r="G768" s="4">
        <v>0.68567414074109756</v>
      </c>
      <c r="H768" s="4">
        <v>-2.0292830256746549E-2</v>
      </c>
      <c r="I768" s="4">
        <v>1.0680288711511641</v>
      </c>
    </row>
    <row r="769" spans="1:9" x14ac:dyDescent="0.25">
      <c r="A769" t="s">
        <v>961</v>
      </c>
      <c r="B769" s="3">
        <v>330.30288696289063</v>
      </c>
      <c r="C769" s="3">
        <v>16.909999847412109</v>
      </c>
      <c r="D769" s="4">
        <v>-1.3049126519595331E-3</v>
      </c>
      <c r="E769" s="4">
        <v>1.318150427290643E-2</v>
      </c>
      <c r="F769" s="2">
        <v>3</v>
      </c>
      <c r="G769" s="4">
        <v>0.68422545670023083</v>
      </c>
      <c r="H769" s="4">
        <v>-2.3321551262835191E-2</v>
      </c>
      <c r="I769" s="4">
        <v>1.043897538795054</v>
      </c>
    </row>
    <row r="770" spans="1:9" x14ac:dyDescent="0.25">
      <c r="A770" t="s">
        <v>962</v>
      </c>
      <c r="B770" s="3">
        <v>330.73446655273438</v>
      </c>
      <c r="C770" s="3">
        <v>16.690000534057621</v>
      </c>
      <c r="D770" s="4">
        <v>6.0581603819518381E-3</v>
      </c>
      <c r="E770" s="4">
        <v>-1.533924585126367E-2</v>
      </c>
      <c r="F770" s="2">
        <v>3</v>
      </c>
      <c r="G770" s="4">
        <v>0.6888646582527107</v>
      </c>
      <c r="H770" s="4">
        <v>-2.204540594000437E-2</v>
      </c>
      <c r="I770" s="4">
        <v>1.045231445485608</v>
      </c>
    </row>
    <row r="771" spans="1:9" x14ac:dyDescent="0.25">
      <c r="A771" t="s">
        <v>963</v>
      </c>
      <c r="B771" s="3">
        <v>328.74288940429688</v>
      </c>
      <c r="C771" s="3">
        <v>16.95000076293945</v>
      </c>
      <c r="D771" s="4">
        <v>1.043371769643286E-2</v>
      </c>
      <c r="E771" s="4">
        <v>-1.2237708994171431E-2</v>
      </c>
      <c r="F771" s="2">
        <v>3</v>
      </c>
      <c r="G771" s="4">
        <v>0.71433734511220948</v>
      </c>
      <c r="H771" s="4">
        <v>-2.793433563650705E-2</v>
      </c>
      <c r="I771" s="4">
        <v>1.0328018183614689</v>
      </c>
    </row>
    <row r="772" spans="1:9" x14ac:dyDescent="0.25">
      <c r="A772" t="s">
        <v>964</v>
      </c>
      <c r="B772" s="3">
        <v>325.34829711914063</v>
      </c>
      <c r="C772" s="3">
        <v>17.159999847412109</v>
      </c>
      <c r="D772" s="4">
        <v>2.4182688320604222E-3</v>
      </c>
      <c r="E772" s="4">
        <v>-5.2980184732811741E-2</v>
      </c>
      <c r="F772" s="2">
        <v>3</v>
      </c>
      <c r="G772" s="4">
        <v>0.69594419123914886</v>
      </c>
      <c r="H772" s="4">
        <v>-3.7971865606791673E-2</v>
      </c>
      <c r="I772" s="4">
        <v>1.0158856833269621</v>
      </c>
    </row>
    <row r="773" spans="1:9" x14ac:dyDescent="0.25">
      <c r="A773" t="s">
        <v>965</v>
      </c>
      <c r="B773" s="3">
        <v>324.56341552734381</v>
      </c>
      <c r="C773" s="3">
        <v>18.120000839233398</v>
      </c>
      <c r="D773" s="4">
        <v>-6.9503098417500464E-4</v>
      </c>
      <c r="E773" s="4">
        <v>1.1725348610297949E-2</v>
      </c>
      <c r="F773" s="2">
        <v>3</v>
      </c>
      <c r="G773" s="4">
        <v>0.8128113899021101</v>
      </c>
      <c r="H773" s="4">
        <v>-4.029269586827422E-2</v>
      </c>
      <c r="I773" s="4">
        <v>1.0180076478057061</v>
      </c>
    </row>
    <row r="774" spans="1:9" x14ac:dyDescent="0.25">
      <c r="A774" t="s">
        <v>966</v>
      </c>
      <c r="B774" s="3">
        <v>324.78915405273438</v>
      </c>
      <c r="C774" s="3">
        <v>17.909999847412109</v>
      </c>
      <c r="D774" s="4">
        <v>1.9965080779209551E-2</v>
      </c>
      <c r="E774" s="4">
        <v>3.3467970355421713E-2</v>
      </c>
      <c r="F774" s="2">
        <v>3</v>
      </c>
      <c r="G774" s="4">
        <v>0.78832553981299069</v>
      </c>
      <c r="H774" s="4">
        <v>-3.9625205629766243E-2</v>
      </c>
      <c r="I774" s="4">
        <v>1.0120051602149791</v>
      </c>
    </row>
    <row r="775" spans="1:9" x14ac:dyDescent="0.25">
      <c r="A775" t="s">
        <v>967</v>
      </c>
      <c r="B775" s="3">
        <v>318.431640625</v>
      </c>
      <c r="C775" s="3">
        <v>17.329999923706051</v>
      </c>
      <c r="D775" s="4">
        <v>1.7046477989137939E-2</v>
      </c>
      <c r="E775" s="4">
        <v>-0.1067010172952282</v>
      </c>
      <c r="F775" s="2">
        <v>3</v>
      </c>
      <c r="G775" s="4">
        <v>0.78890438356981685</v>
      </c>
      <c r="H775" s="4">
        <v>-5.8423849533605021E-2</v>
      </c>
      <c r="I775" s="4">
        <v>0.96877466728196482</v>
      </c>
    </row>
    <row r="776" spans="1:9" x14ac:dyDescent="0.25">
      <c r="A776" t="s">
        <v>968</v>
      </c>
      <c r="B776" s="3">
        <v>313.094482421875</v>
      </c>
      <c r="C776" s="3">
        <v>19.39999961853027</v>
      </c>
      <c r="D776" s="4">
        <v>1.530265321134427E-2</v>
      </c>
      <c r="E776" s="4">
        <v>-1.0708872273590631E-2</v>
      </c>
      <c r="F776" s="2">
        <v>3</v>
      </c>
      <c r="G776" s="4">
        <v>0.68418502120563729</v>
      </c>
      <c r="H776" s="4">
        <v>-7.4205387026126557E-2</v>
      </c>
      <c r="I776" s="4">
        <v>0.94470384088893056</v>
      </c>
    </row>
    <row r="777" spans="1:9" x14ac:dyDescent="0.25">
      <c r="A777" t="s">
        <v>969</v>
      </c>
      <c r="B777" s="3">
        <v>308.37551879882813</v>
      </c>
      <c r="C777" s="3">
        <v>19.610000610351559</v>
      </c>
      <c r="D777" s="4">
        <v>-5.0330032678335126E-3</v>
      </c>
      <c r="E777" s="4">
        <v>-5.4484048854243523E-2</v>
      </c>
      <c r="F777" s="2">
        <v>3</v>
      </c>
      <c r="G777" s="4">
        <v>0.64463557187502563</v>
      </c>
      <c r="H777" s="4">
        <v>-8.8158974030415616E-2</v>
      </c>
      <c r="I777" s="4">
        <v>0.90935559113955855</v>
      </c>
    </row>
    <row r="778" spans="1:9" x14ac:dyDescent="0.25">
      <c r="A778" t="s">
        <v>970</v>
      </c>
      <c r="B778" s="3">
        <v>309.9354248046875</v>
      </c>
      <c r="C778" s="3">
        <v>20.739999771118161</v>
      </c>
      <c r="D778" s="4">
        <v>-2.8487454003200963E-4</v>
      </c>
      <c r="E778" s="4">
        <v>9.9681818659896448E-2</v>
      </c>
      <c r="F778" s="2">
        <v>4</v>
      </c>
      <c r="G778" s="4">
        <v>0.71307813112903906</v>
      </c>
      <c r="H778" s="4">
        <v>-8.3546460370643394E-2</v>
      </c>
      <c r="I778" s="4">
        <v>0.92196692118644985</v>
      </c>
    </row>
    <row r="779" spans="1:9" x14ac:dyDescent="0.25">
      <c r="A779" t="s">
        <v>971</v>
      </c>
      <c r="B779" s="3">
        <v>310.02374267578119</v>
      </c>
      <c r="C779" s="3">
        <v>18.860000610351559</v>
      </c>
      <c r="D779" s="4">
        <v>1.500000949171665E-2</v>
      </c>
      <c r="E779" s="4">
        <v>-4.7955521514479127E-2</v>
      </c>
      <c r="F779" s="2">
        <v>3</v>
      </c>
      <c r="G779" s="4">
        <v>0.65463172243234102</v>
      </c>
      <c r="H779" s="4">
        <v>-8.3285311695472153E-2</v>
      </c>
      <c r="I779" s="4">
        <v>0.91796520111479007</v>
      </c>
    </row>
    <row r="780" spans="1:9" x14ac:dyDescent="0.25">
      <c r="A780" t="s">
        <v>972</v>
      </c>
      <c r="B780" s="3">
        <v>305.44210815429688</v>
      </c>
      <c r="C780" s="3">
        <v>19.809999465942379</v>
      </c>
      <c r="D780" s="4">
        <v>-1.7313835129680879E-3</v>
      </c>
      <c r="E780" s="4">
        <v>-6.556609655538248E-2</v>
      </c>
      <c r="F780" s="2">
        <v>4</v>
      </c>
      <c r="G780" s="4">
        <v>0.71602485860711362</v>
      </c>
      <c r="H780" s="4">
        <v>-9.6832827850324099E-2</v>
      </c>
      <c r="I780" s="4">
        <v>0.8971080370052249</v>
      </c>
    </row>
    <row r="781" spans="1:9" x14ac:dyDescent="0.25">
      <c r="A781" t="s">
        <v>973</v>
      </c>
      <c r="B781" s="3">
        <v>305.97186279296881</v>
      </c>
      <c r="C781" s="3">
        <v>21.20000076293945</v>
      </c>
      <c r="D781" s="4">
        <v>-1.686504230160257E-2</v>
      </c>
      <c r="E781" s="4">
        <v>4.433505220216083E-2</v>
      </c>
      <c r="F781" s="2">
        <v>4</v>
      </c>
      <c r="G781" s="4">
        <v>0.70627188237478467</v>
      </c>
      <c r="H781" s="4">
        <v>-9.5266386989129037E-2</v>
      </c>
      <c r="I781" s="4">
        <v>0.93215320183864114</v>
      </c>
    </row>
    <row r="782" spans="1:9" x14ac:dyDescent="0.25">
      <c r="A782" t="s">
        <v>974</v>
      </c>
      <c r="B782" s="3">
        <v>311.22061157226563</v>
      </c>
      <c r="C782" s="3">
        <v>20.29999923706055</v>
      </c>
      <c r="D782" s="4">
        <v>-4.3628844359896446E-3</v>
      </c>
      <c r="E782" s="4">
        <v>7.5211871791009521E-2</v>
      </c>
      <c r="F782" s="2">
        <v>4</v>
      </c>
      <c r="G782" s="4">
        <v>0.86993746171750019</v>
      </c>
      <c r="H782" s="4">
        <v>-7.9746268885678373E-2</v>
      </c>
      <c r="I782" s="4">
        <v>0.94682599040120086</v>
      </c>
    </row>
    <row r="783" spans="1:9" x14ac:dyDescent="0.25">
      <c r="A783" t="s">
        <v>975</v>
      </c>
      <c r="B783" s="3">
        <v>312.58438110351563</v>
      </c>
      <c r="C783" s="3">
        <v>18.879999160766602</v>
      </c>
      <c r="D783" s="4">
        <v>1.8753024849869071E-2</v>
      </c>
      <c r="E783" s="4">
        <v>-9.8806755455335571E-2</v>
      </c>
      <c r="F783" s="2">
        <v>3</v>
      </c>
      <c r="G783" s="4">
        <v>0.8794884987637992</v>
      </c>
      <c r="H783" s="4">
        <v>-7.5713714636868934E-2</v>
      </c>
      <c r="I783" s="4">
        <v>0.94470384088893056</v>
      </c>
    </row>
    <row r="784" spans="1:9" x14ac:dyDescent="0.25">
      <c r="A784" t="s">
        <v>976</v>
      </c>
      <c r="B784" s="3">
        <v>306.83038330078119</v>
      </c>
      <c r="C784" s="3">
        <v>20.95000076293945</v>
      </c>
      <c r="D784" s="4">
        <v>3.525538143124729E-3</v>
      </c>
      <c r="E784" s="4">
        <v>-2.919365908220117E-2</v>
      </c>
      <c r="F784" s="2">
        <v>4</v>
      </c>
      <c r="G784" s="4">
        <v>0.77261574335675798</v>
      </c>
      <c r="H784" s="4">
        <v>-9.2727812514381669E-2</v>
      </c>
      <c r="I784" s="4">
        <v>0.90826426340188582</v>
      </c>
    </row>
    <row r="785" spans="1:9" x14ac:dyDescent="0.25">
      <c r="A785" t="s">
        <v>977</v>
      </c>
      <c r="B785" s="3">
        <v>305.75244140625</v>
      </c>
      <c r="C785" s="3">
        <v>21.579999923706051</v>
      </c>
      <c r="D785" s="4">
        <v>-3.063061040814952E-2</v>
      </c>
      <c r="E785" s="4">
        <v>0.1222049109417938</v>
      </c>
      <c r="F785" s="2">
        <v>4</v>
      </c>
      <c r="G785" s="4">
        <v>0.77699043973121573</v>
      </c>
      <c r="H785" s="4">
        <v>-9.5915197968562849E-2</v>
      </c>
      <c r="I785" s="4">
        <v>0.9273632389452644</v>
      </c>
    </row>
    <row r="786" spans="1:9" x14ac:dyDescent="0.25">
      <c r="A786" t="s">
        <v>978</v>
      </c>
      <c r="B786" s="3">
        <v>315.41375732421881</v>
      </c>
      <c r="C786" s="3">
        <v>19.229999542236332</v>
      </c>
      <c r="D786" s="4">
        <v>4.1173221123513848E-3</v>
      </c>
      <c r="E786" s="4">
        <v>-2.8297187841544561E-2</v>
      </c>
      <c r="F786" s="2">
        <v>3</v>
      </c>
      <c r="G786" s="4">
        <v>0.77738381546329793</v>
      </c>
      <c r="H786" s="4">
        <v>-6.7347482044900597E-2</v>
      </c>
      <c r="I786" s="4">
        <v>0.96356042251295504</v>
      </c>
    </row>
    <row r="787" spans="1:9" x14ac:dyDescent="0.25">
      <c r="A787" t="s">
        <v>979</v>
      </c>
      <c r="B787" s="3">
        <v>314.12042236328119</v>
      </c>
      <c r="C787" s="3">
        <v>19.79000091552734</v>
      </c>
      <c r="D787" s="4">
        <v>5.4889620967581987E-3</v>
      </c>
      <c r="E787" s="4">
        <v>-1.198201512185559E-2</v>
      </c>
      <c r="F787" s="2">
        <v>4</v>
      </c>
      <c r="G787" s="4">
        <v>0.9043428798411417</v>
      </c>
      <c r="H787" s="4">
        <v>-7.1171767066932179E-2</v>
      </c>
      <c r="I787" s="4">
        <v>0.96568257202522534</v>
      </c>
    </row>
    <row r="788" spans="1:9" x14ac:dyDescent="0.25">
      <c r="A788" t="s">
        <v>980</v>
      </c>
      <c r="B788" s="3">
        <v>312.4056396484375</v>
      </c>
      <c r="C788" s="3">
        <v>20.030000686645511</v>
      </c>
      <c r="D788" s="4">
        <v>1.0682507581420969E-2</v>
      </c>
      <c r="E788" s="4">
        <v>-3.1899460143835601E-2</v>
      </c>
      <c r="F788" s="2">
        <v>4</v>
      </c>
      <c r="G788" s="4">
        <v>0.66707509314989966</v>
      </c>
      <c r="H788" s="4">
        <v>-7.6242238406902807E-2</v>
      </c>
      <c r="I788" s="4">
        <v>0.93415396935770789</v>
      </c>
    </row>
    <row r="789" spans="1:9" x14ac:dyDescent="0.25">
      <c r="A789" t="s">
        <v>981</v>
      </c>
      <c r="B789" s="3">
        <v>309.1036376953125</v>
      </c>
      <c r="C789" s="3">
        <v>20.690000534057621</v>
      </c>
      <c r="D789" s="4">
        <v>-8.1118984662749138E-3</v>
      </c>
      <c r="E789" s="4">
        <v>-5.5682305880919158E-2</v>
      </c>
      <c r="F789" s="2">
        <v>4</v>
      </c>
      <c r="G789" s="4">
        <v>0.78917271119413357</v>
      </c>
      <c r="H789" s="4">
        <v>-8.6005986386700317E-2</v>
      </c>
      <c r="I789" s="4">
        <v>0.9294853884575347</v>
      </c>
    </row>
    <row r="790" spans="1:9" x14ac:dyDescent="0.25">
      <c r="A790" t="s">
        <v>982</v>
      </c>
      <c r="B790" s="3">
        <v>311.63156127929688</v>
      </c>
      <c r="C790" s="3">
        <v>21.909999847412109</v>
      </c>
      <c r="D790" s="4">
        <v>2.3031152953207901E-2</v>
      </c>
      <c r="E790" s="4">
        <v>-2.881204051053032E-2</v>
      </c>
      <c r="F790" s="2">
        <v>4</v>
      </c>
      <c r="G790" s="4">
        <v>0.63841149442346379</v>
      </c>
      <c r="H790" s="4">
        <v>-7.8531124428229737E-2</v>
      </c>
      <c r="I790" s="4">
        <v>0.93936821412671767</v>
      </c>
    </row>
    <row r="791" spans="1:9" x14ac:dyDescent="0.25">
      <c r="A791" t="s">
        <v>983</v>
      </c>
      <c r="B791" s="3">
        <v>304.61590576171881</v>
      </c>
      <c r="C791" s="3">
        <v>22.559999465942379</v>
      </c>
      <c r="D791" s="4">
        <v>-2.854480437408657E-3</v>
      </c>
      <c r="E791" s="4">
        <v>-6.1173582134771531E-2</v>
      </c>
      <c r="F791" s="2">
        <v>4</v>
      </c>
      <c r="G791" s="4">
        <v>0.53177205944469885</v>
      </c>
      <c r="H791" s="4">
        <v>-9.9275840318503894E-2</v>
      </c>
      <c r="I791" s="4">
        <v>0.91881413493310848</v>
      </c>
    </row>
    <row r="792" spans="1:9" x14ac:dyDescent="0.25">
      <c r="A792" t="s">
        <v>984</v>
      </c>
      <c r="B792" s="3">
        <v>305.4879150390625</v>
      </c>
      <c r="C792" s="3">
        <v>24.030000686645511</v>
      </c>
      <c r="D792" s="4">
        <v>3.9441277214751207E-2</v>
      </c>
      <c r="E792" s="4">
        <v>-5.6537050079697559E-2</v>
      </c>
      <c r="F792" s="2">
        <v>4</v>
      </c>
      <c r="G792" s="4">
        <v>0.61980171392477512</v>
      </c>
      <c r="H792" s="4">
        <v>-9.6697380662545185E-2</v>
      </c>
      <c r="I792" s="4">
        <v>0.90220108481455763</v>
      </c>
    </row>
    <row r="793" spans="1:9" x14ac:dyDescent="0.25">
      <c r="A793" t="s">
        <v>985</v>
      </c>
      <c r="B793" s="3">
        <v>293.89627075195313</v>
      </c>
      <c r="C793" s="3">
        <v>25.469999313354489</v>
      </c>
      <c r="D793" s="4">
        <v>-2.8314251535866749E-2</v>
      </c>
      <c r="E793" s="4">
        <v>3.2846693874873933E-2</v>
      </c>
      <c r="F793" s="2">
        <v>5</v>
      </c>
      <c r="G793" s="4">
        <v>0.45008970087586819</v>
      </c>
      <c r="H793" s="4">
        <v>-0.13097291868386121</v>
      </c>
      <c r="I793" s="4">
        <v>0.8799491379843114</v>
      </c>
    </row>
    <row r="794" spans="1:9" x14ac:dyDescent="0.25">
      <c r="A794" t="s">
        <v>986</v>
      </c>
      <c r="B794" s="3">
        <v>302.460205078125</v>
      </c>
      <c r="C794" s="3">
        <v>24.659999847412109</v>
      </c>
      <c r="D794" s="4">
        <v>1.5060998297719451E-2</v>
      </c>
      <c r="E794" s="4">
        <v>-0.1368568389631607</v>
      </c>
      <c r="F794" s="2">
        <v>5</v>
      </c>
      <c r="G794" s="4">
        <v>0.46716503714796359</v>
      </c>
      <c r="H794" s="4">
        <v>-0.1056500697990671</v>
      </c>
      <c r="I794" s="4">
        <v>0.87722063360660307</v>
      </c>
    </row>
    <row r="795" spans="1:9" x14ac:dyDescent="0.25">
      <c r="A795" t="s">
        <v>987</v>
      </c>
      <c r="B795" s="3">
        <v>297.97244262695313</v>
      </c>
      <c r="C795" s="3">
        <v>28.569999694824219</v>
      </c>
      <c r="D795" s="4">
        <v>-1.6367116146916109E-2</v>
      </c>
      <c r="E795" s="4">
        <v>7.1241080356018394E-2</v>
      </c>
      <c r="F795" s="2">
        <v>5</v>
      </c>
      <c r="G795" s="4">
        <v>0.40148178152528452</v>
      </c>
      <c r="H795" s="4">
        <v>-0.1189200139688372</v>
      </c>
      <c r="I795" s="4">
        <v>0.89195429819929073</v>
      </c>
    </row>
    <row r="796" spans="1:9" x14ac:dyDescent="0.25">
      <c r="A796" t="s">
        <v>988</v>
      </c>
      <c r="B796" s="3">
        <v>302.9305419921875</v>
      </c>
      <c r="C796" s="3">
        <v>26.670000076293949</v>
      </c>
      <c r="D796" s="4">
        <v>-2.9020148870636531E-2</v>
      </c>
      <c r="E796" s="4">
        <v>0.10663898979853401</v>
      </c>
      <c r="F796" s="2">
        <v>5</v>
      </c>
      <c r="G796" s="4">
        <v>0.4842476690757862</v>
      </c>
      <c r="H796" s="4">
        <v>-0.1042593222587285</v>
      </c>
      <c r="I796" s="4">
        <v>0.92954589442061009</v>
      </c>
    </row>
    <row r="797" spans="1:9" x14ac:dyDescent="0.25">
      <c r="A797" t="s">
        <v>989</v>
      </c>
      <c r="B797" s="3">
        <v>311.984375</v>
      </c>
      <c r="C797" s="3">
        <v>24.10000038146973</v>
      </c>
      <c r="D797" s="4">
        <v>-1.6038704329712879E-2</v>
      </c>
      <c r="E797" s="4">
        <v>3.2119913822151069E-2</v>
      </c>
      <c r="F797" s="2">
        <v>4</v>
      </c>
      <c r="G797" s="4">
        <v>0.4795896355098479</v>
      </c>
      <c r="H797" s="4">
        <v>-7.7487883297042592E-2</v>
      </c>
      <c r="I797" s="4">
        <v>0.9664706298134158</v>
      </c>
    </row>
    <row r="798" spans="1:9" x14ac:dyDescent="0.25">
      <c r="A798" t="s">
        <v>990</v>
      </c>
      <c r="B798" s="3">
        <v>317.06976318359381</v>
      </c>
      <c r="C798" s="3">
        <v>23.35000038146973</v>
      </c>
      <c r="D798" s="4">
        <v>3.0082221241576331E-2</v>
      </c>
      <c r="E798" s="4">
        <v>-0.1645796155959014</v>
      </c>
      <c r="F798" s="2">
        <v>4</v>
      </c>
      <c r="G798" s="4">
        <v>0.58130374654252437</v>
      </c>
      <c r="H798" s="4">
        <v>-6.2450809028488978E-2</v>
      </c>
      <c r="I798" s="4">
        <v>0.96410608638179163</v>
      </c>
    </row>
    <row r="799" spans="1:9" x14ac:dyDescent="0.25">
      <c r="A799" t="s">
        <v>991</v>
      </c>
      <c r="B799" s="3">
        <v>307.81015014648438</v>
      </c>
      <c r="C799" s="3">
        <v>27.95000076293945</v>
      </c>
      <c r="D799" s="4">
        <v>4.1877649523209834E-3</v>
      </c>
      <c r="E799" s="4">
        <v>-3.253716325953937E-2</v>
      </c>
      <c r="F799" s="2">
        <v>5</v>
      </c>
      <c r="G799" s="4">
        <v>0.5363183095982853</v>
      </c>
      <c r="H799" s="4">
        <v>-8.9830722598564727E-2</v>
      </c>
      <c r="I799" s="4">
        <v>0.93482083018622153</v>
      </c>
    </row>
    <row r="800" spans="1:9" x14ac:dyDescent="0.25">
      <c r="A800" t="s">
        <v>992</v>
      </c>
      <c r="B800" s="3">
        <v>306.5264892578125</v>
      </c>
      <c r="C800" s="3">
        <v>28.889999389648441</v>
      </c>
      <c r="D800" s="4">
        <v>-3.4862712198110553E-2</v>
      </c>
      <c r="E800" s="4">
        <v>0.3537956505658677</v>
      </c>
      <c r="F800" s="2">
        <v>5</v>
      </c>
      <c r="G800" s="4">
        <v>0.45330285778445328</v>
      </c>
      <c r="H800" s="4">
        <v>-9.3626402185202573E-2</v>
      </c>
      <c r="I800" s="4">
        <v>0.96465175025062799</v>
      </c>
    </row>
    <row r="801" spans="1:9" x14ac:dyDescent="0.25">
      <c r="A801" t="s">
        <v>993</v>
      </c>
      <c r="B801" s="3">
        <v>317.59884643554688</v>
      </c>
      <c r="C801" s="3">
        <v>21.340000152587891</v>
      </c>
      <c r="D801" s="4">
        <v>8.2429801603274289E-3</v>
      </c>
      <c r="E801" s="4">
        <v>-7.6590238468918215E-2</v>
      </c>
      <c r="F801" s="2">
        <v>4</v>
      </c>
      <c r="G801" s="4">
        <v>0.51355990747386349</v>
      </c>
      <c r="H801" s="4">
        <v>-6.088635340255788E-2</v>
      </c>
      <c r="I801" s="4">
        <v>0.96719836667205739</v>
      </c>
    </row>
    <row r="802" spans="1:9" x14ac:dyDescent="0.25">
      <c r="A802" t="s">
        <v>994</v>
      </c>
      <c r="B802" s="3">
        <v>315.00228881835938</v>
      </c>
      <c r="C802" s="3">
        <v>23.110000610351559</v>
      </c>
      <c r="D802" s="4">
        <v>-2.9773533179706661E-3</v>
      </c>
      <c r="E802" s="4">
        <v>-1.449893993714613E-2</v>
      </c>
      <c r="F802" s="2">
        <v>4</v>
      </c>
      <c r="G802" s="4">
        <v>0.46036553015029508</v>
      </c>
      <c r="H802" s="4">
        <v>-6.8564160547780584E-2</v>
      </c>
      <c r="I802" s="4">
        <v>0.95961939343789693</v>
      </c>
    </row>
    <row r="803" spans="1:9" x14ac:dyDescent="0.25">
      <c r="A803" t="s">
        <v>995</v>
      </c>
      <c r="B803" s="3">
        <v>315.94296264648438</v>
      </c>
      <c r="C803" s="3">
        <v>23.45000076293945</v>
      </c>
      <c r="D803" s="4">
        <v>-2.591975651425793E-2</v>
      </c>
      <c r="E803" s="4">
        <v>6.3492134889775897E-2</v>
      </c>
      <c r="F803" s="2">
        <v>4</v>
      </c>
      <c r="G803" s="4">
        <v>0.40824177946763102</v>
      </c>
      <c r="H803" s="4">
        <v>-6.5782665467103318E-2</v>
      </c>
      <c r="I803" s="4">
        <v>0.98750986691278597</v>
      </c>
    </row>
    <row r="804" spans="1:9" x14ac:dyDescent="0.25">
      <c r="A804" t="s">
        <v>996</v>
      </c>
      <c r="B804" s="3">
        <v>324.35003662109381</v>
      </c>
      <c r="C804" s="3">
        <v>22.04999923706055</v>
      </c>
      <c r="D804" s="4">
        <v>-4.3612758127555828E-3</v>
      </c>
      <c r="E804" s="4">
        <v>-1.956427472367828E-2</v>
      </c>
      <c r="F804" s="2">
        <v>4</v>
      </c>
      <c r="G804" s="4">
        <v>0.41794295249812619</v>
      </c>
      <c r="H804" s="4">
        <v>-4.0923639730332861E-2</v>
      </c>
      <c r="I804" s="4">
        <v>1.0250409571710299</v>
      </c>
    </row>
    <row r="805" spans="1:9" x14ac:dyDescent="0.25">
      <c r="A805" t="s">
        <v>997</v>
      </c>
      <c r="B805" s="3">
        <v>325.77081298828119</v>
      </c>
      <c r="C805" s="3">
        <v>22.489999771118161</v>
      </c>
      <c r="D805" s="4">
        <v>-4.371961137252689E-3</v>
      </c>
      <c r="E805" s="4">
        <v>4.6046500982240168E-2</v>
      </c>
      <c r="F805" s="2">
        <v>4</v>
      </c>
      <c r="G805" s="4">
        <v>0.41093289943430422</v>
      </c>
      <c r="H805" s="4">
        <v>-3.6722520960023708E-2</v>
      </c>
      <c r="I805" s="4">
        <v>1.024313405345914</v>
      </c>
    </row>
    <row r="806" spans="1:9" x14ac:dyDescent="0.25">
      <c r="A806" t="s">
        <v>998</v>
      </c>
      <c r="B806" s="3">
        <v>327.20132446289063</v>
      </c>
      <c r="C806" s="3">
        <v>21.5</v>
      </c>
      <c r="D806" s="4">
        <v>-4.7983798657215138E-3</v>
      </c>
      <c r="E806" s="4">
        <v>1.86397563997498E-3</v>
      </c>
      <c r="F806" s="2">
        <v>4</v>
      </c>
      <c r="G806" s="4">
        <v>0.43071259454754429</v>
      </c>
      <c r="H806" s="4">
        <v>-3.2492616278387731E-2</v>
      </c>
      <c r="I806" s="4">
        <v>1.0351665468266189</v>
      </c>
    </row>
    <row r="807" spans="1:9" x14ac:dyDescent="0.25">
      <c r="A807" t="s">
        <v>999</v>
      </c>
      <c r="B807" s="3">
        <v>328.7789306640625</v>
      </c>
      <c r="C807" s="3">
        <v>21.45999908447266</v>
      </c>
      <c r="D807" s="4">
        <v>-2.7047077169797258E-3</v>
      </c>
      <c r="E807" s="4">
        <v>7.4611908980976249E-2</v>
      </c>
      <c r="F807" s="2">
        <v>4</v>
      </c>
      <c r="G807" s="4">
        <v>0.43816186373994398</v>
      </c>
      <c r="H807" s="4">
        <v>-2.7827764598021391E-2</v>
      </c>
      <c r="I807" s="4">
        <v>1.050506381251219</v>
      </c>
    </row>
    <row r="808" spans="1:9" x14ac:dyDescent="0.25">
      <c r="A808" t="s">
        <v>1000</v>
      </c>
      <c r="B808" s="3">
        <v>329.67059326171881</v>
      </c>
      <c r="C808" s="3">
        <v>19.969999313354489</v>
      </c>
      <c r="D808" s="4">
        <v>5.589054051601039E-3</v>
      </c>
      <c r="E808" s="4">
        <v>-6.0235326430376879E-2</v>
      </c>
      <c r="F808" s="2">
        <v>4</v>
      </c>
      <c r="G808" s="4">
        <v>0.44619175098822322</v>
      </c>
      <c r="H808" s="4">
        <v>-2.0644649623530079E-2</v>
      </c>
      <c r="I808" s="4">
        <v>1.0409871464610669</v>
      </c>
    </row>
    <row r="809" spans="1:9" x14ac:dyDescent="0.25">
      <c r="A809" t="s">
        <v>1001</v>
      </c>
      <c r="B809" s="3">
        <v>327.83828735351563</v>
      </c>
      <c r="C809" s="3">
        <v>21.25</v>
      </c>
      <c r="D809" s="4">
        <v>5.4995161387998426E-3</v>
      </c>
      <c r="E809" s="4">
        <v>-3.3651649787194933E-2</v>
      </c>
      <c r="F809" s="2">
        <v>4</v>
      </c>
      <c r="G809" s="4">
        <v>0.43631222535434988</v>
      </c>
      <c r="H809" s="4">
        <v>-2.2720158277304229E-2</v>
      </c>
      <c r="I809" s="4">
        <v>1.03116482675496</v>
      </c>
    </row>
    <row r="810" spans="1:9" x14ac:dyDescent="0.25">
      <c r="A810" t="s">
        <v>1002</v>
      </c>
      <c r="B810" s="3">
        <v>326.04519653320313</v>
      </c>
      <c r="C810" s="3">
        <v>21.989999771118161</v>
      </c>
      <c r="D810" s="4">
        <v>-2.2786171670083899E-3</v>
      </c>
      <c r="E810" s="4">
        <v>1.6643579487721331E-2</v>
      </c>
      <c r="F810" s="2">
        <v>4</v>
      </c>
      <c r="G810" s="4">
        <v>0.44237090570940701</v>
      </c>
      <c r="H810" s="4">
        <v>-2.806532868804346E-2</v>
      </c>
      <c r="I810" s="4">
        <v>1.0339538370957431</v>
      </c>
    </row>
    <row r="811" spans="1:9" x14ac:dyDescent="0.25">
      <c r="A811" t="s">
        <v>1003</v>
      </c>
      <c r="B811" s="3">
        <v>326.78982543945313</v>
      </c>
      <c r="C811" s="3">
        <v>21.629999160766602</v>
      </c>
      <c r="D811" s="4">
        <v>-2.0998089911417051E-4</v>
      </c>
      <c r="E811" s="4">
        <v>1.836155338281853E-2</v>
      </c>
      <c r="F811" s="2">
        <v>4</v>
      </c>
      <c r="G811" s="4">
        <v>0.44591449534733679</v>
      </c>
      <c r="H811" s="4">
        <v>-2.3954398547304519E-2</v>
      </c>
      <c r="I811" s="4">
        <v>1.030012808020685</v>
      </c>
    </row>
    <row r="812" spans="1:9" x14ac:dyDescent="0.25">
      <c r="A812" t="s">
        <v>1004</v>
      </c>
      <c r="B812" s="3">
        <v>326.85845947265619</v>
      </c>
      <c r="C812" s="3">
        <v>21.239999771118161</v>
      </c>
      <c r="D812" s="4">
        <v>6.6997405260424969E-3</v>
      </c>
      <c r="E812" s="4">
        <v>1.7728745424351319E-2</v>
      </c>
      <c r="F812" s="2">
        <v>4</v>
      </c>
      <c r="G812" s="4">
        <v>0.46369638034876037</v>
      </c>
      <c r="H812" s="4">
        <v>-2.0619437175886771E-2</v>
      </c>
      <c r="I812" s="4">
        <v>1.0235251625241979</v>
      </c>
    </row>
    <row r="813" spans="1:9" x14ac:dyDescent="0.25">
      <c r="A813" t="s">
        <v>1005</v>
      </c>
      <c r="B813" s="3">
        <v>324.68316650390619</v>
      </c>
      <c r="C813" s="3">
        <v>20.870000839233398</v>
      </c>
      <c r="D813" s="4">
        <v>3.391505081882018E-3</v>
      </c>
      <c r="E813" s="4">
        <v>-4.1341276968568597E-2</v>
      </c>
      <c r="F813" s="2">
        <v>4</v>
      </c>
      <c r="G813" s="4">
        <v>0.44770213461952452</v>
      </c>
      <c r="H813" s="4">
        <v>-2.3215485963520521E-2</v>
      </c>
      <c r="I813" s="4">
        <v>1.0154005254212011</v>
      </c>
    </row>
    <row r="814" spans="1:9" x14ac:dyDescent="0.25">
      <c r="A814" t="s">
        <v>1006</v>
      </c>
      <c r="B814" s="3">
        <v>323.58572387695313</v>
      </c>
      <c r="C814" s="3">
        <v>21.770000457763668</v>
      </c>
      <c r="D814" s="4">
        <v>1.182652734341705E-2</v>
      </c>
      <c r="E814" s="4">
        <v>-4.9759903851645422E-2</v>
      </c>
      <c r="F814" s="2">
        <v>4</v>
      </c>
      <c r="G814" s="4">
        <v>0.45526306814255468</v>
      </c>
      <c r="H814" s="4">
        <v>-2.0416743769754771E-2</v>
      </c>
      <c r="I814" s="4">
        <v>1.0028497013373849</v>
      </c>
    </row>
    <row r="815" spans="1:9" x14ac:dyDescent="0.25">
      <c r="A815" t="s">
        <v>1007</v>
      </c>
      <c r="B815" s="3">
        <v>319.80355834960938</v>
      </c>
      <c r="C815" s="3">
        <v>22.909999847412109</v>
      </c>
      <c r="D815" s="4">
        <v>-3.9671850617362106E-3</v>
      </c>
      <c r="E815" s="4">
        <v>-0.1036776085250426</v>
      </c>
      <c r="F815" s="2">
        <v>4</v>
      </c>
      <c r="G815" s="4">
        <v>0.44299574805126191</v>
      </c>
      <c r="H815" s="4">
        <v>-3.1837154097321019E-2</v>
      </c>
      <c r="I815" s="4">
        <v>1.0020616435491949</v>
      </c>
    </row>
    <row r="816" spans="1:9" x14ac:dyDescent="0.25">
      <c r="A816" t="s">
        <v>1008</v>
      </c>
      <c r="B816" s="3">
        <v>321.07733154296881</v>
      </c>
      <c r="C816" s="3">
        <v>25.559999465942379</v>
      </c>
      <c r="D816" s="4">
        <v>1.6314058029925249E-2</v>
      </c>
      <c r="E816" s="4">
        <v>-0.15476191602506531</v>
      </c>
      <c r="F816" s="2">
        <v>5</v>
      </c>
      <c r="G816" s="4">
        <v>0.48190316881173501</v>
      </c>
      <c r="H816" s="4">
        <v>-2.7980974740588579E-2</v>
      </c>
      <c r="I816" s="4">
        <v>0.99399751240927348</v>
      </c>
    </row>
    <row r="817" spans="1:9" x14ac:dyDescent="0.25">
      <c r="A817" t="s">
        <v>1009</v>
      </c>
      <c r="B817" s="3">
        <v>315.92333984375</v>
      </c>
      <c r="C817" s="3">
        <v>30.239999771118161</v>
      </c>
      <c r="D817" s="4">
        <v>2.4987304215357001E-2</v>
      </c>
      <c r="E817" s="4">
        <v>-8.612875093162653E-2</v>
      </c>
      <c r="F817" s="2">
        <v>5</v>
      </c>
      <c r="G817" s="4">
        <v>0.48014654231092518</v>
      </c>
      <c r="H817" s="4">
        <v>-4.3584000851447091E-2</v>
      </c>
      <c r="I817" s="4">
        <v>0.96168085195356556</v>
      </c>
    </row>
    <row r="818" spans="1:9" x14ac:dyDescent="0.25">
      <c r="A818" t="s">
        <v>1010</v>
      </c>
      <c r="B818" s="3">
        <v>308.22171020507813</v>
      </c>
      <c r="C818" s="3">
        <v>33.090000152587891</v>
      </c>
      <c r="D818" s="4">
        <v>-2.1038095326715859E-2</v>
      </c>
      <c r="E818" s="4">
        <v>9.53327095463401E-2</v>
      </c>
      <c r="F818" s="2">
        <v>5</v>
      </c>
      <c r="G818" s="4">
        <v>0.42116320890649978</v>
      </c>
      <c r="H818" s="4">
        <v>-6.6899662839527863E-2</v>
      </c>
      <c r="I818" s="4">
        <v>0.94458264392925351</v>
      </c>
    </row>
    <row r="819" spans="1:9" x14ac:dyDescent="0.25">
      <c r="A819" t="s">
        <v>1011</v>
      </c>
      <c r="B819" s="3">
        <v>314.845458984375</v>
      </c>
      <c r="C819" s="3">
        <v>30.20999908447266</v>
      </c>
      <c r="D819" s="4">
        <v>5.9168274479015634E-3</v>
      </c>
      <c r="E819" s="4">
        <v>-0.1881214773509905</v>
      </c>
      <c r="F819" s="2">
        <v>5</v>
      </c>
      <c r="G819" s="4">
        <v>0.45687490534311431</v>
      </c>
      <c r="H819" s="4">
        <v>-4.6847142155258648E-2</v>
      </c>
      <c r="I819" s="4">
        <v>1.0039291218051181</v>
      </c>
    </row>
    <row r="820" spans="1:9" x14ac:dyDescent="0.25">
      <c r="A820" t="s">
        <v>1012</v>
      </c>
      <c r="B820" s="3">
        <v>312.9935302734375</v>
      </c>
      <c r="C820" s="3">
        <v>37.209999084472663</v>
      </c>
      <c r="D820" s="4">
        <v>-2.787679568693913E-2</v>
      </c>
      <c r="E820" s="4">
        <v>0.61642043199539986</v>
      </c>
      <c r="F820" s="2">
        <v>5</v>
      </c>
      <c r="G820" s="4">
        <v>0.45065999962659142</v>
      </c>
      <c r="H820" s="4">
        <v>-5.2453610639984112E-2</v>
      </c>
      <c r="I820" s="4">
        <v>1.026647480470618</v>
      </c>
    </row>
    <row r="821" spans="1:9" x14ac:dyDescent="0.25">
      <c r="A821" t="s">
        <v>1013</v>
      </c>
      <c r="B821" s="3">
        <v>321.968994140625</v>
      </c>
      <c r="C821" s="3">
        <v>23.020000457763668</v>
      </c>
      <c r="D821" s="4">
        <v>1.4628563487595341E-3</v>
      </c>
      <c r="E821" s="4">
        <v>-7.3307491323373331E-3</v>
      </c>
      <c r="F821" s="2">
        <v>4</v>
      </c>
      <c r="G821" s="4">
        <v>0.51518008586319208</v>
      </c>
      <c r="H821" s="4">
        <v>-2.528158451933249E-2</v>
      </c>
      <c r="I821" s="4">
        <v>1.0483259737488939</v>
      </c>
    </row>
    <row r="822" spans="1:9" x14ac:dyDescent="0.25">
      <c r="A822" t="s">
        <v>1014</v>
      </c>
      <c r="B822" s="3">
        <v>321.49868774414063</v>
      </c>
      <c r="C822" s="3">
        <v>23.190000534057621</v>
      </c>
      <c r="D822" s="4">
        <v>8.2663556044131337E-3</v>
      </c>
      <c r="E822" s="4">
        <v>5.8420844160649077E-2</v>
      </c>
      <c r="F822" s="2">
        <v>4</v>
      </c>
      <c r="G822" s="4">
        <v>0.4817157032523256</v>
      </c>
      <c r="H822" s="4">
        <v>-2.6705374741105899E-2</v>
      </c>
      <c r="I822" s="4">
        <v>1.051804435389281</v>
      </c>
    </row>
    <row r="823" spans="1:9" x14ac:dyDescent="0.25">
      <c r="A823" t="s">
        <v>1015</v>
      </c>
      <c r="B823" s="3">
        <v>318.86285400390619</v>
      </c>
      <c r="C823" s="3">
        <v>21.909999847412109</v>
      </c>
      <c r="D823" s="4">
        <v>-2.880419778023557E-3</v>
      </c>
      <c r="E823" s="4">
        <v>2.7673553519380389E-2</v>
      </c>
      <c r="F823" s="2">
        <v>4</v>
      </c>
      <c r="G823" s="4">
        <v>0.4572007431258005</v>
      </c>
      <c r="H823" s="4">
        <v>-2.527175971481976E-2</v>
      </c>
      <c r="I823" s="4">
        <v>1.0278276931231001</v>
      </c>
    </row>
    <row r="824" spans="1:9" x14ac:dyDescent="0.25">
      <c r="A824" t="s">
        <v>1016</v>
      </c>
      <c r="B824" s="3">
        <v>319.78396606445313</v>
      </c>
      <c r="C824" s="3">
        <v>21.319999694824219</v>
      </c>
      <c r="D824" s="4">
        <v>7.999599058094331E-3</v>
      </c>
      <c r="E824" s="4">
        <v>-1.2048203419881441E-2</v>
      </c>
      <c r="F824" s="2">
        <v>4</v>
      </c>
      <c r="G824" s="4">
        <v>0.46611050058235559</v>
      </c>
      <c r="H824" s="4">
        <v>-2.245602270874214E-2</v>
      </c>
      <c r="I824" s="4">
        <v>1.0404814741634221</v>
      </c>
    </row>
    <row r="825" spans="1:9" x14ac:dyDescent="0.25">
      <c r="A825" t="s">
        <v>1017</v>
      </c>
      <c r="B825" s="3">
        <v>317.24612426757813</v>
      </c>
      <c r="C825" s="3">
        <v>21.579999923706051</v>
      </c>
      <c r="D825" s="4">
        <v>2.3260966799774071E-2</v>
      </c>
      <c r="E825" s="4">
        <v>-7.1428565566299951E-2</v>
      </c>
      <c r="F825" s="2">
        <v>4</v>
      </c>
      <c r="G825" s="4">
        <v>0.45831865618637702</v>
      </c>
      <c r="H825" s="4">
        <v>-2.307651103083519E-2</v>
      </c>
      <c r="I825" s="4">
        <v>1.0255736988437509</v>
      </c>
    </row>
    <row r="826" spans="1:9" x14ac:dyDescent="0.25">
      <c r="A826" t="s">
        <v>1018</v>
      </c>
      <c r="B826" s="3">
        <v>310.034423828125</v>
      </c>
      <c r="C826" s="3">
        <v>23.239999771118161</v>
      </c>
      <c r="D826" s="4">
        <v>1.458986102031345E-2</v>
      </c>
      <c r="E826" s="4">
        <v>-4.5193113170657551E-2</v>
      </c>
      <c r="F826" s="2">
        <v>4</v>
      </c>
      <c r="G826" s="4">
        <v>0.4245294917770126</v>
      </c>
      <c r="H826" s="4">
        <v>-2.9292057958075102E-2</v>
      </c>
      <c r="I826" s="4">
        <v>0.97685864643735076</v>
      </c>
    </row>
    <row r="827" spans="1:9" x14ac:dyDescent="0.25">
      <c r="A827" t="s">
        <v>1019</v>
      </c>
      <c r="B827" s="3">
        <v>305.57611083984381</v>
      </c>
      <c r="C827" s="3">
        <v>24.340000152587891</v>
      </c>
      <c r="D827" s="4">
        <v>-7.9210816614099233E-3</v>
      </c>
      <c r="E827" s="4">
        <v>4.6881726993027513E-2</v>
      </c>
      <c r="F827" s="2">
        <v>4</v>
      </c>
      <c r="G827" s="4">
        <v>0.41099317431464671</v>
      </c>
      <c r="H827" s="4">
        <v>-4.3250894439511911E-2</v>
      </c>
      <c r="I827" s="4">
        <v>0.96556874202178178</v>
      </c>
    </row>
    <row r="828" spans="1:9" x14ac:dyDescent="0.25">
      <c r="A828" t="s">
        <v>1020</v>
      </c>
      <c r="B828" s="3">
        <v>308.01593017578119</v>
      </c>
      <c r="C828" s="3">
        <v>23.25</v>
      </c>
      <c r="D828" s="4">
        <v>-5.3477116297871996E-3</v>
      </c>
      <c r="E828" s="4">
        <v>4.6825797316417887E-2</v>
      </c>
      <c r="F828" s="2">
        <v>4</v>
      </c>
      <c r="G828" s="4">
        <v>0.43588916994113069</v>
      </c>
      <c r="H828" s="4">
        <v>-3.5611897526527381E-2</v>
      </c>
      <c r="I828" s="4">
        <v>0.98060119930726319</v>
      </c>
    </row>
    <row r="829" spans="1:9" x14ac:dyDescent="0.25">
      <c r="A829" t="s">
        <v>1021</v>
      </c>
      <c r="B829" s="3">
        <v>309.67196655273438</v>
      </c>
      <c r="C829" s="3">
        <v>22.20999908447266</v>
      </c>
      <c r="D829" s="4">
        <v>6.7534713110415368E-3</v>
      </c>
      <c r="E829" s="4">
        <v>-4.8006894251865988E-2</v>
      </c>
      <c r="F829" s="2">
        <v>4</v>
      </c>
      <c r="G829" s="4">
        <v>0.4441996645159747</v>
      </c>
      <c r="H829" s="4">
        <v>-3.0426900184716391E-2</v>
      </c>
      <c r="I829" s="4">
        <v>0.98148945091070861</v>
      </c>
    </row>
    <row r="830" spans="1:9" x14ac:dyDescent="0.25">
      <c r="A830" t="s">
        <v>1022</v>
      </c>
      <c r="B830" s="3">
        <v>307.59463500976563</v>
      </c>
      <c r="C830" s="3">
        <v>23.329999923706051</v>
      </c>
      <c r="D830" s="4">
        <v>-1.5901437042968869E-3</v>
      </c>
      <c r="E830" s="4">
        <v>-3.1146179500675442E-2</v>
      </c>
      <c r="F830" s="2">
        <v>4</v>
      </c>
      <c r="G830" s="4">
        <v>0.42886309516847948</v>
      </c>
      <c r="H830" s="4">
        <v>-3.6930959321491041E-2</v>
      </c>
      <c r="I830" s="4">
        <v>0.98991105277468661</v>
      </c>
    </row>
    <row r="831" spans="1:9" x14ac:dyDescent="0.25">
      <c r="A831" t="s">
        <v>1023</v>
      </c>
      <c r="B831" s="3">
        <v>308.08453369140619</v>
      </c>
      <c r="C831" s="3">
        <v>24.079999923706051</v>
      </c>
      <c r="D831" s="4">
        <v>-1.445008464531705E-2</v>
      </c>
      <c r="E831" s="4">
        <v>0.1168831410104825</v>
      </c>
      <c r="F831" s="2">
        <v>4</v>
      </c>
      <c r="G831" s="4">
        <v>0.447649696590952</v>
      </c>
      <c r="H831" s="4">
        <v>-3.5397102096242923E-2</v>
      </c>
      <c r="I831" s="4">
        <v>1.0000631172574319</v>
      </c>
    </row>
    <row r="832" spans="1:9" x14ac:dyDescent="0.25">
      <c r="A832" t="s">
        <v>1024</v>
      </c>
      <c r="B832" s="3">
        <v>312.60165405273438</v>
      </c>
      <c r="C832" s="3">
        <v>21.559999465942379</v>
      </c>
      <c r="D832" s="4">
        <v>1.2858026277096309E-2</v>
      </c>
      <c r="E832" s="4">
        <v>-3.6209268793159888E-2</v>
      </c>
      <c r="F832" s="2">
        <v>4</v>
      </c>
      <c r="G832" s="4">
        <v>0.46511898003666458</v>
      </c>
      <c r="H832" s="4">
        <v>-2.1254141596052319E-2</v>
      </c>
      <c r="I832" s="4">
        <v>1.013935443746071</v>
      </c>
    </row>
    <row r="833" spans="1:9" x14ac:dyDescent="0.25">
      <c r="A833" t="s">
        <v>1025</v>
      </c>
      <c r="B833" s="3">
        <v>308.63323974609381</v>
      </c>
      <c r="C833" s="3">
        <v>22.370000839233398</v>
      </c>
      <c r="D833" s="4">
        <v>2.4192022775634699E-2</v>
      </c>
      <c r="E833" s="4">
        <v>-0.10769840001825939</v>
      </c>
      <c r="F833" s="2">
        <v>4</v>
      </c>
      <c r="G833" s="4">
        <v>0.458776482287228</v>
      </c>
      <c r="H833" s="4">
        <v>-2.2817745299385631E-2</v>
      </c>
      <c r="I833" s="4">
        <v>0.99155056202261571</v>
      </c>
    </row>
    <row r="834" spans="1:9" x14ac:dyDescent="0.25">
      <c r="A834" t="s">
        <v>1026</v>
      </c>
      <c r="B834" s="3">
        <v>301.3431396484375</v>
      </c>
      <c r="C834" s="3">
        <v>25.069999694824219</v>
      </c>
      <c r="D834" s="4">
        <v>-1.385242838444534E-2</v>
      </c>
      <c r="E834" s="4">
        <v>-1.0655108766291719E-2</v>
      </c>
      <c r="F834" s="2">
        <v>5</v>
      </c>
      <c r="G834" s="4">
        <v>0.43502499308422088</v>
      </c>
      <c r="H834" s="4">
        <v>-4.4235048744011407E-2</v>
      </c>
      <c r="I834" s="4">
        <v>0.98396953522523556</v>
      </c>
    </row>
    <row r="835" spans="1:9" x14ac:dyDescent="0.25">
      <c r="A835" t="s">
        <v>1027</v>
      </c>
      <c r="B835" s="3">
        <v>305.57611083984381</v>
      </c>
      <c r="C835" s="3">
        <v>25.340000152587891</v>
      </c>
      <c r="D835" s="4">
        <v>8.2441845396392655E-3</v>
      </c>
      <c r="E835" s="4">
        <v>-6.0437493595318359E-2</v>
      </c>
      <c r="F835" s="2">
        <v>5</v>
      </c>
      <c r="G835" s="4">
        <v>0.45498024073514509</v>
      </c>
      <c r="H835" s="4">
        <v>-3.080940544201893E-2</v>
      </c>
      <c r="I835" s="4">
        <v>0.99948762685316184</v>
      </c>
    </row>
    <row r="836" spans="1:9" x14ac:dyDescent="0.25">
      <c r="A836" t="s">
        <v>1028</v>
      </c>
      <c r="B836" s="3">
        <v>303.07748413085938</v>
      </c>
      <c r="C836" s="3">
        <v>26.969999313354489</v>
      </c>
      <c r="D836" s="4">
        <v>-1.4119848763272319E-2</v>
      </c>
      <c r="E836" s="4">
        <v>0.18549447531228541</v>
      </c>
      <c r="F836" s="2">
        <v>5</v>
      </c>
      <c r="G836" s="4">
        <v>0.45238138066597311</v>
      </c>
      <c r="H836" s="4">
        <v>-3.8734257613883383E-2</v>
      </c>
      <c r="I836" s="4">
        <v>1.077830480631726</v>
      </c>
    </row>
    <row r="837" spans="1:9" x14ac:dyDescent="0.25">
      <c r="A837" t="s">
        <v>1029</v>
      </c>
      <c r="B837" s="3">
        <v>307.41818237304688</v>
      </c>
      <c r="C837" s="3">
        <v>22.75</v>
      </c>
      <c r="D837" s="4">
        <v>2.4602047795563302E-3</v>
      </c>
      <c r="E837" s="4">
        <v>-8.7836879058356132E-4</v>
      </c>
      <c r="F837" s="2">
        <v>4</v>
      </c>
      <c r="G837" s="4">
        <v>0.45968840402045119</v>
      </c>
      <c r="H837" s="4">
        <v>-2.3107883987237069E-2</v>
      </c>
      <c r="I837" s="4">
        <v>1.1020802641467879</v>
      </c>
    </row>
    <row r="838" spans="1:9" x14ac:dyDescent="0.25">
      <c r="A838" t="s">
        <v>1030</v>
      </c>
      <c r="B838" s="3">
        <v>306.66372680664063</v>
      </c>
      <c r="C838" s="3">
        <v>22.770000457763668</v>
      </c>
      <c r="D838" s="4">
        <v>3.1945269890698569E-5</v>
      </c>
      <c r="E838" s="4">
        <v>-1.3431519365993291E-2</v>
      </c>
      <c r="F838" s="2">
        <v>4</v>
      </c>
      <c r="G838" s="4">
        <v>0.48041878198763072</v>
      </c>
      <c r="H838" s="4">
        <v>-2.550534040642127E-2</v>
      </c>
      <c r="I838" s="4">
        <v>1.103752616751065</v>
      </c>
    </row>
    <row r="839" spans="1:9" x14ac:dyDescent="0.25">
      <c r="A839" t="s">
        <v>1031</v>
      </c>
      <c r="B839" s="3">
        <v>306.6539306640625</v>
      </c>
      <c r="C839" s="3">
        <v>23.079999923706051</v>
      </c>
      <c r="D839" s="4">
        <v>8.9546773796089774E-4</v>
      </c>
      <c r="E839" s="4">
        <v>6.3594429135848118E-2</v>
      </c>
      <c r="F839" s="2">
        <v>4</v>
      </c>
      <c r="G839" s="4">
        <v>0.48316179607114962</v>
      </c>
      <c r="H839" s="4">
        <v>-2.5536469906888851E-2</v>
      </c>
      <c r="I839" s="4">
        <v>1.105090580492329</v>
      </c>
    </row>
    <row r="840" spans="1:9" x14ac:dyDescent="0.25">
      <c r="A840" t="s">
        <v>1032</v>
      </c>
      <c r="B840" s="3">
        <v>306.37957763671881</v>
      </c>
      <c r="C840" s="3">
        <v>21.70000076293945</v>
      </c>
      <c r="D840" s="4">
        <v>1.0078910229716079E-2</v>
      </c>
      <c r="E840" s="4">
        <v>7.8959624185888089E-3</v>
      </c>
      <c r="F840" s="2">
        <v>4</v>
      </c>
      <c r="G840" s="4">
        <v>0.47212277594917201</v>
      </c>
      <c r="H840" s="4">
        <v>-2.168290545027729E-2</v>
      </c>
      <c r="I840" s="4">
        <v>1.094922750150378</v>
      </c>
    </row>
    <row r="841" spans="1:9" x14ac:dyDescent="0.25">
      <c r="A841" t="s">
        <v>1033</v>
      </c>
      <c r="B841" s="3">
        <v>303.32241821289063</v>
      </c>
      <c r="C841" s="3">
        <v>21.530000686645511</v>
      </c>
      <c r="D841" s="4">
        <v>4.4124639170621824E-3</v>
      </c>
      <c r="E841" s="4">
        <v>-7.6362025743397566E-2</v>
      </c>
      <c r="F841" s="2">
        <v>4</v>
      </c>
      <c r="G841" s="4">
        <v>0.45620681650144318</v>
      </c>
      <c r="H841" s="4">
        <v>-2.7750472685946881E-2</v>
      </c>
      <c r="I841" s="4">
        <v>1.107832371186535</v>
      </c>
    </row>
    <row r="842" spans="1:9" x14ac:dyDescent="0.25">
      <c r="A842" t="s">
        <v>1034</v>
      </c>
      <c r="B842" s="3">
        <v>301.98989868164063</v>
      </c>
      <c r="C842" s="3">
        <v>23.309999465942379</v>
      </c>
      <c r="D842" s="4">
        <v>-5.0359497394398822E-3</v>
      </c>
      <c r="E842" s="4">
        <v>-3.7969463213990307E-2</v>
      </c>
      <c r="F842" s="2">
        <v>4</v>
      </c>
      <c r="G842" s="4">
        <v>0.4626024913862119</v>
      </c>
      <c r="H842" s="4">
        <v>-3.2021642261963017E-2</v>
      </c>
      <c r="I842" s="4">
        <v>1.152682355188698</v>
      </c>
    </row>
    <row r="843" spans="1:9" x14ac:dyDescent="0.25">
      <c r="A843" t="s">
        <v>1035</v>
      </c>
      <c r="B843" s="3">
        <v>303.51840209960938</v>
      </c>
      <c r="C843" s="3">
        <v>24.229999542236332</v>
      </c>
      <c r="D843" s="4">
        <v>2.7191005775846211E-3</v>
      </c>
      <c r="E843" s="4">
        <v>-3.6963446375832931E-2</v>
      </c>
      <c r="F843" s="2">
        <v>4</v>
      </c>
      <c r="G843" s="4">
        <v>0.47076892727393987</v>
      </c>
      <c r="H843" s="4">
        <v>-2.712227895616548E-2</v>
      </c>
      <c r="I843" s="4">
        <v>1.165830035647448</v>
      </c>
    </row>
    <row r="844" spans="1:9" x14ac:dyDescent="0.25">
      <c r="A844" t="s">
        <v>1036</v>
      </c>
      <c r="B844" s="3">
        <v>302.69534301757813</v>
      </c>
      <c r="C844" s="3">
        <v>25.159999847412109</v>
      </c>
      <c r="D844" s="4">
        <v>-1.870727403016748E-3</v>
      </c>
      <c r="E844" s="4">
        <v>0.1664348726648022</v>
      </c>
      <c r="F844" s="2">
        <v>5</v>
      </c>
      <c r="G844" s="4">
        <v>0.47065480007561811</v>
      </c>
      <c r="H844" s="4">
        <v>-2.976045785560566E-2</v>
      </c>
      <c r="I844" s="4">
        <v>1.15718657979673</v>
      </c>
    </row>
    <row r="845" spans="1:9" x14ac:dyDescent="0.25">
      <c r="A845" t="s">
        <v>1037</v>
      </c>
      <c r="B845" s="3">
        <v>303.26266479492188</v>
      </c>
      <c r="C845" s="3">
        <v>21.569999694824219</v>
      </c>
      <c r="D845" s="4">
        <v>-3.0226420246965979E-3</v>
      </c>
      <c r="E845" s="4">
        <v>-1.6415896276417149E-2</v>
      </c>
      <c r="F845" s="2">
        <v>4</v>
      </c>
      <c r="G845" s="4">
        <v>0.47935077335602488</v>
      </c>
      <c r="H845" s="4">
        <v>-2.7942002322027811E-2</v>
      </c>
      <c r="I845" s="4">
        <v>1.1746828132287499</v>
      </c>
    </row>
    <row r="846" spans="1:9" x14ac:dyDescent="0.25">
      <c r="A846" t="s">
        <v>1038</v>
      </c>
      <c r="B846" s="3">
        <v>304.18209838867188</v>
      </c>
      <c r="C846" s="3">
        <v>21.930000305175781</v>
      </c>
      <c r="D846" s="4">
        <v>6.5378149003245678E-3</v>
      </c>
      <c r="E846" s="4">
        <v>-2.533331976996522E-2</v>
      </c>
      <c r="F846" s="2">
        <v>4</v>
      </c>
      <c r="G846" s="4">
        <v>0.49311216812598341</v>
      </c>
      <c r="H846" s="4">
        <v>-2.2676687016948801E-2</v>
      </c>
      <c r="I846" s="4">
        <v>1.1695244365570621</v>
      </c>
    </row>
    <row r="847" spans="1:9" x14ac:dyDescent="0.25">
      <c r="A847" t="s">
        <v>1039</v>
      </c>
      <c r="B847" s="3">
        <v>302.20632934570313</v>
      </c>
      <c r="C847" s="3">
        <v>22.5</v>
      </c>
      <c r="D847" s="4">
        <v>5.4994981487095362E-3</v>
      </c>
      <c r="E847" s="4">
        <v>-1.7037981653455488E-2</v>
      </c>
      <c r="F847" s="2">
        <v>4</v>
      </c>
      <c r="G847" s="4">
        <v>0.48454714979363672</v>
      </c>
      <c r="H847" s="4">
        <v>-2.4480063882108879E-2</v>
      </c>
      <c r="I847" s="4">
        <v>1.159417217669604</v>
      </c>
    </row>
    <row r="848" spans="1:9" x14ac:dyDescent="0.25">
      <c r="A848" t="s">
        <v>1040</v>
      </c>
      <c r="B848" s="3">
        <v>300.55343627929688</v>
      </c>
      <c r="C848" s="3">
        <v>22.889999389648441</v>
      </c>
      <c r="D848" s="4">
        <v>1.0689347514781339E-2</v>
      </c>
      <c r="E848" s="4">
        <v>-7.4029125183568856E-2</v>
      </c>
      <c r="F848" s="2">
        <v>4</v>
      </c>
      <c r="G848" s="4">
        <v>0.47727430397092663</v>
      </c>
      <c r="H848" s="4">
        <v>-2.607443183756664E-2</v>
      </c>
      <c r="I848" s="4">
        <v>1.1419907581477791</v>
      </c>
    </row>
    <row r="849" spans="1:9" x14ac:dyDescent="0.25">
      <c r="A849" t="s">
        <v>1041</v>
      </c>
      <c r="B849" s="3">
        <v>297.37469482421881</v>
      </c>
      <c r="C849" s="3">
        <v>24.719999313354489</v>
      </c>
      <c r="D849" s="4">
        <v>7.2552881715617357E-3</v>
      </c>
      <c r="E849" s="4">
        <v>6.0489055328903918E-2</v>
      </c>
      <c r="F849" s="2">
        <v>5</v>
      </c>
      <c r="G849" s="4">
        <v>0.47632389460627639</v>
      </c>
      <c r="H849" s="4">
        <v>-3.6374954819448413E-2</v>
      </c>
      <c r="I849" s="4">
        <v>1.133347089571725</v>
      </c>
    </row>
    <row r="850" spans="1:9" x14ac:dyDescent="0.25">
      <c r="A850" t="s">
        <v>1042</v>
      </c>
      <c r="B850" s="3">
        <v>295.23269653320313</v>
      </c>
      <c r="C850" s="3">
        <v>23.309999465942379</v>
      </c>
      <c r="D850" s="4">
        <v>-2.214496883965356E-3</v>
      </c>
      <c r="E850" s="4">
        <v>3.5079884197176447E-2</v>
      </c>
      <c r="F850" s="2">
        <v>4</v>
      </c>
      <c r="G850" s="4">
        <v>0.47051621215400807</v>
      </c>
      <c r="H850" s="4">
        <v>-4.3315973123567053E-2</v>
      </c>
      <c r="I850" s="4">
        <v>1.1049769751414491</v>
      </c>
    </row>
    <row r="851" spans="1:9" x14ac:dyDescent="0.25">
      <c r="A851" t="s">
        <v>1043</v>
      </c>
      <c r="B851" s="3">
        <v>295.887939453125</v>
      </c>
      <c r="C851" s="3">
        <v>22.520000457763668</v>
      </c>
      <c r="D851" s="4">
        <v>4.0155835043167443E-3</v>
      </c>
      <c r="E851" s="4">
        <v>1.1225864160808509E-2</v>
      </c>
      <c r="F851" s="2">
        <v>4</v>
      </c>
      <c r="G851" s="4">
        <v>0.48478027083346897</v>
      </c>
      <c r="H851" s="4">
        <v>-4.1192697339502149E-2</v>
      </c>
      <c r="I851" s="4">
        <v>1.116826839981089</v>
      </c>
    </row>
    <row r="852" spans="1:9" x14ac:dyDescent="0.25">
      <c r="A852" t="s">
        <v>1044</v>
      </c>
      <c r="B852" s="3">
        <v>294.70452880859381</v>
      </c>
      <c r="C852" s="3">
        <v>22.270000457763668</v>
      </c>
      <c r="D852" s="4">
        <v>-2.264116723441301E-2</v>
      </c>
      <c r="E852" s="4">
        <v>7.6885886321285346E-2</v>
      </c>
      <c r="F852" s="2">
        <v>4</v>
      </c>
      <c r="G852" s="4">
        <v>0.48667498560376399</v>
      </c>
      <c r="H852" s="4">
        <v>-4.5027469280933263E-2</v>
      </c>
      <c r="I852" s="4">
        <v>1.1494491211518649</v>
      </c>
    </row>
    <row r="853" spans="1:9" x14ac:dyDescent="0.25">
      <c r="A853" t="s">
        <v>1045</v>
      </c>
      <c r="B853" s="3">
        <v>301.53155517578119</v>
      </c>
      <c r="C853" s="3">
        <v>20.680000305175781</v>
      </c>
      <c r="D853" s="4">
        <v>3.3851068298038629E-3</v>
      </c>
      <c r="E853" s="4">
        <v>-2.9107932117012011E-2</v>
      </c>
      <c r="F853" s="2">
        <v>4</v>
      </c>
      <c r="G853" s="4">
        <v>0.51984756279286182</v>
      </c>
      <c r="H853" s="4">
        <v>-2.290489561871023E-2</v>
      </c>
      <c r="I853" s="4">
        <v>1.151122205919189</v>
      </c>
    </row>
    <row r="854" spans="1:9" x14ac:dyDescent="0.25">
      <c r="A854" t="s">
        <v>1046</v>
      </c>
      <c r="B854" s="3">
        <v>300.5142822265625</v>
      </c>
      <c r="C854" s="3">
        <v>21.29999923706055</v>
      </c>
      <c r="D854" s="4">
        <v>5.6622842277953564E-3</v>
      </c>
      <c r="E854" s="4">
        <v>2.4530942716423979E-2</v>
      </c>
      <c r="F854" s="2">
        <v>4</v>
      </c>
      <c r="G854" s="4">
        <v>0.50784851280053611</v>
      </c>
      <c r="H854" s="4">
        <v>-2.313078224915233E-2</v>
      </c>
      <c r="I854" s="4">
        <v>1.1443607311157069</v>
      </c>
    </row>
    <row r="855" spans="1:9" x14ac:dyDescent="0.25">
      <c r="A855" t="s">
        <v>1047</v>
      </c>
      <c r="B855" s="3">
        <v>298.822265625</v>
      </c>
      <c r="C855" s="3">
        <v>20.79000091552734</v>
      </c>
      <c r="D855" s="4">
        <v>4.0753419916705891E-3</v>
      </c>
      <c r="E855" s="4">
        <v>-2.302630429075447E-2</v>
      </c>
      <c r="F855" s="2">
        <v>4</v>
      </c>
      <c r="G855" s="4">
        <v>0.51539978622724991</v>
      </c>
      <c r="H855" s="4">
        <v>-2.3073555463412609E-2</v>
      </c>
      <c r="I855" s="4">
        <v>1.13069844641369</v>
      </c>
    </row>
    <row r="856" spans="1:9" x14ac:dyDescent="0.25">
      <c r="A856" t="s">
        <v>1048</v>
      </c>
      <c r="B856" s="3">
        <v>297.60940551757813</v>
      </c>
      <c r="C856" s="3">
        <v>21.280000686645511</v>
      </c>
      <c r="D856" s="4">
        <v>1.4151363833709849E-3</v>
      </c>
      <c r="E856" s="4">
        <v>5.1960609331664909E-3</v>
      </c>
      <c r="F856" s="2">
        <v>4</v>
      </c>
      <c r="G856" s="4">
        <v>0.51223140025538116</v>
      </c>
      <c r="H856" s="4">
        <v>-2.7038705483226951E-2</v>
      </c>
      <c r="I856" s="4">
        <v>1.13216220945043</v>
      </c>
    </row>
    <row r="857" spans="1:9" x14ac:dyDescent="0.25">
      <c r="A857" t="s">
        <v>1049</v>
      </c>
      <c r="B857" s="3">
        <v>297.1888427734375</v>
      </c>
      <c r="C857" s="3">
        <v>21.170000076293949</v>
      </c>
      <c r="D857" s="4">
        <v>1.2853463829081151E-3</v>
      </c>
      <c r="E857" s="4">
        <v>1.9258527188946491E-2</v>
      </c>
      <c r="F857" s="2">
        <v>4</v>
      </c>
      <c r="G857" s="4">
        <v>0.51774173224640352</v>
      </c>
      <c r="H857" s="4">
        <v>-2.6057453933601041E-2</v>
      </c>
      <c r="I857" s="4">
        <v>1.120451679705843</v>
      </c>
    </row>
    <row r="858" spans="1:9" x14ac:dyDescent="0.25">
      <c r="A858" t="s">
        <v>1050</v>
      </c>
      <c r="B858" s="3">
        <v>296.80734252929688</v>
      </c>
      <c r="C858" s="3">
        <v>20.770000457763668</v>
      </c>
      <c r="D858" s="4">
        <v>1.2816064291824251E-2</v>
      </c>
      <c r="E858" s="4">
        <v>9.7229346575915532E-3</v>
      </c>
      <c r="F858" s="2">
        <v>4</v>
      </c>
      <c r="G858" s="4">
        <v>0.50392093584751141</v>
      </c>
      <c r="H858" s="4">
        <v>-2.73077004624942E-2</v>
      </c>
      <c r="I858" s="4">
        <v>1.127004045504076</v>
      </c>
    </row>
    <row r="859" spans="1:9" x14ac:dyDescent="0.25">
      <c r="A859" t="s">
        <v>1051</v>
      </c>
      <c r="B859" s="3">
        <v>293.05157470703119</v>
      </c>
      <c r="C859" s="3">
        <v>20.569999694824219</v>
      </c>
      <c r="D859" s="4">
        <v>2.0402451716876602E-3</v>
      </c>
      <c r="E859" s="4">
        <v>-1.295587599744541E-2</v>
      </c>
      <c r="F859" s="2">
        <v>4</v>
      </c>
      <c r="G859" s="4">
        <v>0.46968682555561991</v>
      </c>
      <c r="H859" s="4">
        <v>-3.4426442480951391E-2</v>
      </c>
      <c r="I859" s="4">
        <v>1.0909660336137941</v>
      </c>
    </row>
    <row r="860" spans="1:9" x14ac:dyDescent="0.25">
      <c r="A860" t="s">
        <v>1052</v>
      </c>
      <c r="B860" s="3">
        <v>292.45489501953119</v>
      </c>
      <c r="C860" s="3">
        <v>20.840000152587891</v>
      </c>
      <c r="D860" s="4">
        <v>9.2143089278835522E-3</v>
      </c>
      <c r="E860" s="4">
        <v>-1.9294110466452241E-2</v>
      </c>
      <c r="F860" s="2">
        <v>4</v>
      </c>
      <c r="G860" s="4">
        <v>0.46000313385753722</v>
      </c>
      <c r="H860" s="4">
        <v>-3.6392438156404472E-2</v>
      </c>
      <c r="I860" s="4">
        <v>1.0923602354656741</v>
      </c>
    </row>
    <row r="861" spans="1:9" x14ac:dyDescent="0.25">
      <c r="A861" t="s">
        <v>1053</v>
      </c>
      <c r="B861" s="3">
        <v>289.78472900390619</v>
      </c>
      <c r="C861" s="3">
        <v>21.25</v>
      </c>
      <c r="D861" s="4">
        <v>6.1465467541361729E-3</v>
      </c>
      <c r="E861" s="4">
        <v>-1.8022153449551159E-2</v>
      </c>
      <c r="F861" s="2">
        <v>4</v>
      </c>
      <c r="G861" s="4">
        <v>0.45678373303222952</v>
      </c>
      <c r="H861" s="4">
        <v>-4.5190349245778472E-2</v>
      </c>
      <c r="I861" s="4">
        <v>1.0698451731823551</v>
      </c>
    </row>
    <row r="862" spans="1:9" x14ac:dyDescent="0.25">
      <c r="A862" t="s">
        <v>1054</v>
      </c>
      <c r="B862" s="3">
        <v>288.01443481445313</v>
      </c>
      <c r="C862" s="3">
        <v>21.639999389648441</v>
      </c>
      <c r="D862" s="4">
        <v>1.4050122414631661E-2</v>
      </c>
      <c r="E862" s="4">
        <v>-4.501325969250447E-2</v>
      </c>
      <c r="F862" s="2">
        <v>4</v>
      </c>
      <c r="G862" s="4">
        <v>0.45064912298095111</v>
      </c>
      <c r="H862" s="4">
        <v>-5.1023279029808521E-2</v>
      </c>
      <c r="I862" s="4">
        <v>1.0561828884803379</v>
      </c>
    </row>
    <row r="863" spans="1:9" x14ac:dyDescent="0.25">
      <c r="A863" t="s">
        <v>1055</v>
      </c>
      <c r="B863" s="3">
        <v>284.02386474609381</v>
      </c>
      <c r="C863" s="3">
        <v>22.659999847412109</v>
      </c>
      <c r="D863" s="4">
        <v>3.4169387323590428E-5</v>
      </c>
      <c r="E863" s="4">
        <v>-4.3881893757304453E-2</v>
      </c>
      <c r="F863" s="2">
        <v>4</v>
      </c>
      <c r="G863" s="4">
        <v>0.44748990540428307</v>
      </c>
      <c r="H863" s="4">
        <v>-6.4171780078768559E-2</v>
      </c>
      <c r="I863" s="4">
        <v>1.0406384100057491</v>
      </c>
    </row>
    <row r="864" spans="1:9" x14ac:dyDescent="0.25">
      <c r="A864" t="s">
        <v>1056</v>
      </c>
      <c r="B864" s="3">
        <v>284.01416015625</v>
      </c>
      <c r="C864" s="3">
        <v>23.70000076293945</v>
      </c>
      <c r="D864" s="4">
        <v>-6.8401703911767919E-3</v>
      </c>
      <c r="E864" s="4">
        <v>2.5530079489639371E-2</v>
      </c>
      <c r="F864" s="2">
        <v>4</v>
      </c>
      <c r="G864" s="4">
        <v>0.44837337707131542</v>
      </c>
      <c r="H864" s="4">
        <v>-6.4203755663097217E-2</v>
      </c>
      <c r="I864" s="4">
        <v>1.0428690478786229</v>
      </c>
    </row>
    <row r="865" spans="1:9" x14ac:dyDescent="0.25">
      <c r="A865" t="s">
        <v>1057</v>
      </c>
      <c r="B865" s="3">
        <v>285.97024536132813</v>
      </c>
      <c r="C865" s="3">
        <v>23.110000610351559</v>
      </c>
      <c r="D865" s="4">
        <v>7.8246532557819659E-3</v>
      </c>
      <c r="E865" s="4">
        <v>-3.0620785971642861E-2</v>
      </c>
      <c r="F865" s="2">
        <v>4</v>
      </c>
      <c r="G865" s="4">
        <v>0.45510248147032129</v>
      </c>
      <c r="H865" s="4">
        <v>-5.7758664377831503E-2</v>
      </c>
      <c r="I865" s="4">
        <v>1.040289965905447</v>
      </c>
    </row>
    <row r="866" spans="1:9" x14ac:dyDescent="0.25">
      <c r="A866" t="s">
        <v>1058</v>
      </c>
      <c r="B866" s="3">
        <v>283.75</v>
      </c>
      <c r="C866" s="3">
        <v>23.840000152587891</v>
      </c>
      <c r="D866" s="4">
        <v>-7.3905098969291316E-3</v>
      </c>
      <c r="E866" s="4">
        <v>4.9757864978860367E-2</v>
      </c>
      <c r="F866" s="2">
        <v>4</v>
      </c>
      <c r="G866" s="4">
        <v>0.43514369619515397</v>
      </c>
      <c r="H866" s="4">
        <v>-6.5074135090609553E-2</v>
      </c>
      <c r="I866" s="4">
        <v>1.044960137931108</v>
      </c>
    </row>
    <row r="867" spans="1:9" x14ac:dyDescent="0.25">
      <c r="A867" t="s">
        <v>1059</v>
      </c>
      <c r="B867" s="3">
        <v>285.8626708984375</v>
      </c>
      <c r="C867" s="3">
        <v>22.70999908447266</v>
      </c>
      <c r="D867" s="4">
        <v>-3.171878887562873E-3</v>
      </c>
      <c r="E867" s="4">
        <v>1.1581216601222129E-2</v>
      </c>
      <c r="F867" s="2">
        <v>4</v>
      </c>
      <c r="G867" s="4">
        <v>0.44796505152661509</v>
      </c>
      <c r="H867" s="4">
        <v>-5.8113110713550298E-2</v>
      </c>
      <c r="I867" s="4">
        <v>1.0475392199042839</v>
      </c>
    </row>
    <row r="868" spans="1:9" x14ac:dyDescent="0.25">
      <c r="A868" t="s">
        <v>1060</v>
      </c>
      <c r="B868" s="3">
        <v>286.77227783203119</v>
      </c>
      <c r="C868" s="3">
        <v>22.45000076293945</v>
      </c>
      <c r="D868" s="4">
        <v>7.8024907654294928E-3</v>
      </c>
      <c r="E868" s="4">
        <v>-2.813851116001231E-2</v>
      </c>
      <c r="F868" s="2">
        <v>4</v>
      </c>
      <c r="G868" s="4">
        <v>0.45371780440971993</v>
      </c>
      <c r="H868" s="4">
        <v>-5.5116053271725751E-2</v>
      </c>
      <c r="I868" s="4">
        <v>1.045936121772491</v>
      </c>
    </row>
    <row r="869" spans="1:9" x14ac:dyDescent="0.25">
      <c r="A869" t="s">
        <v>1061</v>
      </c>
      <c r="B869" s="3">
        <v>284.55206298828119</v>
      </c>
      <c r="C869" s="3">
        <v>23.10000038146973</v>
      </c>
      <c r="D869" s="4">
        <v>8.7723644770087983E-3</v>
      </c>
      <c r="E869" s="4">
        <v>-8.8757395114072657E-2</v>
      </c>
      <c r="F869" s="2">
        <v>4</v>
      </c>
      <c r="G869" s="4">
        <v>0.45306151199431582</v>
      </c>
      <c r="H869" s="4">
        <v>-6.2431423432351751E-2</v>
      </c>
      <c r="I869" s="4">
        <v>1.0324131721655281</v>
      </c>
    </row>
    <row r="870" spans="1:9" x14ac:dyDescent="0.25">
      <c r="A870" t="s">
        <v>1062</v>
      </c>
      <c r="B870" s="3">
        <v>282.07757568359381</v>
      </c>
      <c r="C870" s="3">
        <v>25.35000038146973</v>
      </c>
      <c r="D870" s="4">
        <v>-4.693162330394629E-3</v>
      </c>
      <c r="E870" s="4">
        <v>8.1023435254341081E-2</v>
      </c>
      <c r="F870" s="2">
        <v>5</v>
      </c>
      <c r="G870" s="4">
        <v>0.43928234558140278</v>
      </c>
      <c r="H870" s="4">
        <v>-7.0584594123249578E-2</v>
      </c>
      <c r="I870" s="4">
        <v>1.0358984640698929</v>
      </c>
    </row>
    <row r="871" spans="1:9" x14ac:dyDescent="0.25">
      <c r="A871" t="s">
        <v>1063</v>
      </c>
      <c r="B871" s="3">
        <v>283.40765380859381</v>
      </c>
      <c r="C871" s="3">
        <v>23.45000076293945</v>
      </c>
      <c r="D871" s="4">
        <v>2.2369438946997281E-2</v>
      </c>
      <c r="E871" s="4">
        <v>-5.4435424018226868E-2</v>
      </c>
      <c r="F871" s="2">
        <v>4</v>
      </c>
      <c r="G871" s="4">
        <v>0.44642788444839981</v>
      </c>
      <c r="H871" s="4">
        <v>-6.620212913148682E-2</v>
      </c>
      <c r="I871" s="4">
        <v>1.023211950483923</v>
      </c>
    </row>
    <row r="872" spans="1:9" x14ac:dyDescent="0.25">
      <c r="A872" t="s">
        <v>1064</v>
      </c>
      <c r="B872" s="3">
        <v>277.20669555664063</v>
      </c>
      <c r="C872" s="3">
        <v>24.79999923706055</v>
      </c>
      <c r="D872" s="4">
        <v>-1.791472695061613E-2</v>
      </c>
      <c r="E872" s="4">
        <v>-3.6893233512211743E-2</v>
      </c>
      <c r="F872" s="2">
        <v>5</v>
      </c>
      <c r="G872" s="4">
        <v>0.41886320015151601</v>
      </c>
      <c r="H872" s="4">
        <v>-8.6633622548136335E-2</v>
      </c>
      <c r="I872" s="4">
        <v>0.99818758013762277</v>
      </c>
    </row>
    <row r="873" spans="1:9" x14ac:dyDescent="0.25">
      <c r="A873" t="s">
        <v>1065</v>
      </c>
      <c r="B873" s="3">
        <v>282.26336669921881</v>
      </c>
      <c r="C873" s="3">
        <v>25.75</v>
      </c>
      <c r="D873" s="4">
        <v>-2.043381032593761E-2</v>
      </c>
      <c r="E873" s="4">
        <v>3.5800457272629593E-2</v>
      </c>
      <c r="F873" s="2">
        <v>5</v>
      </c>
      <c r="G873" s="4">
        <v>0.44280690435350151</v>
      </c>
      <c r="H873" s="4">
        <v>-6.9972432622014025E-2</v>
      </c>
      <c r="I873" s="4">
        <v>1.0851805426516961</v>
      </c>
    </row>
    <row r="874" spans="1:9" x14ac:dyDescent="0.25">
      <c r="A874" t="s">
        <v>1066</v>
      </c>
      <c r="B874" s="3">
        <v>288.15139770507813</v>
      </c>
      <c r="C874" s="3">
        <v>24.860000610351559</v>
      </c>
      <c r="D874" s="4">
        <v>7.4721028246127474E-4</v>
      </c>
      <c r="E874" s="4">
        <v>-9.8622165369063319E-2</v>
      </c>
      <c r="F874" s="2">
        <v>5</v>
      </c>
      <c r="G874" s="4">
        <v>0.47878314711137021</v>
      </c>
      <c r="H874" s="4">
        <v>-5.0572000971735982E-2</v>
      </c>
      <c r="I874" s="4">
        <v>1.058831531638373</v>
      </c>
    </row>
    <row r="875" spans="1:9" x14ac:dyDescent="0.25">
      <c r="A875" t="s">
        <v>1067</v>
      </c>
      <c r="B875" s="3">
        <v>287.93624877929688</v>
      </c>
      <c r="C875" s="3">
        <v>27.579999923706051</v>
      </c>
      <c r="D875" s="4">
        <v>2.6070966420792759E-2</v>
      </c>
      <c r="E875" s="4">
        <v>-6.7297930052616195E-2</v>
      </c>
      <c r="F875" s="2">
        <v>5</v>
      </c>
      <c r="G875" s="4">
        <v>0.48263503785670481</v>
      </c>
      <c r="H875" s="4">
        <v>-5.1280893643173342E-2</v>
      </c>
      <c r="I875" s="4">
        <v>1.0590408533689579</v>
      </c>
    </row>
    <row r="876" spans="1:9" x14ac:dyDescent="0.25">
      <c r="A876" t="s">
        <v>1068</v>
      </c>
      <c r="B876" s="3">
        <v>280.62020874023438</v>
      </c>
      <c r="C876" s="3">
        <v>29.569999694824219</v>
      </c>
      <c r="D876" s="4">
        <v>4.4638794751405753E-2</v>
      </c>
      <c r="E876" s="4">
        <v>-0.16821377413708161</v>
      </c>
      <c r="F876" s="2">
        <v>5</v>
      </c>
      <c r="G876" s="4">
        <v>0.44171559735154992</v>
      </c>
      <c r="H876" s="4">
        <v>-7.5386462140908161E-2</v>
      </c>
      <c r="I876" s="4">
        <v>1.012895409865882</v>
      </c>
    </row>
    <row r="877" spans="1:9" x14ac:dyDescent="0.25">
      <c r="A877" t="s">
        <v>1069</v>
      </c>
      <c r="B877" s="3">
        <v>268.62893676757813</v>
      </c>
      <c r="C877" s="3">
        <v>35.549999237060547</v>
      </c>
      <c r="D877" s="4">
        <v>1.72973650150825E-2</v>
      </c>
      <c r="E877" s="4">
        <v>-4.2553239579933289E-2</v>
      </c>
      <c r="F877" s="2">
        <v>5</v>
      </c>
      <c r="G877" s="4">
        <v>0.3808679195468303</v>
      </c>
      <c r="H877" s="4">
        <v>-0.1148964192172055</v>
      </c>
      <c r="I877" s="4">
        <v>0.92959706098675832</v>
      </c>
    </row>
    <row r="878" spans="1:9" x14ac:dyDescent="0.25">
      <c r="A878" t="s">
        <v>1070</v>
      </c>
      <c r="B878" s="3">
        <v>264.06137084960938</v>
      </c>
      <c r="C878" s="3">
        <v>37.130001068115227</v>
      </c>
      <c r="D878" s="4">
        <v>2.2273616143009272E-3</v>
      </c>
      <c r="E878" s="4">
        <v>-2.3408715910909431E-2</v>
      </c>
      <c r="F878" s="2">
        <v>5</v>
      </c>
      <c r="G878" s="4">
        <v>0.36578404946884419</v>
      </c>
      <c r="H878" s="4">
        <v>-0.1299460598035935</v>
      </c>
      <c r="I878" s="4">
        <v>0.90659400678274737</v>
      </c>
    </row>
    <row r="879" spans="1:9" x14ac:dyDescent="0.25">
      <c r="A879" t="s">
        <v>1071</v>
      </c>
      <c r="B879" s="3">
        <v>263.47451782226563</v>
      </c>
      <c r="C879" s="3">
        <v>38.020000457763672</v>
      </c>
      <c r="D879" s="4">
        <v>-2.5362931962611409E-2</v>
      </c>
      <c r="E879" s="4">
        <v>1.143922062863245E-2</v>
      </c>
      <c r="F879" s="2">
        <v>5</v>
      </c>
      <c r="G879" s="4">
        <v>0.3751259485362255</v>
      </c>
      <c r="H879" s="4">
        <v>-0.13187967768611</v>
      </c>
      <c r="I879" s="4">
        <v>0.91858341944277666</v>
      </c>
    </row>
    <row r="880" spans="1:9" x14ac:dyDescent="0.25">
      <c r="A880" t="s">
        <v>1072</v>
      </c>
      <c r="B880" s="3">
        <v>270.33090209960938</v>
      </c>
      <c r="C880" s="3">
        <v>37.590000152587891</v>
      </c>
      <c r="D880" s="4">
        <v>1.748651442011151E-2</v>
      </c>
      <c r="E880" s="4">
        <v>-6.6782490273847528E-2</v>
      </c>
      <c r="F880" s="2">
        <v>5</v>
      </c>
      <c r="G880" s="4">
        <v>0.41155514181198871</v>
      </c>
      <c r="H880" s="4">
        <v>-0.1092886257014518</v>
      </c>
      <c r="I880" s="4">
        <v>0.94820840062987966</v>
      </c>
    </row>
    <row r="881" spans="1:9" x14ac:dyDescent="0.25">
      <c r="A881" t="s">
        <v>1073</v>
      </c>
      <c r="B881" s="3">
        <v>265.68499755859381</v>
      </c>
      <c r="C881" s="3">
        <v>40.279998779296882</v>
      </c>
      <c r="D881" s="4">
        <v>-3.8986757371246572E-2</v>
      </c>
      <c r="E881" s="4">
        <v>0.20779612060712149</v>
      </c>
      <c r="F881" s="2">
        <v>5</v>
      </c>
      <c r="G881" s="4">
        <v>0.39401925614707478</v>
      </c>
      <c r="H881" s="4">
        <v>-0.1245963836619646</v>
      </c>
      <c r="I881" s="4">
        <v>0.94228357457272782</v>
      </c>
    </row>
    <row r="882" spans="1:9" x14ac:dyDescent="0.25">
      <c r="A882" t="s">
        <v>1074</v>
      </c>
      <c r="B882" s="3">
        <v>276.46340942382813</v>
      </c>
      <c r="C882" s="3">
        <v>33.349998474121087</v>
      </c>
      <c r="D882" s="4">
        <v>7.808576785617749E-3</v>
      </c>
      <c r="E882" s="4">
        <v>2.741834302990398E-2</v>
      </c>
      <c r="F882" s="2">
        <v>5</v>
      </c>
      <c r="G882" s="4">
        <v>0.43933901787703872</v>
      </c>
      <c r="H882" s="4">
        <v>-8.9082670761686522E-2</v>
      </c>
      <c r="I882" s="4">
        <v>0.97623028368518994</v>
      </c>
    </row>
    <row r="883" spans="1:9" x14ac:dyDescent="0.25">
      <c r="A883" t="s">
        <v>1075</v>
      </c>
      <c r="B883" s="3">
        <v>274.32135009765619</v>
      </c>
      <c r="C883" s="3">
        <v>32.459999084472663</v>
      </c>
      <c r="D883" s="4">
        <v>-1.4996141714043291E-2</v>
      </c>
      <c r="E883" s="4">
        <v>0.17822141500487329</v>
      </c>
      <c r="F883" s="2">
        <v>5</v>
      </c>
      <c r="G883" s="4">
        <v>0.44227598498447818</v>
      </c>
      <c r="H883" s="4">
        <v>-9.614052686109964E-2</v>
      </c>
      <c r="I883" s="4">
        <v>0.98870747554057492</v>
      </c>
    </row>
    <row r="884" spans="1:9" x14ac:dyDescent="0.25">
      <c r="A884" t="s">
        <v>1076</v>
      </c>
      <c r="B884" s="3">
        <v>278.49774169921881</v>
      </c>
      <c r="C884" s="3">
        <v>27.54999923706055</v>
      </c>
      <c r="D884" s="4">
        <v>1.9703842875193889E-3</v>
      </c>
      <c r="E884" s="4">
        <v>-1.9921784458617031E-2</v>
      </c>
      <c r="F884" s="2">
        <v>5</v>
      </c>
      <c r="G884" s="4">
        <v>0.47592726664618618</v>
      </c>
      <c r="H884" s="4">
        <v>-8.2379763758752111E-2</v>
      </c>
      <c r="I884" s="4">
        <v>0.98598905847234497</v>
      </c>
    </row>
    <row r="885" spans="1:9" x14ac:dyDescent="0.25">
      <c r="A885" t="s">
        <v>1077</v>
      </c>
      <c r="B885" s="3">
        <v>277.9500732421875</v>
      </c>
      <c r="C885" s="3">
        <v>28.110000610351559</v>
      </c>
      <c r="D885" s="4">
        <v>-3.4913648008560998E-5</v>
      </c>
      <c r="E885" s="4">
        <v>-1.8848133171682439E-2</v>
      </c>
      <c r="F885" s="2">
        <v>5</v>
      </c>
      <c r="G885" s="4">
        <v>0.48735497241911058</v>
      </c>
      <c r="H885" s="4">
        <v>-8.4184272678130112E-2</v>
      </c>
      <c r="I885" s="4">
        <v>0.99344763420176685</v>
      </c>
    </row>
    <row r="886" spans="1:9" x14ac:dyDescent="0.25">
      <c r="A886" t="s">
        <v>1078</v>
      </c>
      <c r="B886" s="3">
        <v>277.95977783203119</v>
      </c>
      <c r="C886" s="3">
        <v>28.64999961853027</v>
      </c>
      <c r="D886" s="4">
        <v>-7.7375919600131127E-4</v>
      </c>
      <c r="E886" s="4">
        <v>-2.3850110863419371E-2</v>
      </c>
      <c r="F886" s="2">
        <v>5</v>
      </c>
      <c r="G886" s="4">
        <v>0.49027536643777953</v>
      </c>
      <c r="H886" s="4">
        <v>-8.4152297093801454E-2</v>
      </c>
      <c r="I886" s="4">
        <v>1.0027881909784251</v>
      </c>
    </row>
    <row r="887" spans="1:9" x14ac:dyDescent="0.25">
      <c r="A887" t="s">
        <v>1079</v>
      </c>
      <c r="B887" s="3">
        <v>278.17501831054688</v>
      </c>
      <c r="C887" s="3">
        <v>29.35000038146973</v>
      </c>
      <c r="D887" s="4">
        <v>2.1494800613213179E-3</v>
      </c>
      <c r="E887" s="4">
        <v>5.8259107099389862E-3</v>
      </c>
      <c r="F887" s="2">
        <v>5</v>
      </c>
      <c r="G887" s="4">
        <v>0.47955287996790669</v>
      </c>
      <c r="H887" s="4">
        <v>-8.3443102765908161E-2</v>
      </c>
      <c r="I887" s="4">
        <v>1.00487928103091</v>
      </c>
    </row>
    <row r="888" spans="1:9" x14ac:dyDescent="0.25">
      <c r="A888" t="s">
        <v>1080</v>
      </c>
      <c r="B888" s="3">
        <v>277.578369140625</v>
      </c>
      <c r="C888" s="3">
        <v>29.180000305175781</v>
      </c>
      <c r="D888" s="4">
        <v>-1.632527786844129E-2</v>
      </c>
      <c r="E888" s="4">
        <v>6.4574989697812279E-2</v>
      </c>
      <c r="F888" s="2">
        <v>5</v>
      </c>
      <c r="G888" s="4">
        <v>0.48947262410650683</v>
      </c>
      <c r="H888" s="4">
        <v>-8.5408997889209193E-2</v>
      </c>
      <c r="I888" s="4">
        <v>1.031785845149783</v>
      </c>
    </row>
    <row r="889" spans="1:9" x14ac:dyDescent="0.25">
      <c r="A889" t="s">
        <v>1081</v>
      </c>
      <c r="B889" s="3">
        <v>282.18511962890619</v>
      </c>
      <c r="C889" s="3">
        <v>27.409999847412109</v>
      </c>
      <c r="D889" s="4">
        <v>-5.480876195913309E-3</v>
      </c>
      <c r="E889" s="4">
        <v>1.6314443650717662E-2</v>
      </c>
      <c r="F889" s="2">
        <v>5</v>
      </c>
      <c r="G889" s="4">
        <v>0.49964092856457071</v>
      </c>
      <c r="H889" s="4">
        <v>-7.0230248339682833E-2</v>
      </c>
      <c r="I889" s="4">
        <v>1.044263037005168</v>
      </c>
    </row>
    <row r="890" spans="1:9" x14ac:dyDescent="0.25">
      <c r="A890" t="s">
        <v>1082</v>
      </c>
      <c r="B890" s="3">
        <v>283.74026489257813</v>
      </c>
      <c r="C890" s="3">
        <v>26.969999313354489</v>
      </c>
      <c r="D890" s="4">
        <v>-6.7111304834611696E-3</v>
      </c>
      <c r="E890" s="4">
        <v>2.1590897843200452E-2</v>
      </c>
      <c r="F890" s="2">
        <v>5</v>
      </c>
      <c r="G890" s="4">
        <v>0.51188960813417861</v>
      </c>
      <c r="H890" s="4">
        <v>-6.5106211227090149E-2</v>
      </c>
      <c r="I890" s="4">
        <v>1.0264183594728451</v>
      </c>
    </row>
    <row r="891" spans="1:9" x14ac:dyDescent="0.25">
      <c r="A891" t="s">
        <v>1083</v>
      </c>
      <c r="B891" s="3">
        <v>285.6573486328125</v>
      </c>
      <c r="C891" s="3">
        <v>26.39999961853027</v>
      </c>
      <c r="D891" s="4">
        <v>-8.3522445988609695E-3</v>
      </c>
      <c r="E891" s="4">
        <v>1.2658225069775099E-2</v>
      </c>
      <c r="F891" s="2">
        <v>5</v>
      </c>
      <c r="G891" s="4">
        <v>0.51832910837204138</v>
      </c>
      <c r="H891" s="4">
        <v>-5.8789625592051031E-2</v>
      </c>
      <c r="I891" s="4">
        <v>1.0657325542622449</v>
      </c>
    </row>
    <row r="892" spans="1:9" x14ac:dyDescent="0.25">
      <c r="A892" t="s">
        <v>1084</v>
      </c>
      <c r="B892" s="3">
        <v>288.06332397460938</v>
      </c>
      <c r="C892" s="3">
        <v>26.069999694824219</v>
      </c>
      <c r="D892" s="4">
        <v>-3.4111683558823991E-5</v>
      </c>
      <c r="E892" s="4">
        <v>3.9888313209930137E-2</v>
      </c>
      <c r="F892" s="2">
        <v>5</v>
      </c>
      <c r="G892" s="4">
        <v>0.55058791854273381</v>
      </c>
      <c r="H892" s="4">
        <v>-5.0862194482341423E-2</v>
      </c>
      <c r="I892" s="4">
        <v>1.070611835293154</v>
      </c>
    </row>
    <row r="893" spans="1:9" x14ac:dyDescent="0.25">
      <c r="A893" t="s">
        <v>1085</v>
      </c>
      <c r="B893" s="3">
        <v>288.07315063476563</v>
      </c>
      <c r="C893" s="3">
        <v>25.069999694824219</v>
      </c>
      <c r="D893" s="4">
        <v>3.087059356974664E-2</v>
      </c>
      <c r="E893" s="4">
        <v>2.79998779296875E-3</v>
      </c>
      <c r="F893" s="2">
        <v>5</v>
      </c>
      <c r="G893" s="4">
        <v>0.5504788260317568</v>
      </c>
      <c r="H893" s="4">
        <v>-5.0829816689404887E-2</v>
      </c>
      <c r="I893" s="4">
        <v>1.073469800181774</v>
      </c>
    </row>
    <row r="894" spans="1:9" x14ac:dyDescent="0.25">
      <c r="A894" t="s">
        <v>1086</v>
      </c>
      <c r="B894" s="3">
        <v>279.44647216796881</v>
      </c>
      <c r="C894" s="3">
        <v>25</v>
      </c>
      <c r="D894" s="4">
        <v>1.5280146365115099E-2</v>
      </c>
      <c r="E894" s="4">
        <v>-5.1593345176839327E-2</v>
      </c>
      <c r="F894" s="2">
        <v>5</v>
      </c>
      <c r="G894" s="4">
        <v>0.52341858989854684</v>
      </c>
      <c r="H894" s="4">
        <v>-7.9253798458093105E-2</v>
      </c>
      <c r="I894" s="4">
        <v>0.9921232062600811</v>
      </c>
    </row>
    <row r="895" spans="1:9" x14ac:dyDescent="0.25">
      <c r="A895" t="s">
        <v>1087</v>
      </c>
      <c r="B895" s="3">
        <v>275.24075317382813</v>
      </c>
      <c r="C895" s="3">
        <v>26.360000610351559</v>
      </c>
      <c r="D895" s="4">
        <v>5.3227294883695384E-3</v>
      </c>
      <c r="E895" s="4">
        <v>-6.0584422236150792E-2</v>
      </c>
      <c r="F895" s="2">
        <v>5</v>
      </c>
      <c r="G895" s="4">
        <v>0.51211114636559985</v>
      </c>
      <c r="H895" s="4">
        <v>-9.3111192178490509E-2</v>
      </c>
      <c r="I895" s="4">
        <v>0.96898081696101657</v>
      </c>
    </row>
    <row r="896" spans="1:9" x14ac:dyDescent="0.25">
      <c r="A896" t="s">
        <v>1088</v>
      </c>
      <c r="B896" s="3">
        <v>273.78347778320313</v>
      </c>
      <c r="C896" s="3">
        <v>28.059999465942379</v>
      </c>
      <c r="D896" s="4">
        <v>1.7299220220849069E-2</v>
      </c>
      <c r="E896" s="4">
        <v>-4.8168252996730783E-2</v>
      </c>
      <c r="F896" s="2">
        <v>5</v>
      </c>
      <c r="G896" s="4">
        <v>0.51878771062314932</v>
      </c>
      <c r="H896" s="4">
        <v>-9.7912758539693168E-2</v>
      </c>
      <c r="I896" s="4">
        <v>0.95692163039079237</v>
      </c>
    </row>
    <row r="897" spans="1:9" x14ac:dyDescent="0.25">
      <c r="A897" t="s">
        <v>1089</v>
      </c>
      <c r="B897" s="3">
        <v>269.12777709960938</v>
      </c>
      <c r="C897" s="3">
        <v>29.479999542236332</v>
      </c>
      <c r="D897" s="4">
        <v>-1.7847141377981931E-2</v>
      </c>
      <c r="E897" s="4">
        <v>5.4363394403964538E-2</v>
      </c>
      <c r="F897" s="2">
        <v>5</v>
      </c>
      <c r="G897" s="4">
        <v>0.47059454263847189</v>
      </c>
      <c r="H897" s="4">
        <v>-0.1132527937409905</v>
      </c>
      <c r="I897" s="4">
        <v>0.96005847819485535</v>
      </c>
    </row>
    <row r="898" spans="1:9" x14ac:dyDescent="0.25">
      <c r="A898" t="s">
        <v>1090</v>
      </c>
      <c r="B898" s="3">
        <v>274.01821899414063</v>
      </c>
      <c r="C898" s="3">
        <v>27.95999908447266</v>
      </c>
      <c r="D898" s="4">
        <v>2.1326418804811901E-2</v>
      </c>
      <c r="E898" s="4">
        <v>1.194353723233688E-2</v>
      </c>
      <c r="F898" s="2">
        <v>5</v>
      </c>
      <c r="G898" s="4">
        <v>0.49279734672296799</v>
      </c>
      <c r="H898" s="4">
        <v>-9.7139311386686522E-2</v>
      </c>
      <c r="I898" s="4">
        <v>0.95517898443860982</v>
      </c>
    </row>
    <row r="899" spans="1:9" x14ac:dyDescent="0.25">
      <c r="A899" t="s">
        <v>1091</v>
      </c>
      <c r="B899" s="3">
        <v>268.29641723632813</v>
      </c>
      <c r="C899" s="3">
        <v>27.629999160766602</v>
      </c>
      <c r="D899" s="4">
        <v>-2.8131288336640688E-2</v>
      </c>
      <c r="E899" s="4">
        <v>3.4831399672393237E-2</v>
      </c>
      <c r="F899" s="2">
        <v>5</v>
      </c>
      <c r="G899" s="4">
        <v>0.48314962532135608</v>
      </c>
      <c r="H899" s="4">
        <v>-0.11599203546514621</v>
      </c>
      <c r="I899" s="4">
        <v>0.96737750610388762</v>
      </c>
    </row>
    <row r="900" spans="1:9" x14ac:dyDescent="0.25">
      <c r="A900" t="s">
        <v>1092</v>
      </c>
      <c r="B900" s="3">
        <v>276.06240844726563</v>
      </c>
      <c r="C900" s="3">
        <v>26.70000076293945</v>
      </c>
      <c r="D900" s="4">
        <v>1.5872564888121051E-2</v>
      </c>
      <c r="E900" s="4">
        <v>1.251421741386816E-2</v>
      </c>
      <c r="F900" s="2">
        <v>5</v>
      </c>
      <c r="G900" s="4">
        <v>0.54282913797317289</v>
      </c>
      <c r="H900" s="4">
        <v>-9.040392603866354E-2</v>
      </c>
      <c r="I900" s="4">
        <v>0.97183878184963612</v>
      </c>
    </row>
    <row r="901" spans="1:9" x14ac:dyDescent="0.25">
      <c r="A901" t="s">
        <v>1093</v>
      </c>
      <c r="B901" s="3">
        <v>271.74905395507813</v>
      </c>
      <c r="C901" s="3">
        <v>26.370000839233398</v>
      </c>
      <c r="D901" s="4">
        <v>6.8489727615019813E-3</v>
      </c>
      <c r="E901" s="4">
        <v>3.806637979717697E-3</v>
      </c>
      <c r="F901" s="2">
        <v>5</v>
      </c>
      <c r="G901" s="4">
        <v>0.49260934288750141</v>
      </c>
      <c r="H901" s="4">
        <v>-0.1046159671990836</v>
      </c>
      <c r="I901" s="4">
        <v>0.95936137726891513</v>
      </c>
    </row>
    <row r="902" spans="1:9" x14ac:dyDescent="0.25">
      <c r="A902" t="s">
        <v>1094</v>
      </c>
      <c r="B902" s="3">
        <v>269.9005126953125</v>
      </c>
      <c r="C902" s="3">
        <v>26.270000457763668</v>
      </c>
      <c r="D902" s="4">
        <v>-4.5093729718120867E-3</v>
      </c>
      <c r="E902" s="4">
        <v>3.0545980173624092E-3</v>
      </c>
      <c r="F902" s="2">
        <v>5</v>
      </c>
      <c r="G902" s="4">
        <v>0.47036489292468042</v>
      </c>
      <c r="H902" s="4">
        <v>-0.1107067127007826</v>
      </c>
      <c r="I902" s="4">
        <v>0.93580076995935357</v>
      </c>
    </row>
    <row r="903" spans="1:9" x14ac:dyDescent="0.25">
      <c r="A903" t="s">
        <v>1095</v>
      </c>
      <c r="B903" s="3">
        <v>271.12310791015619</v>
      </c>
      <c r="C903" s="3">
        <v>26.190000534057621</v>
      </c>
      <c r="D903" s="4">
        <v>2.0769007425947669E-2</v>
      </c>
      <c r="E903" s="4">
        <v>-7.2023742514578659E-3</v>
      </c>
      <c r="F903" s="2">
        <v>5</v>
      </c>
      <c r="G903" s="4">
        <v>0.49108278597796812</v>
      </c>
      <c r="H903" s="4">
        <v>-0.1066783923882826</v>
      </c>
      <c r="I903" s="4">
        <v>0.93224591687012959</v>
      </c>
    </row>
    <row r="904" spans="1:9" x14ac:dyDescent="0.25">
      <c r="A904" t="s">
        <v>1096</v>
      </c>
      <c r="B904" s="3">
        <v>265.60671997070313</v>
      </c>
      <c r="C904" s="3">
        <v>26.379999160766602</v>
      </c>
      <c r="D904" s="4">
        <v>2.3249008629907749E-2</v>
      </c>
      <c r="E904" s="4">
        <v>-7.4710664714672803E-2</v>
      </c>
      <c r="F904" s="2">
        <v>5</v>
      </c>
      <c r="G904" s="4">
        <v>0.44261788854926948</v>
      </c>
      <c r="H904" s="4">
        <v>-0.1248542999317854</v>
      </c>
      <c r="I904" s="4">
        <v>0.89878698695302339</v>
      </c>
    </row>
    <row r="905" spans="1:9" x14ac:dyDescent="0.25">
      <c r="A905" t="s">
        <v>1097</v>
      </c>
      <c r="B905" s="3">
        <v>259.57192993164063</v>
      </c>
      <c r="C905" s="3">
        <v>28.510000228881839</v>
      </c>
      <c r="D905" s="4">
        <v>4.6560253354679393E-3</v>
      </c>
      <c r="E905" s="4">
        <v>-2.449254549023117E-3</v>
      </c>
      <c r="F905" s="2">
        <v>5</v>
      </c>
      <c r="G905" s="4">
        <v>0.40464872481972369</v>
      </c>
      <c r="H905" s="4">
        <v>-0.1447382868809205</v>
      </c>
      <c r="I905" s="4">
        <v>0.87299595449592338</v>
      </c>
    </row>
    <row r="906" spans="1:9" x14ac:dyDescent="0.25">
      <c r="A906" t="s">
        <v>1098</v>
      </c>
      <c r="B906" s="3">
        <v>258.36895751953119</v>
      </c>
      <c r="C906" s="3">
        <v>28.579999923706051</v>
      </c>
      <c r="D906" s="4">
        <v>-3.053434677444011E-2</v>
      </c>
      <c r="E906" s="4">
        <v>6.4035713859649901E-2</v>
      </c>
      <c r="F906" s="2">
        <v>5</v>
      </c>
      <c r="G906" s="4">
        <v>0.4138334417977132</v>
      </c>
      <c r="H906" s="4">
        <v>-0.14870195215969939</v>
      </c>
      <c r="I906" s="4">
        <v>0.89836876894252637</v>
      </c>
    </row>
    <row r="907" spans="1:9" x14ac:dyDescent="0.25">
      <c r="A907" t="s">
        <v>1099</v>
      </c>
      <c r="B907" s="3">
        <v>266.50656127929688</v>
      </c>
      <c r="C907" s="3">
        <v>26.860000610351559</v>
      </c>
      <c r="D907" s="4">
        <v>1.8578776709900161E-2</v>
      </c>
      <c r="E907" s="4">
        <v>-3.3117352539743128E-2</v>
      </c>
      <c r="F907" s="2">
        <v>5</v>
      </c>
      <c r="G907" s="4">
        <v>0.4389950797035298</v>
      </c>
      <c r="H907" s="4">
        <v>-0.1218894191785935</v>
      </c>
      <c r="I907" s="4">
        <v>0.90352693288887931</v>
      </c>
    </row>
    <row r="908" spans="1:9" x14ac:dyDescent="0.25">
      <c r="A908" t="s">
        <v>1100</v>
      </c>
      <c r="B908" s="3">
        <v>261.6455078125</v>
      </c>
      <c r="C908" s="3">
        <v>27.780000686645511</v>
      </c>
      <c r="D908" s="4">
        <v>2.398198171233545E-3</v>
      </c>
      <c r="E908" s="4">
        <v>7.5493641838914494E-2</v>
      </c>
      <c r="F908" s="2">
        <v>5</v>
      </c>
      <c r="G908" s="4">
        <v>0.41337117445513272</v>
      </c>
      <c r="H908" s="4">
        <v>-0.13790606981054371</v>
      </c>
      <c r="I908" s="4">
        <v>0.86567671386155509</v>
      </c>
    </row>
    <row r="909" spans="1:9" x14ac:dyDescent="0.25">
      <c r="A909" t="s">
        <v>1101</v>
      </c>
      <c r="B909" s="3">
        <v>261.01953125</v>
      </c>
      <c r="C909" s="3">
        <v>25.829999923706051</v>
      </c>
      <c r="D909" s="4">
        <v>-1.276250747663399E-2</v>
      </c>
      <c r="E909" s="4">
        <v>-2.3809492916282871E-2</v>
      </c>
      <c r="F909" s="2">
        <v>5</v>
      </c>
      <c r="G909" s="4">
        <v>0.39507380742030368</v>
      </c>
      <c r="H909" s="4">
        <v>-0.13996859555189459</v>
      </c>
      <c r="I909" s="4">
        <v>0.89662612299034383</v>
      </c>
    </row>
    <row r="910" spans="1:9" x14ac:dyDescent="0.25">
      <c r="A910" t="s">
        <v>1102</v>
      </c>
      <c r="B910" s="3">
        <v>264.39385986328119</v>
      </c>
      <c r="C910" s="3">
        <v>26.45999908447266</v>
      </c>
      <c r="D910" s="4">
        <v>-1.562204939127276E-2</v>
      </c>
      <c r="E910" s="4">
        <v>1.6128961373994111E-2</v>
      </c>
      <c r="F910" s="2">
        <v>5</v>
      </c>
      <c r="G910" s="4">
        <v>0.41545739180897501</v>
      </c>
      <c r="H910" s="4">
        <v>-0.1288505441078048</v>
      </c>
      <c r="I910" s="4">
        <v>0.91272815457048351</v>
      </c>
    </row>
    <row r="911" spans="1:9" x14ac:dyDescent="0.25">
      <c r="A911" t="s">
        <v>1103</v>
      </c>
      <c r="B911" s="3">
        <v>268.58978271484381</v>
      </c>
      <c r="C911" s="3">
        <v>26.04000091552734</v>
      </c>
      <c r="D911" s="4">
        <v>-1.5946735684510771E-2</v>
      </c>
      <c r="E911" s="4">
        <v>1.7585023847447982E-2</v>
      </c>
      <c r="F911" s="2">
        <v>5</v>
      </c>
      <c r="G911" s="4">
        <v>0.43732360893215838</v>
      </c>
      <c r="H911" s="4">
        <v>-0.1150254276281919</v>
      </c>
      <c r="I911" s="4">
        <v>0.9542727745074211</v>
      </c>
    </row>
    <row r="912" spans="1:9" x14ac:dyDescent="0.25">
      <c r="A912" t="s">
        <v>1104</v>
      </c>
      <c r="B912" s="3">
        <v>272.94232177734381</v>
      </c>
      <c r="C912" s="3">
        <v>25.590000152587891</v>
      </c>
      <c r="D912" s="4">
        <v>1.4173730853216829E-2</v>
      </c>
      <c r="E912" s="4">
        <v>-1.0058035785106331E-2</v>
      </c>
      <c r="F912" s="2">
        <v>5</v>
      </c>
      <c r="G912" s="4">
        <v>0.46762640218968032</v>
      </c>
      <c r="H912" s="4">
        <v>-0.1006842775046335</v>
      </c>
      <c r="I912" s="4">
        <v>0.95490031424850264</v>
      </c>
    </row>
    <row r="913" spans="1:9" x14ac:dyDescent="0.25">
      <c r="A913" t="s">
        <v>1105</v>
      </c>
      <c r="B913" s="3">
        <v>269.12777709960938</v>
      </c>
      <c r="C913" s="3">
        <v>25.85000038146973</v>
      </c>
      <c r="D913" s="4">
        <v>1.7415441590018291E-2</v>
      </c>
      <c r="E913" s="4">
        <v>-3.7960566650759087E-2</v>
      </c>
      <c r="F913" s="2">
        <v>5</v>
      </c>
      <c r="G913" s="4">
        <v>0.44065151948926568</v>
      </c>
      <c r="H913" s="4">
        <v>-0.1132527937409905</v>
      </c>
      <c r="I913" s="4">
        <v>0.93238525196518318</v>
      </c>
    </row>
    <row r="914" spans="1:9" x14ac:dyDescent="0.25">
      <c r="A914" t="s">
        <v>1106</v>
      </c>
      <c r="B914" s="3">
        <v>264.52102661132813</v>
      </c>
      <c r="C914" s="3">
        <v>26.870000839233398</v>
      </c>
      <c r="D914" s="4">
        <v>-6.9401027748381416E-3</v>
      </c>
      <c r="E914" s="4">
        <v>-9.5590654081289639E-2</v>
      </c>
      <c r="F914" s="2">
        <v>5</v>
      </c>
      <c r="G914" s="4">
        <v>0.41093473709089912</v>
      </c>
      <c r="H914" s="4">
        <v>-0.1284315432905169</v>
      </c>
      <c r="I914" s="4">
        <v>0.91844408434772307</v>
      </c>
    </row>
    <row r="915" spans="1:9" x14ac:dyDescent="0.25">
      <c r="A915" t="s">
        <v>1107</v>
      </c>
      <c r="B915" s="3">
        <v>266.36965942382813</v>
      </c>
      <c r="C915" s="3">
        <v>29.70999908447266</v>
      </c>
      <c r="D915" s="4">
        <v>-1.993643802786316E-2</v>
      </c>
      <c r="E915" s="4">
        <v>3.1239140410058042E-2</v>
      </c>
      <c r="F915" s="2">
        <v>5</v>
      </c>
      <c r="G915" s="4">
        <v>0.42670224867725959</v>
      </c>
      <c r="H915" s="4">
        <v>-0.122340496132362</v>
      </c>
      <c r="I915" s="4">
        <v>0.96709883591378021</v>
      </c>
    </row>
    <row r="916" spans="1:9" x14ac:dyDescent="0.25">
      <c r="A916" t="s">
        <v>1108</v>
      </c>
      <c r="B916" s="3">
        <v>271.78814697265619</v>
      </c>
      <c r="C916" s="3">
        <v>28.809999465942379</v>
      </c>
      <c r="D916" s="4">
        <v>2.9375852423773049E-2</v>
      </c>
      <c r="E916" s="4">
        <v>-8.423393819608227E-2</v>
      </c>
      <c r="F916" s="2">
        <v>5</v>
      </c>
      <c r="G916" s="4">
        <v>0.46939247583351662</v>
      </c>
      <c r="H916" s="4">
        <v>-0.1044871598924012</v>
      </c>
      <c r="I916" s="4">
        <v>0.95211191054474176</v>
      </c>
    </row>
    <row r="917" spans="1:9" x14ac:dyDescent="0.25">
      <c r="A917" t="s">
        <v>1109</v>
      </c>
      <c r="B917" s="3">
        <v>264.031982421875</v>
      </c>
      <c r="C917" s="3">
        <v>31.45999908447266</v>
      </c>
      <c r="D917" s="4">
        <v>-4.8063977917038432E-2</v>
      </c>
      <c r="E917" s="4">
        <v>2.3089401121062059E-2</v>
      </c>
      <c r="F917" s="2">
        <v>5</v>
      </c>
      <c r="G917" s="4">
        <v>0.42335300496967648</v>
      </c>
      <c r="H917" s="4">
        <v>-0.13004289152594731</v>
      </c>
      <c r="I917" s="4">
        <v>0.93935583577391335</v>
      </c>
    </row>
    <row r="918" spans="1:9" x14ac:dyDescent="0.25">
      <c r="A918" t="s">
        <v>1110</v>
      </c>
      <c r="B918" s="3">
        <v>277.3631591796875</v>
      </c>
      <c r="C918" s="3">
        <v>30.75</v>
      </c>
      <c r="D918" s="4">
        <v>-1.3326006170406249E-2</v>
      </c>
      <c r="E918" s="4">
        <v>-8.4821387010364901E-2</v>
      </c>
      <c r="F918" s="2">
        <v>5</v>
      </c>
      <c r="G918" s="4">
        <v>0.49209775445808529</v>
      </c>
      <c r="H918" s="4">
        <v>-8.6118091664950547E-2</v>
      </c>
      <c r="I918" s="4">
        <v>1.014010728802319</v>
      </c>
    </row>
    <row r="919" spans="1:9" x14ac:dyDescent="0.25">
      <c r="A919" t="s">
        <v>1111</v>
      </c>
      <c r="B919" s="3">
        <v>281.10922241210938</v>
      </c>
      <c r="C919" s="3">
        <v>33.599998474121087</v>
      </c>
      <c r="D919" s="4">
        <v>-5.0700129481082157E-2</v>
      </c>
      <c r="E919" s="4">
        <v>0.2645840745216983</v>
      </c>
      <c r="F919" s="2">
        <v>5</v>
      </c>
      <c r="G919" s="4">
        <v>0.51075170147186721</v>
      </c>
      <c r="H919" s="4">
        <v>-7.377521445762969E-2</v>
      </c>
      <c r="I919" s="4">
        <v>1.0815557029269409</v>
      </c>
    </row>
    <row r="920" spans="1:9" x14ac:dyDescent="0.25">
      <c r="A920" t="s">
        <v>1112</v>
      </c>
      <c r="B920" s="3">
        <v>296.1226806640625</v>
      </c>
      <c r="C920" s="3">
        <v>26.569999694824219</v>
      </c>
      <c r="D920" s="4">
        <v>9.4689850919584817E-3</v>
      </c>
      <c r="E920" s="4">
        <v>1.7228133274594049E-2</v>
      </c>
      <c r="F920" s="2">
        <v>5</v>
      </c>
      <c r="G920" s="4">
        <v>0.62059103940326721</v>
      </c>
      <c r="H920" s="4">
        <v>-2.4307477218904468E-2</v>
      </c>
      <c r="I920" s="4">
        <v>1.1155721859495979</v>
      </c>
    </row>
    <row r="921" spans="1:9" x14ac:dyDescent="0.25">
      <c r="A921" t="s">
        <v>1113</v>
      </c>
      <c r="B921" s="3">
        <v>293.34500122070313</v>
      </c>
      <c r="C921" s="3">
        <v>26.120000839233398</v>
      </c>
      <c r="D921" s="4">
        <v>1.7091784207005519E-2</v>
      </c>
      <c r="E921" s="4">
        <v>-1.098065164158368E-2</v>
      </c>
      <c r="F921" s="2">
        <v>5</v>
      </c>
      <c r="G921" s="4">
        <v>0.62856502190109476</v>
      </c>
      <c r="H921" s="4">
        <v>-2.2313715283128199E-2</v>
      </c>
      <c r="I921" s="4">
        <v>1.091454025534486</v>
      </c>
    </row>
    <row r="922" spans="1:9" x14ac:dyDescent="0.25">
      <c r="A922" t="s">
        <v>1114</v>
      </c>
      <c r="B922" s="3">
        <v>288.41546630859381</v>
      </c>
      <c r="C922" s="3">
        <v>26.409999847412109</v>
      </c>
      <c r="D922" s="4">
        <v>8.0334011662974714E-3</v>
      </c>
      <c r="E922" s="4">
        <v>0.1502613632625365</v>
      </c>
      <c r="F922" s="2">
        <v>5</v>
      </c>
      <c r="G922" s="4">
        <v>0.58565274888703289</v>
      </c>
      <c r="H922" s="4">
        <v>-2.8086044452927509E-2</v>
      </c>
      <c r="I922" s="4">
        <v>1.06852074524067</v>
      </c>
    </row>
    <row r="923" spans="1:9" x14ac:dyDescent="0.25">
      <c r="A923" t="s">
        <v>1115</v>
      </c>
      <c r="B923" s="3">
        <v>286.11697387695313</v>
      </c>
      <c r="C923" s="3">
        <v>22.95999908447266</v>
      </c>
      <c r="D923" s="4">
        <v>5.0847712008403878E-3</v>
      </c>
      <c r="E923" s="4">
        <v>-6.1708225224908493E-2</v>
      </c>
      <c r="F923" s="2">
        <v>4</v>
      </c>
      <c r="G923" s="4">
        <v>0.56924947694367733</v>
      </c>
      <c r="H923" s="4">
        <v>-2.6316256817903061E-2</v>
      </c>
      <c r="I923" s="4">
        <v>1.043635709989422</v>
      </c>
    </row>
    <row r="924" spans="1:9" x14ac:dyDescent="0.25">
      <c r="A924" t="s">
        <v>1116</v>
      </c>
      <c r="B924" s="3">
        <v>284.66949462890619</v>
      </c>
      <c r="C924" s="3">
        <v>24.469999313354489</v>
      </c>
      <c r="D924" s="4">
        <v>-3.116739662040402E-3</v>
      </c>
      <c r="E924" s="4">
        <v>5.1568492994612747E-2</v>
      </c>
      <c r="F924" s="2">
        <v>5</v>
      </c>
      <c r="G924" s="4">
        <v>0.5851826323509095</v>
      </c>
      <c r="H924" s="4">
        <v>-3.1242168738888191E-2</v>
      </c>
      <c r="I924" s="4">
        <v>1.048306094740419</v>
      </c>
    </row>
    <row r="925" spans="1:9" x14ac:dyDescent="0.25">
      <c r="A925" t="s">
        <v>1117</v>
      </c>
      <c r="B925" s="3">
        <v>285.55950927734381</v>
      </c>
      <c r="C925" s="3">
        <v>23.270000457763668</v>
      </c>
      <c r="D925" s="4">
        <v>2.133924780417629E-2</v>
      </c>
      <c r="E925" s="4">
        <v>5.6286869381254601E-2</v>
      </c>
      <c r="F925" s="2">
        <v>4</v>
      </c>
      <c r="G925" s="4">
        <v>0.59582948362700527</v>
      </c>
      <c r="H925" s="4">
        <v>-2.2792731214619891E-2</v>
      </c>
      <c r="I925" s="4">
        <v>1.036944009096135</v>
      </c>
    </row>
    <row r="926" spans="1:9" x14ac:dyDescent="0.25">
      <c r="A926" t="s">
        <v>1118</v>
      </c>
      <c r="B926" s="3">
        <v>279.59320068359381</v>
      </c>
      <c r="C926" s="3">
        <v>22.030000686645511</v>
      </c>
      <c r="D926" s="4">
        <v>7.8623895367326835E-3</v>
      </c>
      <c r="E926" s="4">
        <v>-1.519893338544653E-2</v>
      </c>
      <c r="F926" s="2">
        <v>4</v>
      </c>
      <c r="G926" s="4">
        <v>0.55918960078496327</v>
      </c>
      <c r="H926" s="4">
        <v>-2.2606435468753069E-2</v>
      </c>
      <c r="I926" s="4">
        <v>0.99400518730731746</v>
      </c>
    </row>
    <row r="927" spans="1:9" x14ac:dyDescent="0.25">
      <c r="A927" t="s">
        <v>1119</v>
      </c>
      <c r="B927" s="3">
        <v>277.41207885742188</v>
      </c>
      <c r="C927" s="3">
        <v>22.370000839233398</v>
      </c>
      <c r="D927" s="4">
        <v>6.2439726574503576E-3</v>
      </c>
      <c r="E927" s="4">
        <v>-7.5421503721783134E-3</v>
      </c>
      <c r="F927" s="2">
        <v>4</v>
      </c>
      <c r="G927" s="4">
        <v>0.57039264052852245</v>
      </c>
      <c r="H927" s="4">
        <v>-3.002769630272073E-2</v>
      </c>
      <c r="I927" s="4">
        <v>0.99358696929682044</v>
      </c>
    </row>
    <row r="928" spans="1:9" x14ac:dyDescent="0.25">
      <c r="A928" t="s">
        <v>1120</v>
      </c>
      <c r="B928" s="3">
        <v>275.690673828125</v>
      </c>
      <c r="C928" s="3">
        <v>22.54000091552734</v>
      </c>
      <c r="D928" s="4">
        <v>6.930382409934488E-3</v>
      </c>
      <c r="E928" s="4">
        <v>-7.9224649325296825E-3</v>
      </c>
      <c r="F928" s="2">
        <v>4</v>
      </c>
      <c r="G928" s="4">
        <v>0.51126055593474384</v>
      </c>
      <c r="H928" s="4">
        <v>-2.3550763604204491E-2</v>
      </c>
      <c r="I928" s="4">
        <v>0.96807460702982784</v>
      </c>
    </row>
    <row r="929" spans="1:9" x14ac:dyDescent="0.25">
      <c r="A929" t="s">
        <v>1121</v>
      </c>
      <c r="B929" s="3">
        <v>273.79318237304688</v>
      </c>
      <c r="C929" s="3">
        <v>22.719999313354489</v>
      </c>
      <c r="D929" s="4">
        <v>1.387165825922443E-2</v>
      </c>
      <c r="E929" s="4">
        <v>7.9857316111797694E-3</v>
      </c>
      <c r="F929" s="2">
        <v>4</v>
      </c>
      <c r="G929" s="4">
        <v>0.49600538529289451</v>
      </c>
      <c r="H929" s="4">
        <v>-2.3666549499245289E-2</v>
      </c>
      <c r="I929" s="4">
        <v>0.95476076642811303</v>
      </c>
    </row>
    <row r="930" spans="1:9" x14ac:dyDescent="0.25">
      <c r="A930" t="s">
        <v>1122</v>
      </c>
      <c r="B930" s="3">
        <v>270.04718017578119</v>
      </c>
      <c r="C930" s="3">
        <v>22.54000091552734</v>
      </c>
      <c r="D930" s="4">
        <v>-6.7273636890283761E-3</v>
      </c>
      <c r="E930" s="4">
        <v>4.7884736201095457E-2</v>
      </c>
      <c r="F930" s="2">
        <v>4</v>
      </c>
      <c r="G930" s="4">
        <v>0.48863793313153758</v>
      </c>
      <c r="H930" s="4">
        <v>-3.215830116548013E-2</v>
      </c>
      <c r="I930" s="4">
        <v>0.94493221773076308</v>
      </c>
    </row>
    <row r="931" spans="1:9" x14ac:dyDescent="0.25">
      <c r="A931" t="s">
        <v>1123</v>
      </c>
      <c r="B931" s="3">
        <v>271.87619018554688</v>
      </c>
      <c r="C931" s="3">
        <v>21.510000228881839</v>
      </c>
      <c r="D931" s="4">
        <v>9.6252147716424652E-3</v>
      </c>
      <c r="E931" s="4">
        <v>7.494137918188315E-3</v>
      </c>
      <c r="F931" s="2">
        <v>4</v>
      </c>
      <c r="G931" s="4">
        <v>0.48710804755493248</v>
      </c>
      <c r="H931" s="4">
        <v>-2.3643616575321769E-2</v>
      </c>
      <c r="I931" s="4">
        <v>0.9410287078159012</v>
      </c>
    </row>
    <row r="932" spans="1:9" x14ac:dyDescent="0.25">
      <c r="A932" t="s">
        <v>1124</v>
      </c>
      <c r="B932" s="3">
        <v>269.28427124023438</v>
      </c>
      <c r="C932" s="3">
        <v>21.35000038146973</v>
      </c>
      <c r="D932" s="4">
        <v>1.1610485045054689E-2</v>
      </c>
      <c r="E932" s="4">
        <v>-3.1745980943813201E-2</v>
      </c>
      <c r="F932" s="2">
        <v>4</v>
      </c>
      <c r="G932" s="4">
        <v>0.49635721190644172</v>
      </c>
      <c r="H932" s="4">
        <v>-2.3766405106914971E-2</v>
      </c>
      <c r="I932" s="4">
        <v>0.92276581227308196</v>
      </c>
    </row>
    <row r="933" spans="1:9" x14ac:dyDescent="0.25">
      <c r="A933" t="s">
        <v>1125</v>
      </c>
      <c r="B933" s="3">
        <v>266.19363403320313</v>
      </c>
      <c r="C933" s="3">
        <v>22.04999923706055</v>
      </c>
      <c r="D933" s="4">
        <v>-1.174182146179148E-3</v>
      </c>
      <c r="E933" s="4">
        <v>-3.614998948932802E-3</v>
      </c>
      <c r="F933" s="2">
        <v>4</v>
      </c>
      <c r="G933" s="4">
        <v>0.502924433560338</v>
      </c>
      <c r="H933" s="4">
        <v>-3.1952784210056102E-2</v>
      </c>
      <c r="I933" s="4">
        <v>0.90575757076175356</v>
      </c>
    </row>
    <row r="934" spans="1:9" x14ac:dyDescent="0.25">
      <c r="A934" t="s">
        <v>1126</v>
      </c>
      <c r="B934" s="3">
        <v>266.50656127929688</v>
      </c>
      <c r="C934" s="3">
        <v>22.129999160766602</v>
      </c>
      <c r="D934" s="4">
        <v>2.2808410499512992E-3</v>
      </c>
      <c r="E934" s="4">
        <v>-6.7325637906652247E-3</v>
      </c>
      <c r="F934" s="2">
        <v>4</v>
      </c>
      <c r="G934" s="4">
        <v>0.50296237838397873</v>
      </c>
      <c r="H934" s="4">
        <v>-3.081478423336215E-2</v>
      </c>
      <c r="I934" s="4">
        <v>0.91572545455415688</v>
      </c>
    </row>
    <row r="935" spans="1:9" x14ac:dyDescent="0.25">
      <c r="A935" t="s">
        <v>1127</v>
      </c>
      <c r="B935" s="3">
        <v>265.90008544921881</v>
      </c>
      <c r="C935" s="3">
        <v>22.280000686645511</v>
      </c>
      <c r="D935" s="4">
        <v>2.515152816514887E-2</v>
      </c>
      <c r="E935" s="4">
        <v>-7.2825632542430574E-2</v>
      </c>
      <c r="F935" s="2">
        <v>4</v>
      </c>
      <c r="G935" s="4">
        <v>0.45472871640390577</v>
      </c>
      <c r="H935" s="4">
        <v>-3.302031120204163E-2</v>
      </c>
      <c r="I935" s="4">
        <v>0.90185406084689146</v>
      </c>
    </row>
    <row r="936" spans="1:9" x14ac:dyDescent="0.25">
      <c r="A936" t="s">
        <v>1128</v>
      </c>
      <c r="B936" s="3">
        <v>259.37637329101563</v>
      </c>
      <c r="C936" s="3">
        <v>24.030000686645511</v>
      </c>
      <c r="D936" s="4">
        <v>-1.8940969282390859E-2</v>
      </c>
      <c r="E936" s="4">
        <v>8.5856375866807166E-2</v>
      </c>
      <c r="F936" s="2">
        <v>4</v>
      </c>
      <c r="G936" s="4">
        <v>0.45013527125014391</v>
      </c>
      <c r="H936" s="4">
        <v>-5.6744625325105158E-2</v>
      </c>
      <c r="I936" s="4">
        <v>0.88512470225100626</v>
      </c>
    </row>
    <row r="937" spans="1:9" x14ac:dyDescent="0.25">
      <c r="A937" t="s">
        <v>1129</v>
      </c>
      <c r="B937" s="3">
        <v>264.38406372070313</v>
      </c>
      <c r="C937" s="3">
        <v>22.129999160766602</v>
      </c>
      <c r="D937" s="4">
        <v>-4.2730803866207756E-3</v>
      </c>
      <c r="E937" s="4">
        <v>-3.601977802961009E-3</v>
      </c>
      <c r="F937" s="2">
        <v>4</v>
      </c>
      <c r="G937" s="4">
        <v>0.46117101310044117</v>
      </c>
      <c r="H937" s="4">
        <v>-3.8533518227809697E-2</v>
      </c>
      <c r="I937" s="4">
        <v>0.89585946087954471</v>
      </c>
    </row>
    <row r="938" spans="1:9" x14ac:dyDescent="0.25">
      <c r="A938" t="s">
        <v>1130</v>
      </c>
      <c r="B938" s="3">
        <v>265.51864624023438</v>
      </c>
      <c r="C938" s="3">
        <v>22.20999908447266</v>
      </c>
      <c r="D938" s="4">
        <v>-1.1542680367161769E-2</v>
      </c>
      <c r="E938" s="4">
        <v>-1.9426072470996699E-2</v>
      </c>
      <c r="F938" s="2">
        <v>4</v>
      </c>
      <c r="G938" s="4">
        <v>0.45364508331984199</v>
      </c>
      <c r="H938" s="4">
        <v>-3.4407463699476559E-2</v>
      </c>
      <c r="I938" s="4">
        <v>0.916074111379795</v>
      </c>
    </row>
    <row r="939" spans="1:9" x14ac:dyDescent="0.25">
      <c r="A939" t="s">
        <v>1131</v>
      </c>
      <c r="B939" s="3">
        <v>268.61923217773438</v>
      </c>
      <c r="C939" s="3">
        <v>22.64999961853027</v>
      </c>
      <c r="D939" s="4">
        <v>1.32449949954272E-2</v>
      </c>
      <c r="E939" s="4">
        <v>-1.4789045496860999E-2</v>
      </c>
      <c r="F939" s="2">
        <v>4</v>
      </c>
      <c r="G939" s="4">
        <v>0.50262653193735307</v>
      </c>
      <c r="H939" s="4">
        <v>-2.3131786146120992E-2</v>
      </c>
      <c r="I939" s="4">
        <v>0.91677121230573522</v>
      </c>
    </row>
    <row r="940" spans="1:9" x14ac:dyDescent="0.25">
      <c r="A940" t="s">
        <v>1132</v>
      </c>
      <c r="B940" s="3">
        <v>265.10787963867188</v>
      </c>
      <c r="C940" s="3">
        <v>22.989999771118161</v>
      </c>
      <c r="D940" s="4">
        <v>2.4777326029035152E-3</v>
      </c>
      <c r="E940" s="4">
        <v>-3.240742636137206E-2</v>
      </c>
      <c r="F940" s="2">
        <v>4</v>
      </c>
      <c r="G940" s="4">
        <v>0.49099538544398152</v>
      </c>
      <c r="H940" s="4">
        <v>-2.3615607080321181E-2</v>
      </c>
      <c r="I940" s="4">
        <v>0.89265283916528704</v>
      </c>
    </row>
    <row r="941" spans="1:9" x14ac:dyDescent="0.25">
      <c r="A941" t="s">
        <v>1133</v>
      </c>
      <c r="B941" s="3">
        <v>264.45263671875</v>
      </c>
      <c r="C941" s="3">
        <v>23.760000228881839</v>
      </c>
      <c r="D941" s="4">
        <v>3.7123851846052598E-3</v>
      </c>
      <c r="E941" s="4">
        <v>-2.141682220172603E-2</v>
      </c>
      <c r="F941" s="2">
        <v>4</v>
      </c>
      <c r="G941" s="4">
        <v>0.50813082697083667</v>
      </c>
      <c r="H941" s="4">
        <v>-2.228399150679861E-2</v>
      </c>
      <c r="I941" s="4">
        <v>0.88540358516644968</v>
      </c>
    </row>
    <row r="942" spans="1:9" x14ac:dyDescent="0.25">
      <c r="A942" t="s">
        <v>1134</v>
      </c>
      <c r="B942" s="3">
        <v>263.47451782226563</v>
      </c>
      <c r="C942" s="3">
        <v>24.280000686645511</v>
      </c>
      <c r="D942" s="4">
        <v>1.350687769817949E-2</v>
      </c>
      <c r="E942" s="4">
        <v>-7.3588881669832684E-3</v>
      </c>
      <c r="F942" s="2">
        <v>4</v>
      </c>
      <c r="G942" s="4">
        <v>0.44946022566062788</v>
      </c>
      <c r="H942" s="4">
        <v>-2.4710258097494719E-2</v>
      </c>
      <c r="I942" s="4">
        <v>0.88310317338338051</v>
      </c>
    </row>
    <row r="943" spans="1:9" x14ac:dyDescent="0.25">
      <c r="A943" t="s">
        <v>1135</v>
      </c>
      <c r="B943" s="3">
        <v>259.96322631835938</v>
      </c>
      <c r="C943" s="3">
        <v>24.45999908447266</v>
      </c>
      <c r="D943" s="4">
        <v>1.7845779870683032E-2</v>
      </c>
      <c r="E943" s="4">
        <v>-1.2116362747817581E-2</v>
      </c>
      <c r="F943" s="2">
        <v>5</v>
      </c>
      <c r="G943" s="4">
        <v>0.40908434887863038</v>
      </c>
      <c r="H943" s="4">
        <v>-3.6423818211660297E-2</v>
      </c>
      <c r="I943" s="4">
        <v>0.85382684902191541</v>
      </c>
    </row>
    <row r="944" spans="1:9" x14ac:dyDescent="0.25">
      <c r="A944" t="s">
        <v>1136</v>
      </c>
      <c r="B944" s="3">
        <v>255.40531921386719</v>
      </c>
      <c r="C944" s="3">
        <v>24.760000228881839</v>
      </c>
      <c r="D944" s="4">
        <v>5.2354602861186539E-3</v>
      </c>
      <c r="E944" s="4">
        <v>2.738588535125408E-2</v>
      </c>
      <c r="F944" s="2">
        <v>5</v>
      </c>
      <c r="G944" s="4">
        <v>0.37749655281101752</v>
      </c>
      <c r="H944" s="4">
        <v>-5.3318095094168523E-2</v>
      </c>
      <c r="I944" s="4">
        <v>0.82427142901967132</v>
      </c>
    </row>
    <row r="945" spans="1:9" x14ac:dyDescent="0.25">
      <c r="A945" t="s">
        <v>1137</v>
      </c>
      <c r="B945" s="3">
        <v>254.07511901855469</v>
      </c>
      <c r="C945" s="3">
        <v>24.10000038146973</v>
      </c>
      <c r="D945" s="4">
        <v>1.1525918159128731E-2</v>
      </c>
      <c r="E945" s="4">
        <v>-5.2672960867039882E-2</v>
      </c>
      <c r="F945" s="2">
        <v>4</v>
      </c>
      <c r="G945" s="4">
        <v>0.3513706077791432</v>
      </c>
      <c r="H945" s="4">
        <v>-5.8248597163117477E-2</v>
      </c>
      <c r="I945" s="4">
        <v>0.81695240111063905</v>
      </c>
    </row>
    <row r="946" spans="1:9" x14ac:dyDescent="0.25">
      <c r="A946" t="s">
        <v>1138</v>
      </c>
      <c r="B946" s="3">
        <v>251.18003845214841</v>
      </c>
      <c r="C946" s="3">
        <v>25.440000534057621</v>
      </c>
      <c r="D946" s="4">
        <v>-1.2724801304489049E-2</v>
      </c>
      <c r="E946" s="4">
        <v>2.8294291407255479E-2</v>
      </c>
      <c r="F946" s="2">
        <v>5</v>
      </c>
      <c r="G946" s="4">
        <v>0.33020620160363312</v>
      </c>
      <c r="H946" s="4">
        <v>-6.897946366933283E-2</v>
      </c>
      <c r="I946" s="4">
        <v>0.8113062452435944</v>
      </c>
    </row>
    <row r="947" spans="1:9" x14ac:dyDescent="0.25">
      <c r="A947" t="s">
        <v>1139</v>
      </c>
      <c r="B947" s="3">
        <v>254.4174499511719</v>
      </c>
      <c r="C947" s="3">
        <v>24.739999771118161</v>
      </c>
      <c r="D947" s="4">
        <v>1.784300209288547E-2</v>
      </c>
      <c r="E947" s="4">
        <v>-4.256967395410638E-2</v>
      </c>
      <c r="F947" s="2">
        <v>5</v>
      </c>
      <c r="G947" s="4">
        <v>0.34272830988911013</v>
      </c>
      <c r="H947" s="4">
        <v>-5.6979717954196873E-2</v>
      </c>
      <c r="I947" s="4">
        <v>0.81597641726925541</v>
      </c>
    </row>
    <row r="948" spans="1:9" x14ac:dyDescent="0.25">
      <c r="A948" t="s">
        <v>1140</v>
      </c>
      <c r="B948" s="3">
        <v>249.95745849609381</v>
      </c>
      <c r="C948" s="3">
        <v>25.840000152587891</v>
      </c>
      <c r="D948" s="4">
        <v>-9.4958017338708789E-3</v>
      </c>
      <c r="E948" s="4">
        <v>-9.2024452385066624E-3</v>
      </c>
      <c r="F948" s="2">
        <v>5</v>
      </c>
      <c r="G948" s="4">
        <v>0.33277108331790212</v>
      </c>
      <c r="H948" s="4">
        <v>-7.3511062013721151E-2</v>
      </c>
      <c r="I948" s="4">
        <v>0.79095204692295451</v>
      </c>
    </row>
    <row r="949" spans="1:9" x14ac:dyDescent="0.25">
      <c r="A949" t="s">
        <v>1141</v>
      </c>
      <c r="B949" s="3">
        <v>252.353759765625</v>
      </c>
      <c r="C949" s="3">
        <v>26.079999923706051</v>
      </c>
      <c r="D949" s="4">
        <v>-2.611981826680743E-2</v>
      </c>
      <c r="E949" s="4">
        <v>7.2368431371995445E-2</v>
      </c>
      <c r="F949" s="2">
        <v>5</v>
      </c>
      <c r="G949" s="4">
        <v>0.33279263846951551</v>
      </c>
      <c r="H949" s="4">
        <v>-6.4628964109297748E-2</v>
      </c>
      <c r="I949" s="4">
        <v>0.8488775813554752</v>
      </c>
    </row>
    <row r="950" spans="1:9" x14ac:dyDescent="0.25">
      <c r="A950" t="s">
        <v>1142</v>
      </c>
      <c r="B950" s="3">
        <v>259.12197875976563</v>
      </c>
      <c r="C950" s="3">
        <v>24.319999694824219</v>
      </c>
      <c r="D950" s="4">
        <v>3.5223527515197972E-3</v>
      </c>
      <c r="E950" s="4">
        <v>-2.093399575561183E-2</v>
      </c>
      <c r="F950" s="2">
        <v>4</v>
      </c>
      <c r="G950" s="4">
        <v>0.37814296369809819</v>
      </c>
      <c r="H950" s="4">
        <v>-3.9541975044564907E-2</v>
      </c>
      <c r="I950" s="4">
        <v>0.85340863101141862</v>
      </c>
    </row>
    <row r="951" spans="1:9" x14ac:dyDescent="0.25">
      <c r="A951" t="s">
        <v>1143</v>
      </c>
      <c r="B951" s="3">
        <v>258.21246337890619</v>
      </c>
      <c r="C951" s="3">
        <v>24.840000152587891</v>
      </c>
      <c r="D951" s="4">
        <v>-1.0420570082304461E-2</v>
      </c>
      <c r="E951" s="4">
        <v>1.553561252406022E-2</v>
      </c>
      <c r="F951" s="2">
        <v>5</v>
      </c>
      <c r="G951" s="4">
        <v>0.3822927752867904</v>
      </c>
      <c r="H951" s="4">
        <v>-4.2913172464976168E-2</v>
      </c>
      <c r="I951" s="4">
        <v>0.87097442562829763</v>
      </c>
    </row>
    <row r="952" spans="1:9" x14ac:dyDescent="0.25">
      <c r="A952" t="s">
        <v>1144</v>
      </c>
      <c r="B952" s="3">
        <v>260.9315185546875</v>
      </c>
      <c r="C952" s="3">
        <v>24.45999908447266</v>
      </c>
      <c r="D952" s="4">
        <v>2.8370996372101939E-2</v>
      </c>
      <c r="E952" s="4">
        <v>-4.7507835132588938E-2</v>
      </c>
      <c r="F952" s="2">
        <v>5</v>
      </c>
      <c r="G952" s="4">
        <v>0.40796477372652218</v>
      </c>
      <c r="H952" s="4">
        <v>-3.2834759293020148E-2</v>
      </c>
      <c r="I952" s="4">
        <v>0.86414317691462106</v>
      </c>
    </row>
    <row r="953" spans="1:9" x14ac:dyDescent="0.25">
      <c r="A953" t="s">
        <v>1145</v>
      </c>
      <c r="B953" s="3">
        <v>253.73286437988281</v>
      </c>
      <c r="C953" s="3">
        <v>25.680000305175781</v>
      </c>
      <c r="D953" s="4">
        <v>1.1579584673839789E-3</v>
      </c>
      <c r="E953" s="4">
        <v>-8.2857131958007813E-2</v>
      </c>
      <c r="F953" s="2">
        <v>5</v>
      </c>
      <c r="G953" s="4">
        <v>0.35908885687907349</v>
      </c>
      <c r="H953" s="4">
        <v>-5.9517193581931527E-2</v>
      </c>
      <c r="I953" s="4">
        <v>0.81451265423251629</v>
      </c>
    </row>
    <row r="954" spans="1:9" x14ac:dyDescent="0.25">
      <c r="A954" t="s">
        <v>1146</v>
      </c>
      <c r="B954" s="3">
        <v>253.43939208984381</v>
      </c>
      <c r="C954" s="3">
        <v>28</v>
      </c>
      <c r="D954" s="4">
        <v>-6.8228516197500477E-3</v>
      </c>
      <c r="E954" s="4">
        <v>8.6455248249048822E-3</v>
      </c>
      <c r="F954" s="2">
        <v>5</v>
      </c>
      <c r="G954" s="4">
        <v>0.35907079752825172</v>
      </c>
      <c r="H954" s="4">
        <v>-6.0604974006499002E-2</v>
      </c>
      <c r="I954" s="4">
        <v>0.81081825332290269</v>
      </c>
    </row>
    <row r="955" spans="1:9" x14ac:dyDescent="0.25">
      <c r="A955" t="s">
        <v>1147</v>
      </c>
      <c r="B955" s="3">
        <v>255.1804504394531</v>
      </c>
      <c r="C955" s="3">
        <v>27.760000228881839</v>
      </c>
      <c r="D955" s="4">
        <v>2.0357072945909049E-3</v>
      </c>
      <c r="E955" s="4">
        <v>-5.9620603034881037E-2</v>
      </c>
      <c r="F955" s="2">
        <v>5</v>
      </c>
      <c r="G955" s="4">
        <v>0.36167681725592837</v>
      </c>
      <c r="H955" s="4">
        <v>-5.4151590654759718E-2</v>
      </c>
      <c r="I955" s="4">
        <v>0.83110267773334767</v>
      </c>
    </row>
    <row r="956" spans="1:9" x14ac:dyDescent="0.25">
      <c r="A956" t="s">
        <v>1148</v>
      </c>
      <c r="B956" s="3">
        <v>254.66203308105469</v>
      </c>
      <c r="C956" s="3">
        <v>29.520000457763668</v>
      </c>
      <c r="D956" s="4">
        <v>7.0782878439761276E-3</v>
      </c>
      <c r="E956" s="4">
        <v>-8.2944960635380038E-2</v>
      </c>
      <c r="F956" s="2">
        <v>5</v>
      </c>
      <c r="G956" s="4">
        <v>0.35191114494539111</v>
      </c>
      <c r="H956" s="4">
        <v>-5.6073149430025282E-2</v>
      </c>
      <c r="I956" s="4">
        <v>0.81785861104182755</v>
      </c>
    </row>
    <row r="957" spans="1:9" x14ac:dyDescent="0.25">
      <c r="A957" t="s">
        <v>1149</v>
      </c>
      <c r="B957" s="3">
        <v>252.87213134765619</v>
      </c>
      <c r="C957" s="3">
        <v>32.189998626708977</v>
      </c>
      <c r="D957" s="4">
        <v>-2.0570571848422481E-2</v>
      </c>
      <c r="E957" s="4">
        <v>0.17955285990458369</v>
      </c>
      <c r="F957" s="2">
        <v>5</v>
      </c>
      <c r="G957" s="4">
        <v>0.34670966348405391</v>
      </c>
      <c r="H957" s="4">
        <v>-6.2707575008096317E-2</v>
      </c>
      <c r="I957" s="4">
        <v>0.88059386532039885</v>
      </c>
    </row>
    <row r="958" spans="1:9" x14ac:dyDescent="0.25">
      <c r="A958" t="s">
        <v>1150</v>
      </c>
      <c r="B958" s="3">
        <v>258.18310546875</v>
      </c>
      <c r="C958" s="3">
        <v>27.29000091552734</v>
      </c>
      <c r="D958" s="4">
        <v>6.8273873809545638E-3</v>
      </c>
      <c r="E958" s="4">
        <v>-6.7327385438977316E-2</v>
      </c>
      <c r="F958" s="2">
        <v>5</v>
      </c>
      <c r="G958" s="4">
        <v>0.38292602550556037</v>
      </c>
      <c r="H958" s="4">
        <v>-2.2885006494932188E-2</v>
      </c>
      <c r="I958" s="4">
        <v>0.84183743636188613</v>
      </c>
    </row>
    <row r="959" spans="1:9" x14ac:dyDescent="0.25">
      <c r="A959" t="s">
        <v>1151</v>
      </c>
      <c r="B959" s="3">
        <v>256.43234252929688</v>
      </c>
      <c r="C959" s="3">
        <v>29.260000228881839</v>
      </c>
      <c r="D959" s="4">
        <v>8.4233749028588267E-3</v>
      </c>
      <c r="E959" s="4">
        <v>4.2022803005052227E-2</v>
      </c>
      <c r="F959" s="2">
        <v>5</v>
      </c>
      <c r="G959" s="4">
        <v>0.37254986836039999</v>
      </c>
      <c r="H959" s="4">
        <v>-2.4489872208582449E-2</v>
      </c>
      <c r="I959" s="4">
        <v>0.8323573317648385</v>
      </c>
    </row>
    <row r="960" spans="1:9" x14ac:dyDescent="0.25">
      <c r="A960" t="s">
        <v>1152</v>
      </c>
      <c r="B960" s="3">
        <v>254.29035949707031</v>
      </c>
      <c r="C960" s="3">
        <v>28.079999923706051</v>
      </c>
      <c r="D960" s="4">
        <v>1.317188816133252E-2</v>
      </c>
      <c r="E960" s="4">
        <v>-4.5871572119294379E-2</v>
      </c>
      <c r="F960" s="2">
        <v>5</v>
      </c>
      <c r="G960" s="4">
        <v>0.37464849493431007</v>
      </c>
      <c r="H960" s="4">
        <v>-2.5259296467363471E-2</v>
      </c>
      <c r="I960" s="4">
        <v>0.81249112536489032</v>
      </c>
    </row>
    <row r="961" spans="1:9" x14ac:dyDescent="0.25">
      <c r="A961" t="s">
        <v>1153</v>
      </c>
      <c r="B961" s="3">
        <v>250.98442077636719</v>
      </c>
      <c r="C961" s="3">
        <v>29.430000305175781</v>
      </c>
      <c r="D961" s="4">
        <v>-6.8888888486375874E-3</v>
      </c>
      <c r="E961" s="4">
        <v>5.3328551991325801E-2</v>
      </c>
      <c r="F961" s="2">
        <v>5</v>
      </c>
      <c r="G961" s="4">
        <v>0.36357128764252478</v>
      </c>
      <c r="H961" s="4">
        <v>-3.7931554435881032E-2</v>
      </c>
      <c r="I961" s="4">
        <v>0.81848593805757308</v>
      </c>
    </row>
    <row r="962" spans="1:9" x14ac:dyDescent="0.25">
      <c r="A962" t="s">
        <v>1154</v>
      </c>
      <c r="B962" s="3">
        <v>252.72541809082031</v>
      </c>
      <c r="C962" s="3">
        <v>27.940000534057621</v>
      </c>
      <c r="D962" s="4">
        <v>2.4584541149168752E-2</v>
      </c>
      <c r="E962" s="4">
        <v>9.3930717491075288E-3</v>
      </c>
      <c r="F962" s="2">
        <v>5</v>
      </c>
      <c r="G962" s="4">
        <v>0.36339953503556882</v>
      </c>
      <c r="H962" s="4">
        <v>-2.3962363420486299E-2</v>
      </c>
      <c r="I962" s="4">
        <v>0.80489321454041485</v>
      </c>
    </row>
    <row r="963" spans="1:9" x14ac:dyDescent="0.25">
      <c r="A963" t="s">
        <v>1155</v>
      </c>
      <c r="B963" s="3">
        <v>246.66136169433591</v>
      </c>
      <c r="C963" s="3">
        <v>27.680000305175781</v>
      </c>
      <c r="D963" s="4">
        <v>6.7868368585697336E-3</v>
      </c>
      <c r="E963" s="4">
        <v>-3.2844182616830309E-2</v>
      </c>
      <c r="F963" s="2">
        <v>5</v>
      </c>
      <c r="G963" s="4">
        <v>0.32797442894105749</v>
      </c>
      <c r="H963" s="4">
        <v>-2.9923476817076741E-2</v>
      </c>
      <c r="I963" s="4">
        <v>0.77241037482736008</v>
      </c>
    </row>
    <row r="964" spans="1:9" x14ac:dyDescent="0.25">
      <c r="A964" t="s">
        <v>1156</v>
      </c>
      <c r="B964" s="3">
        <v>244.99859619140619</v>
      </c>
      <c r="C964" s="3">
        <v>28.620000839233398</v>
      </c>
      <c r="D964" s="4">
        <v>1.1671993579225329E-2</v>
      </c>
      <c r="E964" s="4">
        <v>-5.9480757403558848E-2</v>
      </c>
      <c r="F964" s="2">
        <v>5</v>
      </c>
      <c r="G964" s="4">
        <v>0.32894936357671017</v>
      </c>
      <c r="H964" s="4">
        <v>-2.5927989703714901E-2</v>
      </c>
      <c r="I964" s="4">
        <v>0.75324126935335212</v>
      </c>
    </row>
    <row r="965" spans="1:9" x14ac:dyDescent="0.25">
      <c r="A965" t="s">
        <v>1157</v>
      </c>
      <c r="B965" s="3">
        <v>242.1719665527344</v>
      </c>
      <c r="C965" s="3">
        <v>30.430000305175781</v>
      </c>
      <c r="D965" s="4">
        <v>1.960141126717696E-2</v>
      </c>
      <c r="E965" s="4">
        <v>-4.2479557970463433E-2</v>
      </c>
      <c r="F965" s="2">
        <v>5</v>
      </c>
      <c r="G965" s="4">
        <v>0.31882242012290463</v>
      </c>
      <c r="H965" s="4">
        <v>-3.5747670961323808E-2</v>
      </c>
      <c r="I965" s="4">
        <v>0.72982010350151216</v>
      </c>
    </row>
    <row r="966" spans="1:9" x14ac:dyDescent="0.25">
      <c r="A966" t="s">
        <v>1158</v>
      </c>
      <c r="B966" s="3">
        <v>237.51631164550781</v>
      </c>
      <c r="C966" s="3">
        <v>31.780000686645511</v>
      </c>
      <c r="D966" s="4">
        <v>1.090659588658993E-2</v>
      </c>
      <c r="E966" s="4">
        <v>-8.4940941389971103E-2</v>
      </c>
      <c r="F966" s="2">
        <v>5</v>
      </c>
      <c r="G966" s="4">
        <v>0.31092383684006603</v>
      </c>
      <c r="H966" s="4">
        <v>-5.4285019240716832E-2</v>
      </c>
      <c r="I966" s="4">
        <v>0.69280632049518198</v>
      </c>
    </row>
    <row r="967" spans="1:9" x14ac:dyDescent="0.25">
      <c r="A967" t="s">
        <v>1159</v>
      </c>
      <c r="B967" s="3">
        <v>234.9537658691406</v>
      </c>
      <c r="C967" s="3">
        <v>34.729999542236328</v>
      </c>
      <c r="D967" s="4">
        <v>-2.3614830469138811E-2</v>
      </c>
      <c r="E967" s="4">
        <v>7.7901869225268427E-2</v>
      </c>
      <c r="F967" s="2">
        <v>5</v>
      </c>
      <c r="G967" s="4">
        <v>0.29844920711429951</v>
      </c>
      <c r="H967" s="4">
        <v>-6.4488267652593634E-2</v>
      </c>
      <c r="I967" s="4">
        <v>0.71448484039483939</v>
      </c>
    </row>
    <row r="968" spans="1:9" x14ac:dyDescent="0.25">
      <c r="A968" t="s">
        <v>1160</v>
      </c>
      <c r="B968" s="3">
        <v>240.6363525390625</v>
      </c>
      <c r="C968" s="3">
        <v>32.220001220703118</v>
      </c>
      <c r="D968" s="4">
        <v>9.5193614804491844E-3</v>
      </c>
      <c r="E968" s="4">
        <v>-4.787230864598202E-2</v>
      </c>
      <c r="F968" s="2">
        <v>5</v>
      </c>
      <c r="G968" s="4">
        <v>0.33493544665567859</v>
      </c>
      <c r="H968" s="4">
        <v>-4.1862001245977498E-2</v>
      </c>
      <c r="I968" s="4">
        <v>0.71713358991554266</v>
      </c>
    </row>
    <row r="969" spans="1:9" x14ac:dyDescent="0.25">
      <c r="A969" t="s">
        <v>1161</v>
      </c>
      <c r="B969" s="3">
        <v>238.36724853515619</v>
      </c>
      <c r="C969" s="3">
        <v>33.840000152587891</v>
      </c>
      <c r="D969" s="4">
        <v>-2.0615575822747201E-2</v>
      </c>
      <c r="E969" s="4">
        <v>7.8737623438802862E-2</v>
      </c>
      <c r="F969" s="2">
        <v>5</v>
      </c>
      <c r="G969" s="4">
        <v>0.32849693168056809</v>
      </c>
      <c r="H969" s="4">
        <v>-5.0896857145044327E-2</v>
      </c>
      <c r="I969" s="4">
        <v>0.73797567379420625</v>
      </c>
    </row>
    <row r="970" spans="1:9" x14ac:dyDescent="0.25">
      <c r="A970" t="s">
        <v>1162</v>
      </c>
      <c r="B970" s="3">
        <v>243.384765625</v>
      </c>
      <c r="C970" s="3">
        <v>31.370000839233398</v>
      </c>
      <c r="D970" s="4">
        <v>8.5108887871203631E-3</v>
      </c>
      <c r="E970" s="4">
        <v>-1.2590481988253299E-2</v>
      </c>
      <c r="F970" s="2">
        <v>5</v>
      </c>
      <c r="G970" s="4">
        <v>0.33317564149166562</v>
      </c>
      <c r="H970" s="4">
        <v>-3.0918687876556161E-2</v>
      </c>
      <c r="I970" s="4">
        <v>0.75066208101750775</v>
      </c>
    </row>
    <row r="971" spans="1:9" x14ac:dyDescent="0.25">
      <c r="A971" t="s">
        <v>1163</v>
      </c>
      <c r="B971" s="3">
        <v>241.33082580566409</v>
      </c>
      <c r="C971" s="3">
        <v>31.770000457763668</v>
      </c>
      <c r="D971" s="4">
        <v>1.1992760116835701E-2</v>
      </c>
      <c r="E971" s="4">
        <v>-9.5387203189226E-2</v>
      </c>
      <c r="F971" s="2">
        <v>5</v>
      </c>
      <c r="G971" s="4">
        <v>0.3219673151157747</v>
      </c>
      <c r="H971" s="4">
        <v>-2.6185059021747951E-2</v>
      </c>
      <c r="I971" s="4">
        <v>0.72082799082515625</v>
      </c>
    </row>
    <row r="972" spans="1:9" x14ac:dyDescent="0.25">
      <c r="A972" t="s">
        <v>1164</v>
      </c>
      <c r="B972" s="3">
        <v>238.47090148925781</v>
      </c>
      <c r="C972" s="3">
        <v>35.119998931884773</v>
      </c>
      <c r="D972" s="4">
        <v>-1.638411898414738E-4</v>
      </c>
      <c r="E972" s="4">
        <v>6.6180947057118411E-2</v>
      </c>
      <c r="F972" s="2">
        <v>5</v>
      </c>
      <c r="G972" s="4">
        <v>0.3043642171004064</v>
      </c>
      <c r="H972" s="4">
        <v>-3.7725387614607198E-2</v>
      </c>
      <c r="I972" s="4">
        <v>0.72173420075634498</v>
      </c>
    </row>
    <row r="973" spans="1:9" x14ac:dyDescent="0.25">
      <c r="A973" t="s">
        <v>1165</v>
      </c>
      <c r="B973" s="3">
        <v>238.5099792480469</v>
      </c>
      <c r="C973" s="3">
        <v>32.939998626708977</v>
      </c>
      <c r="D973" s="4">
        <v>2.7091961212815101E-3</v>
      </c>
      <c r="E973" s="4">
        <v>-1.5835153112163769E-2</v>
      </c>
      <c r="F973" s="2">
        <v>5</v>
      </c>
      <c r="G973" s="4">
        <v>0.31670980871515719</v>
      </c>
      <c r="H973" s="4">
        <v>-3.7567701561689197E-2</v>
      </c>
      <c r="I973" s="4">
        <v>0.70451685023976807</v>
      </c>
    </row>
    <row r="974" spans="1:9" x14ac:dyDescent="0.25">
      <c r="A974" t="s">
        <v>1166</v>
      </c>
      <c r="B974" s="3">
        <v>237.86555480957031</v>
      </c>
      <c r="C974" s="3">
        <v>33.470001220703118</v>
      </c>
      <c r="D974" s="4">
        <v>3.170567781898503E-3</v>
      </c>
      <c r="E974" s="4">
        <v>-5.9399156257350372E-3</v>
      </c>
      <c r="F974" s="2">
        <v>5</v>
      </c>
      <c r="G974" s="4">
        <v>0.3180832442280852</v>
      </c>
      <c r="H974" s="4">
        <v>-4.0168074491359403E-2</v>
      </c>
      <c r="I974" s="4">
        <v>0.71127832504324973</v>
      </c>
    </row>
    <row r="975" spans="1:9" x14ac:dyDescent="0.25">
      <c r="A975" t="s">
        <v>1167</v>
      </c>
      <c r="B975" s="3">
        <v>237.11376953125</v>
      </c>
      <c r="C975" s="3">
        <v>33.669998168945313</v>
      </c>
      <c r="D975" s="4">
        <v>1.7172852293780631E-2</v>
      </c>
      <c r="E975" s="4">
        <v>-2.1221026876537149E-2</v>
      </c>
      <c r="F975" s="2">
        <v>5</v>
      </c>
      <c r="G975" s="4">
        <v>0.33301022068222341</v>
      </c>
      <c r="H975" s="4">
        <v>-4.3201668455129849E-2</v>
      </c>
      <c r="I975" s="4">
        <v>0.70354097276105265</v>
      </c>
    </row>
    <row r="976" spans="1:9" x14ac:dyDescent="0.25">
      <c r="A976" t="s">
        <v>1168</v>
      </c>
      <c r="B976" s="3">
        <v>233.110595703125</v>
      </c>
      <c r="C976" s="3">
        <v>34.400001525878913</v>
      </c>
      <c r="D976" s="4">
        <v>1.2167098243401901E-2</v>
      </c>
      <c r="E976" s="4">
        <v>-4.6827337754605132E-2</v>
      </c>
      <c r="F976" s="2">
        <v>5</v>
      </c>
      <c r="G976" s="4">
        <v>0.31839834969098119</v>
      </c>
      <c r="H976" s="4">
        <v>-5.9355222283766877E-2</v>
      </c>
      <c r="I976" s="4">
        <v>0.66910627172789883</v>
      </c>
    </row>
    <row r="977" spans="1:9" x14ac:dyDescent="0.25">
      <c r="A977" t="s">
        <v>1169</v>
      </c>
      <c r="B977" s="3">
        <v>230.30841064453119</v>
      </c>
      <c r="C977" s="3">
        <v>36.090000152587891</v>
      </c>
      <c r="D977" s="4">
        <v>7.9481261210327947E-3</v>
      </c>
      <c r="E977" s="4">
        <v>-0.11522433580407999</v>
      </c>
      <c r="F977" s="2">
        <v>5</v>
      </c>
      <c r="G977" s="4">
        <v>0.297010768198398</v>
      </c>
      <c r="H977" s="4">
        <v>-7.0662562190862088E-2</v>
      </c>
      <c r="I977" s="4">
        <v>0.67572830507365889</v>
      </c>
    </row>
    <row r="978" spans="1:9" x14ac:dyDescent="0.25">
      <c r="A978" t="s">
        <v>1170</v>
      </c>
      <c r="B978" s="3">
        <v>228.49232482910159</v>
      </c>
      <c r="C978" s="3">
        <v>40.790000915527337</v>
      </c>
      <c r="D978" s="4">
        <v>-4.9549083234820428E-2</v>
      </c>
      <c r="E978" s="4">
        <v>0.47950675977645912</v>
      </c>
      <c r="F978" s="2">
        <v>5</v>
      </c>
      <c r="G978" s="4">
        <v>0.29440499143588061</v>
      </c>
      <c r="H978" s="4">
        <v>-7.7990807537307139E-2</v>
      </c>
      <c r="I978" s="4">
        <v>0.69796448444153492</v>
      </c>
    </row>
    <row r="979" spans="1:9" x14ac:dyDescent="0.25">
      <c r="A979" t="s">
        <v>1171</v>
      </c>
      <c r="B979" s="3">
        <v>240.40412902832031</v>
      </c>
      <c r="C979" s="3">
        <v>27.569999694824219</v>
      </c>
      <c r="D979" s="4">
        <v>1.2001451926330059E-2</v>
      </c>
      <c r="E979" s="4">
        <v>0</v>
      </c>
      <c r="F979" s="2">
        <v>5</v>
      </c>
      <c r="G979" s="4">
        <v>0.35401372720969332</v>
      </c>
      <c r="H979" s="4">
        <v>-2.992445354178519E-2</v>
      </c>
      <c r="I979" s="4">
        <v>0.72745013053358432</v>
      </c>
    </row>
    <row r="980" spans="1:9" x14ac:dyDescent="0.25">
      <c r="A980" t="s">
        <v>1172</v>
      </c>
      <c r="B980" s="3">
        <v>237.55314636230469</v>
      </c>
      <c r="C980" s="3">
        <v>27.569999694824219</v>
      </c>
      <c r="D980" s="4">
        <v>7.2449407856458592E-3</v>
      </c>
      <c r="E980" s="4">
        <v>6.8190634068173717E-2</v>
      </c>
      <c r="F980" s="2">
        <v>5</v>
      </c>
      <c r="G980" s="4">
        <v>0.33978258360773789</v>
      </c>
      <c r="H980" s="4">
        <v>-2.7139186306208148E-2</v>
      </c>
      <c r="I980" s="4">
        <v>0.7020771033616453</v>
      </c>
    </row>
    <row r="981" spans="1:9" x14ac:dyDescent="0.25">
      <c r="A981" t="s">
        <v>1173</v>
      </c>
      <c r="B981" s="3">
        <v>235.84446716308591</v>
      </c>
      <c r="C981" s="3">
        <v>25.809999465942379</v>
      </c>
      <c r="D981" s="4">
        <v>7.7599778735299996E-3</v>
      </c>
      <c r="E981" s="4">
        <v>5.2610072760837401E-2</v>
      </c>
      <c r="F981" s="2">
        <v>5</v>
      </c>
      <c r="G981" s="4">
        <v>0.34564849783700141</v>
      </c>
      <c r="H981" s="4">
        <v>-2.4145670678349381E-2</v>
      </c>
      <c r="I981" s="4">
        <v>0.68465064383981988</v>
      </c>
    </row>
    <row r="982" spans="1:9" x14ac:dyDescent="0.25">
      <c r="A982" t="s">
        <v>1174</v>
      </c>
      <c r="B982" s="3">
        <v>234.0284118652344</v>
      </c>
      <c r="C982" s="3">
        <v>24.520000457763668</v>
      </c>
      <c r="D982" s="4">
        <v>1.982738328756373E-2</v>
      </c>
      <c r="E982" s="4">
        <v>-4.9980590270097817E-2</v>
      </c>
      <c r="F982" s="2">
        <v>5</v>
      </c>
      <c r="G982" s="4">
        <v>0.36107380215625501</v>
      </c>
      <c r="H982" s="4">
        <v>-2.609900585466329E-2</v>
      </c>
      <c r="I982" s="4">
        <v>0.67503131051038667</v>
      </c>
    </row>
    <row r="983" spans="1:9" x14ac:dyDescent="0.25">
      <c r="A983" t="s">
        <v>1175</v>
      </c>
      <c r="B983" s="3">
        <v>229.47845458984381</v>
      </c>
      <c r="C983" s="3">
        <v>25.809999465942379</v>
      </c>
      <c r="D983" s="4">
        <v>-7.0135187617668127E-3</v>
      </c>
      <c r="E983" s="4">
        <v>5.8456593695344061E-3</v>
      </c>
      <c r="F983" s="2">
        <v>5</v>
      </c>
      <c r="G983" s="4">
        <v>0.34521558951295178</v>
      </c>
      <c r="H983" s="4">
        <v>-3.4953273606798903E-2</v>
      </c>
      <c r="I983" s="4">
        <v>0.65753507707836634</v>
      </c>
    </row>
    <row r="984" spans="1:9" x14ac:dyDescent="0.25">
      <c r="A984" t="s">
        <v>1176</v>
      </c>
      <c r="B984" s="3">
        <v>231.0992736816406</v>
      </c>
      <c r="C984" s="3">
        <v>25.659999847412109</v>
      </c>
      <c r="D984" s="4">
        <v>4.4986255673522546E-3</v>
      </c>
      <c r="E984" s="4">
        <v>-4.3964243609067477E-2</v>
      </c>
      <c r="F984" s="2">
        <v>5</v>
      </c>
      <c r="G984" s="4">
        <v>0.36478572643805429</v>
      </c>
      <c r="H984" s="4">
        <v>-2.68275045534766E-2</v>
      </c>
      <c r="I984" s="4">
        <v>0.65530454556816009</v>
      </c>
    </row>
    <row r="985" spans="1:9" x14ac:dyDescent="0.25">
      <c r="A985" t="s">
        <v>1177</v>
      </c>
      <c r="B985" s="3">
        <v>230.0643005371094</v>
      </c>
      <c r="C985" s="3">
        <v>26.840000152587891</v>
      </c>
      <c r="D985" s="4">
        <v>6.7076031208850306E-3</v>
      </c>
      <c r="E985" s="4">
        <v>-4.9238378044207498E-2</v>
      </c>
      <c r="F985" s="2">
        <v>5</v>
      </c>
      <c r="G985" s="4">
        <v>0.39692893239936011</v>
      </c>
      <c r="H985" s="4">
        <v>-3.118583671842801E-2</v>
      </c>
      <c r="I985" s="4">
        <v>0.64289691489763401</v>
      </c>
    </row>
    <row r="986" spans="1:9" x14ac:dyDescent="0.25">
      <c r="A986" t="s">
        <v>1178</v>
      </c>
      <c r="B986" s="3">
        <v>228.5314025878906</v>
      </c>
      <c r="C986" s="3">
        <v>28.229999542236332</v>
      </c>
      <c r="D986" s="4">
        <v>2.9998178438064289E-3</v>
      </c>
      <c r="E986" s="4">
        <v>2.6172275803858058E-2</v>
      </c>
      <c r="F986" s="2">
        <v>5</v>
      </c>
      <c r="G986" s="4">
        <v>0.35706886114390951</v>
      </c>
      <c r="H986" s="4">
        <v>-3.7640959223750659E-2</v>
      </c>
      <c r="I986" s="4">
        <v>0.63425335268424798</v>
      </c>
    </row>
    <row r="987" spans="1:9" x14ac:dyDescent="0.25">
      <c r="A987" t="s">
        <v>1179</v>
      </c>
      <c r="B987" s="3">
        <v>227.847900390625</v>
      </c>
      <c r="C987" s="3">
        <v>27.510000228881839</v>
      </c>
      <c r="D987" s="4">
        <v>1.4652565224966271E-2</v>
      </c>
      <c r="E987" s="4">
        <v>-3.7775443089960843E-2</v>
      </c>
      <c r="F987" s="2">
        <v>5</v>
      </c>
      <c r="G987" s="4">
        <v>0.33142568861296251</v>
      </c>
      <c r="H987" s="4">
        <v>-4.0519226768080951E-2</v>
      </c>
      <c r="I987" s="4">
        <v>0.62832842026442814</v>
      </c>
    </row>
    <row r="988" spans="1:9" x14ac:dyDescent="0.25">
      <c r="A988" t="s">
        <v>1180</v>
      </c>
      <c r="B988" s="3">
        <v>224.55755615234381</v>
      </c>
      <c r="C988" s="3">
        <v>28.590000152587891</v>
      </c>
      <c r="D988" s="4">
        <v>-1.302610058674158E-3</v>
      </c>
      <c r="E988" s="4">
        <v>3.5119452711117827E-2</v>
      </c>
      <c r="F988" s="2">
        <v>5</v>
      </c>
      <c r="G988" s="4">
        <v>0.3177150455195632</v>
      </c>
      <c r="H988" s="4">
        <v>-5.4375057910403757E-2</v>
      </c>
      <c r="I988" s="4">
        <v>0.62742221033323964</v>
      </c>
    </row>
    <row r="989" spans="1:9" x14ac:dyDescent="0.25">
      <c r="A989" t="s">
        <v>1181</v>
      </c>
      <c r="B989" s="3">
        <v>224.85044860839841</v>
      </c>
      <c r="C989" s="3">
        <v>27.620000839233398</v>
      </c>
      <c r="D989" s="4">
        <v>5.4575610743967662E-3</v>
      </c>
      <c r="E989" s="4">
        <v>-1.3923576810481401E-2</v>
      </c>
      <c r="F989" s="2">
        <v>5</v>
      </c>
      <c r="G989" s="4">
        <v>0.30858034944793511</v>
      </c>
      <c r="H989" s="4">
        <v>-5.3141670726552737E-2</v>
      </c>
      <c r="I989" s="4">
        <v>0.60609224089655211</v>
      </c>
    </row>
    <row r="990" spans="1:9" x14ac:dyDescent="0.25">
      <c r="A990" t="s">
        <v>1182</v>
      </c>
      <c r="B990" s="3">
        <v>223.6299743652344</v>
      </c>
      <c r="C990" s="3">
        <v>28.010000228881839</v>
      </c>
      <c r="D990" s="4">
        <v>-2.6996044907939831E-3</v>
      </c>
      <c r="E990" s="4">
        <v>-5.3266910278075841E-3</v>
      </c>
      <c r="F990" s="2">
        <v>5</v>
      </c>
      <c r="G990" s="4">
        <v>0.29658284686530578</v>
      </c>
      <c r="H990" s="4">
        <v>-5.828115881721796E-2</v>
      </c>
      <c r="I990" s="4">
        <v>0.62811931125917986</v>
      </c>
    </row>
    <row r="991" spans="1:9" x14ac:dyDescent="0.25">
      <c r="A991" t="s">
        <v>1183</v>
      </c>
      <c r="B991" s="3">
        <v>224.2353210449219</v>
      </c>
      <c r="C991" s="3">
        <v>28.159999847412109</v>
      </c>
      <c r="D991" s="4">
        <v>3.45170508085535E-3</v>
      </c>
      <c r="E991" s="4">
        <v>-4.6393525478411579E-2</v>
      </c>
      <c r="F991" s="2">
        <v>5</v>
      </c>
      <c r="G991" s="4">
        <v>0.29943627817680651</v>
      </c>
      <c r="H991" s="4">
        <v>-5.5732008707411462E-2</v>
      </c>
      <c r="I991" s="4">
        <v>0.60232806607674383</v>
      </c>
    </row>
    <row r="992" spans="1:9" x14ac:dyDescent="0.25">
      <c r="A992" t="s">
        <v>1184</v>
      </c>
      <c r="B992" s="3">
        <v>223.4639892578125</v>
      </c>
      <c r="C992" s="3">
        <v>29.530000686645511</v>
      </c>
      <c r="D992" s="4">
        <v>-1.0890517832989111E-2</v>
      </c>
      <c r="E992" s="4">
        <v>5.5019683033953097E-2</v>
      </c>
      <c r="F992" s="2">
        <v>5</v>
      </c>
      <c r="G992" s="4">
        <v>0.27515046101091789</v>
      </c>
      <c r="H992" s="4">
        <v>-5.8980131767774391E-2</v>
      </c>
      <c r="I992" s="4">
        <v>0.61815132110410831</v>
      </c>
    </row>
    <row r="993" spans="1:9" x14ac:dyDescent="0.25">
      <c r="A993" t="s">
        <v>1185</v>
      </c>
      <c r="B993" s="3">
        <v>225.92442321777341</v>
      </c>
      <c r="C993" s="3">
        <v>27.989999771118161</v>
      </c>
      <c r="D993" s="4">
        <v>1.9968217835955478E-2</v>
      </c>
      <c r="E993" s="4">
        <v>-8.3196883668541721E-2</v>
      </c>
      <c r="F993" s="2">
        <v>5</v>
      </c>
      <c r="G993" s="4">
        <v>0.28344785344569318</v>
      </c>
      <c r="H993" s="4">
        <v>-4.8619101122584718E-2</v>
      </c>
      <c r="I993" s="4">
        <v>0.61550246522073704</v>
      </c>
    </row>
    <row r="994" spans="1:9" x14ac:dyDescent="0.25">
      <c r="A994" t="s">
        <v>1186</v>
      </c>
      <c r="B994" s="3">
        <v>221.5014343261719</v>
      </c>
      <c r="C994" s="3">
        <v>30.530000686645511</v>
      </c>
      <c r="D994" s="4">
        <v>-2.5063231852692209E-3</v>
      </c>
      <c r="E994" s="4">
        <v>4.1979572751291272E-2</v>
      </c>
      <c r="F994" s="2">
        <v>5</v>
      </c>
      <c r="G994" s="4">
        <v>0.27146741082142573</v>
      </c>
      <c r="H994" s="4">
        <v>-6.7244564839540111E-2</v>
      </c>
      <c r="I994" s="4">
        <v>0.60218873098169023</v>
      </c>
    </row>
    <row r="995" spans="1:9" x14ac:dyDescent="0.25">
      <c r="A995" t="s">
        <v>1187</v>
      </c>
      <c r="B995" s="3">
        <v>222.0579833984375</v>
      </c>
      <c r="C995" s="3">
        <v>29.29999923706055</v>
      </c>
      <c r="D995" s="4">
        <v>1.863207089886942E-2</v>
      </c>
      <c r="E995" s="4">
        <v>-8.1216688684811023E-2</v>
      </c>
      <c r="F995" s="2">
        <v>5</v>
      </c>
      <c r="G995" s="4">
        <v>0.25314351664841278</v>
      </c>
      <c r="H995" s="4">
        <v>-6.4900904295451589E-2</v>
      </c>
      <c r="I995" s="4">
        <v>0.59403305432632814</v>
      </c>
    </row>
    <row r="996" spans="1:9" x14ac:dyDescent="0.25">
      <c r="A996" t="s">
        <v>1188</v>
      </c>
      <c r="B996" s="3">
        <v>217.99626159667969</v>
      </c>
      <c r="C996" s="3">
        <v>31.889999389648441</v>
      </c>
      <c r="D996" s="4">
        <v>6.4915471593527396E-3</v>
      </c>
      <c r="E996" s="4">
        <v>-2.2079153855476211E-2</v>
      </c>
      <c r="F996" s="2">
        <v>5</v>
      </c>
      <c r="G996" s="4">
        <v>0.21764902914359061</v>
      </c>
      <c r="H996" s="4">
        <v>-8.2005051265084505E-2</v>
      </c>
      <c r="I996" s="4">
        <v>0.55674049476722254</v>
      </c>
    </row>
    <row r="997" spans="1:9" x14ac:dyDescent="0.25">
      <c r="A997" t="s">
        <v>1189</v>
      </c>
      <c r="B997" s="3">
        <v>216.59025573730469</v>
      </c>
      <c r="C997" s="3">
        <v>32.610000610351563</v>
      </c>
      <c r="D997" s="4">
        <v>1.135215705162684E-2</v>
      </c>
      <c r="E997" s="4">
        <v>-7.5680222826768673E-2</v>
      </c>
      <c r="F997" s="2">
        <v>5</v>
      </c>
      <c r="G997" s="4">
        <v>0.22195363182851269</v>
      </c>
      <c r="H997" s="4">
        <v>-8.7925823792761704E-2</v>
      </c>
      <c r="I997" s="4">
        <v>0.5465633956069027</v>
      </c>
    </row>
    <row r="998" spans="1:9" x14ac:dyDescent="0.25">
      <c r="A998" t="s">
        <v>1190</v>
      </c>
      <c r="B998" s="3">
        <v>214.1590881347656</v>
      </c>
      <c r="C998" s="3">
        <v>35.279998779296882</v>
      </c>
      <c r="D998" s="4">
        <v>-1.2515571996200131E-2</v>
      </c>
      <c r="E998" s="4">
        <v>6.7796543634986106E-2</v>
      </c>
      <c r="F998" s="2">
        <v>5</v>
      </c>
      <c r="G998" s="4">
        <v>0.22530329576906311</v>
      </c>
      <c r="H998" s="4">
        <v>-9.816361210303981E-2</v>
      </c>
      <c r="I998" s="4">
        <v>0.56566283353338376</v>
      </c>
    </row>
    <row r="999" spans="1:9" x14ac:dyDescent="0.25">
      <c r="A999" t="s">
        <v>1191</v>
      </c>
      <c r="B999" s="3">
        <v>216.8733825683594</v>
      </c>
      <c r="C999" s="3">
        <v>33.040000915527337</v>
      </c>
      <c r="D999" s="4">
        <v>-2.093723623521981E-2</v>
      </c>
      <c r="E999" s="4">
        <v>0.1984041088593127</v>
      </c>
      <c r="F999" s="2">
        <v>5</v>
      </c>
      <c r="G999" s="4">
        <v>0.25445145362386778</v>
      </c>
      <c r="H999" s="4">
        <v>-8.6733560224313888E-2</v>
      </c>
      <c r="I999" s="4">
        <v>0.58999020931641244</v>
      </c>
    </row>
    <row r="1000" spans="1:9" x14ac:dyDescent="0.25">
      <c r="A1000" t="s">
        <v>1192</v>
      </c>
      <c r="B1000" s="3">
        <v>221.51121520996091</v>
      </c>
      <c r="C1000" s="3">
        <v>27.569999694824219</v>
      </c>
      <c r="D1000" s="4">
        <v>8.9386924668062306E-3</v>
      </c>
      <c r="E1000" s="4">
        <v>-1.465331858898733E-2</v>
      </c>
      <c r="F1000" s="2">
        <v>5</v>
      </c>
      <c r="G1000" s="4">
        <v>0.2368142634898078</v>
      </c>
      <c r="H1000" s="4">
        <v>-6.7203376968487882E-2</v>
      </c>
      <c r="I1000" s="4">
        <v>0.58880511646978051</v>
      </c>
    </row>
    <row r="1001" spans="1:9" x14ac:dyDescent="0.25">
      <c r="A1001" t="s">
        <v>1193</v>
      </c>
      <c r="B1001" s="3">
        <v>219.5487365722656</v>
      </c>
      <c r="C1001" s="3">
        <v>27.979999542236332</v>
      </c>
      <c r="D1001" s="4">
        <v>1.370505006439782E-2</v>
      </c>
      <c r="E1001" s="4">
        <v>-0.11005092026233319</v>
      </c>
      <c r="F1001" s="2">
        <v>5</v>
      </c>
      <c r="G1001" s="4">
        <v>0.22738259874698749</v>
      </c>
      <c r="H1001" s="4">
        <v>-7.5467488762008261E-2</v>
      </c>
      <c r="I1001" s="4">
        <v>0.56838135696428171</v>
      </c>
    </row>
    <row r="1002" spans="1:9" x14ac:dyDescent="0.25">
      <c r="A1002" t="s">
        <v>1194</v>
      </c>
      <c r="B1002" s="3">
        <v>216.58049011230469</v>
      </c>
      <c r="C1002" s="3">
        <v>31.440000534057621</v>
      </c>
      <c r="D1002" s="4">
        <v>1.287662771292619E-2</v>
      </c>
      <c r="E1002" s="4">
        <v>-7.8546262653095167E-2</v>
      </c>
      <c r="F1002" s="2">
        <v>5</v>
      </c>
      <c r="G1002" s="4">
        <v>0.20427113601700689</v>
      </c>
      <c r="H1002" s="4">
        <v>-8.7966947408164908E-2</v>
      </c>
      <c r="I1002" s="4">
        <v>0.55255810193691746</v>
      </c>
    </row>
    <row r="1003" spans="1:9" x14ac:dyDescent="0.25">
      <c r="A1003" t="s">
        <v>1195</v>
      </c>
      <c r="B1003" s="3">
        <v>213.8271179199219</v>
      </c>
      <c r="C1003" s="3">
        <v>34.119998931884773</v>
      </c>
      <c r="D1003" s="4">
        <v>6.1564678381367246E-3</v>
      </c>
      <c r="E1003" s="4">
        <v>1.5174005125609289E-2</v>
      </c>
      <c r="F1003" s="2">
        <v>5</v>
      </c>
      <c r="G1003" s="4">
        <v>0.1859607591435786</v>
      </c>
      <c r="H1003" s="4">
        <v>-9.9561558004152673E-2</v>
      </c>
      <c r="I1003" s="4">
        <v>0.54077779828213646</v>
      </c>
    </row>
    <row r="1004" spans="1:9" x14ac:dyDescent="0.25">
      <c r="A1004" t="s">
        <v>1196</v>
      </c>
      <c r="B1004" s="3">
        <v>212.51875305175781</v>
      </c>
      <c r="C1004" s="3">
        <v>33.610000610351563</v>
      </c>
      <c r="D1004" s="4">
        <v>1.133703581040302E-2</v>
      </c>
      <c r="E1004" s="4">
        <v>-6.5610245489600483E-2</v>
      </c>
      <c r="F1004" s="2">
        <v>5</v>
      </c>
      <c r="G1004" s="4">
        <v>0.15574300828633711</v>
      </c>
      <c r="H1004" s="4">
        <v>-0.10507115863344681</v>
      </c>
      <c r="I1004" s="4">
        <v>0.53450431539934651</v>
      </c>
    </row>
    <row r="1005" spans="1:9" x14ac:dyDescent="0.25">
      <c r="A1005" t="s">
        <v>1197</v>
      </c>
      <c r="B1005" s="3">
        <v>210.13642883300781</v>
      </c>
      <c r="C1005" s="3">
        <v>35.970001220703118</v>
      </c>
      <c r="D1005" s="4">
        <v>1.165769851875509E-2</v>
      </c>
      <c r="E1005" s="4">
        <v>-3.2804448804945263E-2</v>
      </c>
      <c r="F1005" s="2">
        <v>5</v>
      </c>
      <c r="G1005" s="4">
        <v>0.1357909930292136</v>
      </c>
      <c r="H1005" s="4">
        <v>-0.11510326461105989</v>
      </c>
      <c r="I1005" s="4">
        <v>0.50181226031837545</v>
      </c>
    </row>
    <row r="1006" spans="1:9" x14ac:dyDescent="0.25">
      <c r="A1006" t="s">
        <v>1198</v>
      </c>
      <c r="B1006" s="3">
        <v>207.71495056152341</v>
      </c>
      <c r="C1006" s="3">
        <v>37.189998626708977</v>
      </c>
      <c r="D1006" s="4">
        <v>-2.8185240670877909E-2</v>
      </c>
      <c r="E1006" s="4">
        <v>8.9018944802282451E-2</v>
      </c>
      <c r="F1006" s="2">
        <v>5</v>
      </c>
      <c r="G1006" s="4">
        <v>0.1406077708221474</v>
      </c>
      <c r="H1006" s="4">
        <v>-0.12530025058418029</v>
      </c>
      <c r="I1006" s="4">
        <v>0.51031638107403965</v>
      </c>
    </row>
    <row r="1007" spans="1:9" x14ac:dyDescent="0.25">
      <c r="A1007" t="s">
        <v>1199</v>
      </c>
      <c r="B1007" s="3">
        <v>213.73924255371091</v>
      </c>
      <c r="C1007" s="3">
        <v>34.150001525878913</v>
      </c>
      <c r="D1007" s="4">
        <v>-4.109645542893503E-4</v>
      </c>
      <c r="E1007" s="4">
        <v>9.3499904785252497E-2</v>
      </c>
      <c r="F1007" s="2">
        <v>5</v>
      </c>
      <c r="G1007" s="4">
        <v>0.16859429959249919</v>
      </c>
      <c r="H1007" s="4">
        <v>-9.9931606287132491E-2</v>
      </c>
      <c r="I1007" s="4">
        <v>0.53380721447340651</v>
      </c>
    </row>
    <row r="1008" spans="1:9" x14ac:dyDescent="0.25">
      <c r="A1008" t="s">
        <v>1200</v>
      </c>
      <c r="B1008" s="3">
        <v>213.8271179199219</v>
      </c>
      <c r="C1008" s="3">
        <v>31.229999542236332</v>
      </c>
      <c r="D1008" s="4">
        <v>3.546121720083284E-2</v>
      </c>
      <c r="E1008" s="4">
        <v>-6.9705099012814964E-2</v>
      </c>
      <c r="F1008" s="2">
        <v>5</v>
      </c>
      <c r="G1008" s="4">
        <v>0.1653124522366034</v>
      </c>
      <c r="H1008" s="4">
        <v>-9.9561558004152673E-2</v>
      </c>
      <c r="I1008" s="4">
        <v>0.53331932891538258</v>
      </c>
    </row>
    <row r="1009" spans="1:9" x14ac:dyDescent="0.25">
      <c r="A1009" t="s">
        <v>1201</v>
      </c>
      <c r="B1009" s="3">
        <v>206.50422668457031</v>
      </c>
      <c r="C1009" s="3">
        <v>33.569999694824219</v>
      </c>
      <c r="D1009" s="4">
        <v>-1.8834786918300761E-2</v>
      </c>
      <c r="E1009" s="4">
        <v>8.4108973144028099E-3</v>
      </c>
      <c r="F1009" s="2">
        <v>5</v>
      </c>
      <c r="G1009" s="4">
        <v>0.116684754863742</v>
      </c>
      <c r="H1009" s="4">
        <v>-0.1303986793150913</v>
      </c>
      <c r="I1009" s="4">
        <v>0.51484732436731506</v>
      </c>
    </row>
    <row r="1010" spans="1:9" x14ac:dyDescent="0.25">
      <c r="A1010" t="s">
        <v>1202</v>
      </c>
      <c r="B1010" s="3">
        <v>210.4683532714844</v>
      </c>
      <c r="C1010" s="3">
        <v>33.290000915527337</v>
      </c>
      <c r="D1010" s="4">
        <v>8.0433699877842102E-3</v>
      </c>
      <c r="E1010" s="4">
        <v>-7.3476186118154319E-2</v>
      </c>
      <c r="F1010" s="2">
        <v>5</v>
      </c>
      <c r="G1010" s="4">
        <v>0.14032973466016879</v>
      </c>
      <c r="H1010" s="4">
        <v>-0.1137055114768942</v>
      </c>
      <c r="I1010" s="4">
        <v>0.51003760452126423</v>
      </c>
    </row>
    <row r="1011" spans="1:9" x14ac:dyDescent="0.25">
      <c r="A1011" t="s">
        <v>1203</v>
      </c>
      <c r="B1011" s="3">
        <v>208.78898620605469</v>
      </c>
      <c r="C1011" s="3">
        <v>35.930000305175781</v>
      </c>
      <c r="D1011" s="4">
        <v>1.577038437931777E-2</v>
      </c>
      <c r="E1011" s="4">
        <v>-0.13170615326877971</v>
      </c>
      <c r="F1011" s="2">
        <v>5</v>
      </c>
      <c r="G1011" s="4">
        <v>0.13224055155704639</v>
      </c>
      <c r="H1011" s="4">
        <v>-0.1207774239576159</v>
      </c>
      <c r="I1011" s="4">
        <v>0.49379613148340301</v>
      </c>
    </row>
    <row r="1012" spans="1:9" x14ac:dyDescent="0.25">
      <c r="A1012" t="s">
        <v>1204</v>
      </c>
      <c r="B1012" s="3">
        <v>205.54742431640619</v>
      </c>
      <c r="C1012" s="3">
        <v>41.380001068115227</v>
      </c>
      <c r="D1012" s="4">
        <v>-2.1328860690086331E-3</v>
      </c>
      <c r="E1012" s="4">
        <v>-1.429248405582839E-2</v>
      </c>
      <c r="F1012" s="2">
        <v>5</v>
      </c>
      <c r="G1012" s="4">
        <v>0.1191860426473188</v>
      </c>
      <c r="H1012" s="4">
        <v>-0.13442782978986989</v>
      </c>
      <c r="I1012" s="4">
        <v>0.49477200896211843</v>
      </c>
    </row>
    <row r="1013" spans="1:9" x14ac:dyDescent="0.25">
      <c r="A1013" t="s">
        <v>1205</v>
      </c>
      <c r="B1013" s="3">
        <v>205.98677062988281</v>
      </c>
      <c r="C1013" s="3">
        <v>41.979999542236328</v>
      </c>
      <c r="D1013" s="4">
        <v>2.96745334140931E-2</v>
      </c>
      <c r="E1013" s="4">
        <v>-7.5534030317140677E-2</v>
      </c>
      <c r="F1013" s="2">
        <v>5</v>
      </c>
      <c r="G1013" s="4">
        <v>0.1180423864857123</v>
      </c>
      <c r="H1013" s="4">
        <v>-0.13257771688626899</v>
      </c>
      <c r="I1013" s="4">
        <v>0.48020351432891267</v>
      </c>
    </row>
    <row r="1014" spans="1:9" x14ac:dyDescent="0.25">
      <c r="A1014" t="s">
        <v>1206</v>
      </c>
      <c r="B1014" s="3">
        <v>200.05036926269531</v>
      </c>
      <c r="C1014" s="3">
        <v>45.409999847412109</v>
      </c>
      <c r="D1014" s="4">
        <v>-3.6899516756536688E-2</v>
      </c>
      <c r="E1014" s="4">
        <v>3.604832193362939E-2</v>
      </c>
      <c r="F1014" s="2">
        <v>5</v>
      </c>
      <c r="G1014" s="4">
        <v>9.9630518135158219E-2</v>
      </c>
      <c r="H1014" s="4">
        <v>-0.15757624864468781</v>
      </c>
      <c r="I1014" s="4">
        <v>0.47190850257849698</v>
      </c>
    </row>
    <row r="1015" spans="1:9" x14ac:dyDescent="0.25">
      <c r="A1015" t="s">
        <v>1207</v>
      </c>
      <c r="B1015" s="3">
        <v>207.71495056152341</v>
      </c>
      <c r="C1015" s="3">
        <v>43.830001831054688</v>
      </c>
      <c r="D1015" s="4">
        <v>-1.184467543105283E-2</v>
      </c>
      <c r="E1015" s="4">
        <v>0.14888597845331081</v>
      </c>
      <c r="F1015" s="2">
        <v>5</v>
      </c>
      <c r="G1015" s="4">
        <v>0.144990216179371</v>
      </c>
      <c r="H1015" s="4">
        <v>-0.12530025058418029</v>
      </c>
      <c r="I1015" s="4">
        <v>0.50480966666471661</v>
      </c>
    </row>
    <row r="1016" spans="1:9" x14ac:dyDescent="0.25">
      <c r="A1016" t="s">
        <v>1208</v>
      </c>
      <c r="B1016" s="3">
        <v>210.20475769042969</v>
      </c>
      <c r="C1016" s="3">
        <v>38.150001525878913</v>
      </c>
      <c r="D1016" s="4">
        <v>9.5661966001252541E-3</v>
      </c>
      <c r="E1016" s="4">
        <v>-4.8865595977249147E-2</v>
      </c>
      <c r="F1016" s="2">
        <v>5</v>
      </c>
      <c r="G1016" s="4">
        <v>0.16020095357951081</v>
      </c>
      <c r="H1016" s="4">
        <v>-0.11481552781453561</v>
      </c>
      <c r="I1016" s="4">
        <v>0.50920106213760241</v>
      </c>
    </row>
    <row r="1017" spans="1:9" x14ac:dyDescent="0.25">
      <c r="A1017" t="s">
        <v>1209</v>
      </c>
      <c r="B1017" s="3">
        <v>208.21295166015619</v>
      </c>
      <c r="C1017" s="3">
        <v>40.110000610351563</v>
      </c>
      <c r="D1017" s="4">
        <v>1.824019642702979E-2</v>
      </c>
      <c r="E1017" s="4">
        <v>-1.7874621437533711E-2</v>
      </c>
      <c r="F1017" s="2">
        <v>5</v>
      </c>
      <c r="G1017" s="4">
        <v>0.1532126470139821</v>
      </c>
      <c r="H1017" s="4">
        <v>-0.1232031389655637</v>
      </c>
      <c r="I1017" s="4">
        <v>0.49428401704142672</v>
      </c>
    </row>
    <row r="1018" spans="1:9" x14ac:dyDescent="0.25">
      <c r="A1018" t="s">
        <v>1210</v>
      </c>
      <c r="B1018" s="3">
        <v>204.48313903808591</v>
      </c>
      <c r="C1018" s="3">
        <v>40.840000152587891</v>
      </c>
      <c r="D1018" s="4">
        <v>-1.146999594290565E-2</v>
      </c>
      <c r="E1018" s="4">
        <v>8.1567848727849945E-2</v>
      </c>
      <c r="F1018" s="2">
        <v>5</v>
      </c>
      <c r="G1018" s="4">
        <v>0.13645452662042201</v>
      </c>
      <c r="H1018" s="4">
        <v>-0.13890959705667999</v>
      </c>
      <c r="I1018" s="4">
        <v>0.47657878096682599</v>
      </c>
    </row>
    <row r="1019" spans="1:9" x14ac:dyDescent="0.25">
      <c r="A1019" t="s">
        <v>1211</v>
      </c>
      <c r="B1019" s="3">
        <v>206.85577392578119</v>
      </c>
      <c r="C1019" s="3">
        <v>37.759998321533203</v>
      </c>
      <c r="D1019" s="4">
        <v>4.3491098708800413E-2</v>
      </c>
      <c r="E1019" s="4">
        <v>-8.2827301410576371E-2</v>
      </c>
      <c r="F1019" s="2">
        <v>5</v>
      </c>
      <c r="G1019" s="4">
        <v>0.14982636616785289</v>
      </c>
      <c r="H1019" s="4">
        <v>-0.12891829341622479</v>
      </c>
      <c r="I1019" s="4">
        <v>0.48124905935515511</v>
      </c>
    </row>
    <row r="1020" spans="1:9" x14ac:dyDescent="0.25">
      <c r="A1020" t="s">
        <v>1212</v>
      </c>
      <c r="B1020" s="3">
        <v>198.2343444824219</v>
      </c>
      <c r="C1020" s="3">
        <v>41.169998168945313</v>
      </c>
      <c r="D1020" s="4">
        <v>1.080354591962185E-2</v>
      </c>
      <c r="E1020" s="4">
        <v>-1.1999040604053209E-2</v>
      </c>
      <c r="F1020" s="2">
        <v>5</v>
      </c>
      <c r="G1020" s="4">
        <v>0.10666766388818941</v>
      </c>
      <c r="H1020" s="4">
        <v>-0.16522363471845811</v>
      </c>
      <c r="I1020" s="4">
        <v>0.41795614560836508</v>
      </c>
    </row>
    <row r="1021" spans="1:9" x14ac:dyDescent="0.25">
      <c r="A1021" t="s">
        <v>1213</v>
      </c>
      <c r="B1021" s="3">
        <v>196.1156005859375</v>
      </c>
      <c r="C1021" s="3">
        <v>41.669998168945313</v>
      </c>
      <c r="D1021" s="4">
        <v>1.4459944675400129E-3</v>
      </c>
      <c r="E1021" s="4">
        <v>-3.8754333663441831E-2</v>
      </c>
      <c r="F1021" s="2">
        <v>5</v>
      </c>
      <c r="G1021" s="4">
        <v>9.2242257482005652E-2</v>
      </c>
      <c r="H1021" s="4">
        <v>-0.17414578861407889</v>
      </c>
      <c r="I1021" s="4">
        <v>0.4165620501191527</v>
      </c>
    </row>
    <row r="1022" spans="1:9" x14ac:dyDescent="0.25">
      <c r="A1022" t="s">
        <v>1214</v>
      </c>
      <c r="B1022" s="3">
        <v>195.8324279785156</v>
      </c>
      <c r="C1022" s="3">
        <v>43.349998474121087</v>
      </c>
      <c r="D1022" s="4">
        <v>2.123226231879172E-2</v>
      </c>
      <c r="E1022" s="4">
        <v>-7.1734523213902834E-2</v>
      </c>
      <c r="F1022" s="2">
        <v>5</v>
      </c>
      <c r="G1022" s="4">
        <v>9.651825422382232E-2</v>
      </c>
      <c r="H1022" s="4">
        <v>-0.17533824494947381</v>
      </c>
      <c r="I1022" s="4">
        <v>0.40227233203872248</v>
      </c>
    </row>
    <row r="1023" spans="1:9" x14ac:dyDescent="0.25">
      <c r="A1023" t="s">
        <v>1215</v>
      </c>
      <c r="B1023" s="3">
        <v>191.76091003417969</v>
      </c>
      <c r="C1023" s="3">
        <v>46.700000762939453</v>
      </c>
      <c r="D1023" s="4">
        <v>-4.0724245712597812E-4</v>
      </c>
      <c r="E1023" s="4">
        <v>3.2272303941305543E-2</v>
      </c>
      <c r="F1023" s="2">
        <v>5</v>
      </c>
      <c r="G1023" s="4">
        <v>6.9950708467865663E-2</v>
      </c>
      <c r="H1023" s="4">
        <v>-0.19248364404580809</v>
      </c>
      <c r="I1023" s="4">
        <v>0.41265854020429082</v>
      </c>
    </row>
    <row r="1024" spans="1:9" x14ac:dyDescent="0.25">
      <c r="A1024" t="s">
        <v>1216</v>
      </c>
      <c r="B1024" s="3">
        <v>191.83903503417969</v>
      </c>
      <c r="C1024" s="3">
        <v>45.240001678466797</v>
      </c>
      <c r="D1024" s="4">
        <v>7.1494725222634337E-2</v>
      </c>
      <c r="E1024" s="4">
        <v>-3.3333281709936442E-2</v>
      </c>
      <c r="F1024" s="2">
        <v>5</v>
      </c>
      <c r="G1024" s="4">
        <v>7.3110956315522113E-2</v>
      </c>
      <c r="H1024" s="4">
        <v>-0.19215465512258251</v>
      </c>
      <c r="I1024" s="4">
        <v>0.37773584725044529</v>
      </c>
    </row>
    <row r="1025" spans="1:9" x14ac:dyDescent="0.25">
      <c r="A1025" t="s">
        <v>1217</v>
      </c>
      <c r="B1025" s="3">
        <v>179.03871154785159</v>
      </c>
      <c r="C1025" s="3">
        <v>46.799999237060547</v>
      </c>
      <c r="D1025" s="4">
        <v>-1.4192757113286939E-2</v>
      </c>
      <c r="E1025" s="4">
        <v>-8.0730713468279203E-2</v>
      </c>
      <c r="F1025" s="2">
        <v>5</v>
      </c>
      <c r="G1025" s="4">
        <v>6.6872937729081086E-3</v>
      </c>
      <c r="H1025" s="4">
        <v>-0.24605756252363811</v>
      </c>
      <c r="I1025" s="4">
        <v>0.30398716415322807</v>
      </c>
    </row>
    <row r="1026" spans="1:9" x14ac:dyDescent="0.25">
      <c r="A1026" t="s">
        <v>1218</v>
      </c>
      <c r="B1026" s="3">
        <v>181.61634826660159</v>
      </c>
      <c r="C1026" s="3">
        <v>50.909999847412109</v>
      </c>
      <c r="D1026" s="4">
        <v>2.0295222247329159E-2</v>
      </c>
      <c r="E1026" s="4">
        <v>-0.1077813070077779</v>
      </c>
      <c r="F1026" s="2">
        <v>5</v>
      </c>
      <c r="G1026" s="4">
        <v>2.0791895283489351E-2</v>
      </c>
      <c r="H1026" s="4">
        <v>-0.23520298423796079</v>
      </c>
      <c r="I1026" s="4">
        <v>0.32510802458466709</v>
      </c>
    </row>
    <row r="1027" spans="1:9" x14ac:dyDescent="0.25">
      <c r="A1027" t="s">
        <v>1219</v>
      </c>
      <c r="B1027" s="3">
        <v>178.00372314453119</v>
      </c>
      <c r="C1027" s="3">
        <v>57.060001373291023</v>
      </c>
      <c r="D1027" s="4">
        <v>-4.248966024605616E-2</v>
      </c>
      <c r="E1027" s="4">
        <v>6.5745244631529642E-2</v>
      </c>
      <c r="F1027" s="2">
        <v>5</v>
      </c>
      <c r="G1027" s="4">
        <v>6.2358119192040817E-3</v>
      </c>
      <c r="H1027" s="4">
        <v>-0.25041595894423851</v>
      </c>
      <c r="I1027" s="4">
        <v>0.30809978307333868</v>
      </c>
    </row>
    <row r="1028" spans="1:9" x14ac:dyDescent="0.25">
      <c r="A1028" t="s">
        <v>1220</v>
      </c>
      <c r="B1028" s="3">
        <v>185.90266418457031</v>
      </c>
      <c r="C1028" s="3">
        <v>53.540000915527337</v>
      </c>
      <c r="D1028" s="4">
        <v>-8.5395377194789068E-3</v>
      </c>
      <c r="E1028" s="4">
        <v>-6.2018234091951063E-2</v>
      </c>
      <c r="F1028" s="2">
        <v>5</v>
      </c>
      <c r="G1028" s="4">
        <v>5.4870816969826208E-2</v>
      </c>
      <c r="H1028" s="4">
        <v>-0.21715305836970311</v>
      </c>
      <c r="I1028" s="4">
        <v>0.36100648865456009</v>
      </c>
    </row>
    <row r="1029" spans="1:9" x14ac:dyDescent="0.25">
      <c r="A1029" t="s">
        <v>1221</v>
      </c>
      <c r="B1029" s="3">
        <v>187.50386047363281</v>
      </c>
      <c r="C1029" s="3">
        <v>57.080001831054688</v>
      </c>
      <c r="D1029" s="4">
        <v>3.6373183485132847E-2</v>
      </c>
      <c r="E1029" s="4">
        <v>-0.1290814611885116</v>
      </c>
      <c r="F1029" s="2">
        <v>5</v>
      </c>
      <c r="G1029" s="4">
        <v>7.8050929663801227E-2</v>
      </c>
      <c r="H1029" s="4">
        <v>-0.2104103275791542</v>
      </c>
      <c r="I1029" s="4">
        <v>0.34176771563302538</v>
      </c>
    </row>
    <row r="1030" spans="1:9" x14ac:dyDescent="0.25">
      <c r="A1030" t="s">
        <v>1222</v>
      </c>
      <c r="B1030" s="3">
        <v>180.92311096191409</v>
      </c>
      <c r="C1030" s="3">
        <v>65.540000915527344</v>
      </c>
      <c r="D1030" s="4">
        <v>-3.4392927022375397E-2</v>
      </c>
      <c r="E1030" s="4">
        <v>7.4426244516841766E-2</v>
      </c>
      <c r="F1030" s="2">
        <v>5</v>
      </c>
      <c r="G1030" s="4">
        <v>4.8090631861893218E-2</v>
      </c>
      <c r="H1030" s="4">
        <v>-0.23812224688639619</v>
      </c>
      <c r="I1030" s="4">
        <v>0.32796588311061869</v>
      </c>
    </row>
    <row r="1031" spans="1:9" x14ac:dyDescent="0.25">
      <c r="A1031" t="s">
        <v>1223</v>
      </c>
      <c r="B1031" s="3">
        <v>187.3672180175781</v>
      </c>
      <c r="C1031" s="3">
        <v>61</v>
      </c>
      <c r="D1031" s="4">
        <v>5.2660374003837378E-2</v>
      </c>
      <c r="E1031" s="4">
        <v>-4.61298002774857E-2</v>
      </c>
      <c r="F1031" s="2">
        <v>5</v>
      </c>
      <c r="G1031" s="4">
        <v>8.7922738185196803E-2</v>
      </c>
      <c r="H1031" s="4">
        <v>-0.2109857369165539</v>
      </c>
      <c r="I1031" s="4">
        <v>0.34337092012748638</v>
      </c>
    </row>
    <row r="1032" spans="1:9" x14ac:dyDescent="0.25">
      <c r="A1032" t="s">
        <v>1224</v>
      </c>
      <c r="B1032" s="3">
        <v>177.9939880371094</v>
      </c>
      <c r="C1032" s="3">
        <v>63.950000762939453</v>
      </c>
      <c r="D1032" s="4">
        <v>-7.405013496382451E-3</v>
      </c>
      <c r="E1032" s="4">
        <v>3.6971017702125852E-2</v>
      </c>
      <c r="F1032" s="2">
        <v>5</v>
      </c>
      <c r="G1032" s="4">
        <v>2.686058066981523E-2</v>
      </c>
      <c r="H1032" s="4">
        <v>-0.25045695404834373</v>
      </c>
      <c r="I1032" s="4">
        <v>0.32099529930188853</v>
      </c>
    </row>
    <row r="1033" spans="1:9" x14ac:dyDescent="0.25">
      <c r="A1033" t="s">
        <v>1225</v>
      </c>
      <c r="B1033" s="3">
        <v>179.3218688964844</v>
      </c>
      <c r="C1033" s="3">
        <v>61.669998168945313</v>
      </c>
      <c r="D1033" s="4">
        <v>7.7437251539069996E-2</v>
      </c>
      <c r="E1033" s="4">
        <v>1.298879950628828E-3</v>
      </c>
      <c r="F1033" s="2">
        <v>5</v>
      </c>
      <c r="G1033" s="4">
        <v>3.9339105573411359E-2</v>
      </c>
      <c r="H1033" s="4">
        <v>-0.24486517044389211</v>
      </c>
      <c r="I1033" s="4">
        <v>0.28140243432238199</v>
      </c>
    </row>
    <row r="1034" spans="1:9" x14ac:dyDescent="0.25">
      <c r="A1034" t="s">
        <v>1226</v>
      </c>
      <c r="B1034" s="3">
        <v>166.43370056152341</v>
      </c>
      <c r="C1034" s="3">
        <v>61.590000152587891</v>
      </c>
      <c r="D1034" s="4">
        <v>7.2250861597256133E-4</v>
      </c>
      <c r="E1034" s="4">
        <v>-6.7383414616112858E-2</v>
      </c>
      <c r="F1034" s="2">
        <v>5</v>
      </c>
      <c r="G1034" s="4">
        <v>-3.7196470232037093E-2</v>
      </c>
      <c r="H1034" s="4">
        <v>-0.29913799761662951</v>
      </c>
      <c r="I1034" s="4">
        <v>0.2143454521184518</v>
      </c>
    </row>
    <row r="1035" spans="1:9" x14ac:dyDescent="0.25">
      <c r="A1035" t="s">
        <v>1227</v>
      </c>
      <c r="B1035" s="3">
        <v>166.31353759765619</v>
      </c>
      <c r="C1035" s="3">
        <v>66.040000915527344</v>
      </c>
      <c r="D1035" s="4">
        <v>-3.9176003668568549E-2</v>
      </c>
      <c r="E1035" s="4">
        <v>-8.2777765062120201E-2</v>
      </c>
      <c r="F1035" s="2">
        <v>5</v>
      </c>
      <c r="G1035" s="4">
        <v>-5.902379901804411E-2</v>
      </c>
      <c r="H1035" s="4">
        <v>-0.29964401085303621</v>
      </c>
      <c r="I1035" s="4">
        <v>0.27471062706642718</v>
      </c>
    </row>
    <row r="1036" spans="1:9" x14ac:dyDescent="0.25">
      <c r="A1036" t="s">
        <v>1228</v>
      </c>
      <c r="B1036" s="3">
        <v>173.0946960449219</v>
      </c>
      <c r="C1036" s="3">
        <v>72</v>
      </c>
      <c r="D1036" s="4">
        <v>6.002171643556764E-3</v>
      </c>
      <c r="E1036" s="4">
        <v>-5.8207941476503988E-2</v>
      </c>
      <c r="F1036" s="2">
        <v>5</v>
      </c>
      <c r="G1036" s="4">
        <v>-5.3479518106516188E-3</v>
      </c>
      <c r="H1036" s="4">
        <v>-0.27108815785094148</v>
      </c>
      <c r="I1036" s="4">
        <v>0.27903246135445409</v>
      </c>
    </row>
    <row r="1037" spans="1:9" x14ac:dyDescent="0.25">
      <c r="A1037" t="s">
        <v>1229</v>
      </c>
      <c r="B1037" s="3">
        <v>172.06195068359381</v>
      </c>
      <c r="C1037" s="3">
        <v>76.449996948242188</v>
      </c>
      <c r="D1037" s="4">
        <v>-3.0416019274307149E-2</v>
      </c>
      <c r="E1037" s="4">
        <v>7.1135984729553403E-3</v>
      </c>
      <c r="F1037" s="2">
        <v>5</v>
      </c>
      <c r="G1037" s="4">
        <v>-7.3617848637674843E-3</v>
      </c>
      <c r="H1037" s="4">
        <v>-0.27543710869112908</v>
      </c>
      <c r="I1037" s="4">
        <v>0.2492680387096293</v>
      </c>
    </row>
    <row r="1038" spans="1:9" x14ac:dyDescent="0.25">
      <c r="A1038" t="s">
        <v>1230</v>
      </c>
      <c r="B1038" s="3">
        <v>177.4595642089844</v>
      </c>
      <c r="C1038" s="3">
        <v>75.910003662109375</v>
      </c>
      <c r="D1038" s="4">
        <v>7.5841726617374094E-2</v>
      </c>
      <c r="E1038" s="4">
        <v>-8.1992968667538135E-2</v>
      </c>
      <c r="F1038" s="2">
        <v>5</v>
      </c>
      <c r="G1038" s="4">
        <v>2.7219575659909619E-2</v>
      </c>
      <c r="H1038" s="4">
        <v>-0.2527074439012843</v>
      </c>
      <c r="I1038" s="4">
        <v>0.28530594423724409</v>
      </c>
    </row>
    <row r="1039" spans="1:9" x14ac:dyDescent="0.25">
      <c r="A1039" t="s">
        <v>1231</v>
      </c>
      <c r="B1039" s="3">
        <v>164.94950866699219</v>
      </c>
      <c r="C1039" s="3">
        <v>82.69000244140625</v>
      </c>
      <c r="D1039" s="4">
        <v>-0.1197879211287423</v>
      </c>
      <c r="E1039" s="4">
        <v>0.4298806817087415</v>
      </c>
      <c r="F1039" s="2">
        <v>5</v>
      </c>
      <c r="G1039" s="4">
        <v>-4.2920468451552618E-2</v>
      </c>
      <c r="H1039" s="4">
        <v>-0.30538801609012861</v>
      </c>
      <c r="I1039" s="4">
        <v>0.28732736674220177</v>
      </c>
    </row>
    <row r="1040" spans="1:9" x14ac:dyDescent="0.25">
      <c r="A1040" t="s">
        <v>1232</v>
      </c>
      <c r="B1040" s="3">
        <v>187.3974609375</v>
      </c>
      <c r="C1040" s="3">
        <v>57.830001831054688</v>
      </c>
      <c r="D1040" s="4">
        <v>8.470552387008734E-2</v>
      </c>
      <c r="E1040" s="4">
        <v>-0.2337352471753954</v>
      </c>
      <c r="F1040" s="2">
        <v>5</v>
      </c>
      <c r="G1040" s="4">
        <v>9.7419715091996206E-2</v>
      </c>
      <c r="H1040" s="4">
        <v>-0.21085838222010209</v>
      </c>
      <c r="I1040" s="4">
        <v>0.35563910934029092</v>
      </c>
    </row>
    <row r="1041" spans="1:9" x14ac:dyDescent="0.25">
      <c r="A1041" t="s">
        <v>1233</v>
      </c>
      <c r="B1041" s="3">
        <v>172.76344299316409</v>
      </c>
      <c r="C1041" s="3">
        <v>75.470001220703125</v>
      </c>
      <c r="D1041" s="4">
        <v>-9.1691452386348349E-2</v>
      </c>
      <c r="E1041" s="4">
        <v>0.40018551176604072</v>
      </c>
      <c r="F1041" s="2">
        <v>5</v>
      </c>
      <c r="G1041" s="4">
        <v>1.000673592060131E-2</v>
      </c>
      <c r="H1041" s="4">
        <v>-0.27248308373654828</v>
      </c>
      <c r="I1041" s="4">
        <v>0.32984797052052278</v>
      </c>
    </row>
    <row r="1042" spans="1:9" x14ac:dyDescent="0.25">
      <c r="A1042" t="s">
        <v>1234</v>
      </c>
      <c r="B1042" s="3">
        <v>190.20347595214841</v>
      </c>
      <c r="C1042" s="3">
        <v>53.900001525878913</v>
      </c>
      <c r="D1042" s="4">
        <v>-4.3554966887823787E-2</v>
      </c>
      <c r="E1042" s="4">
        <v>0.13953493436099509</v>
      </c>
      <c r="F1042" s="2">
        <v>5</v>
      </c>
      <c r="G1042" s="4">
        <v>0.1203186459658534</v>
      </c>
      <c r="H1042" s="4">
        <v>-0.1990420896348313</v>
      </c>
      <c r="I1042" s="4">
        <v>0.39934469960257579</v>
      </c>
    </row>
    <row r="1043" spans="1:9" x14ac:dyDescent="0.25">
      <c r="A1043" t="s">
        <v>1235</v>
      </c>
      <c r="B1043" s="3">
        <v>198.86503601074219</v>
      </c>
      <c r="C1043" s="3">
        <v>47.299999237060547</v>
      </c>
      <c r="D1043" s="4">
        <v>5.4450635563514371E-2</v>
      </c>
      <c r="E1043" s="4">
        <v>-0.13147263987842281</v>
      </c>
      <c r="F1043" s="2">
        <v>5</v>
      </c>
      <c r="G1043" s="4">
        <v>0.1777717149761904</v>
      </c>
      <c r="H1043" s="4">
        <v>-0.16256775597555051</v>
      </c>
      <c r="I1043" s="4">
        <v>0.42409029339610149</v>
      </c>
    </row>
    <row r="1044" spans="1:9" x14ac:dyDescent="0.25">
      <c r="A1044" t="s">
        <v>1236</v>
      </c>
      <c r="B1044" s="3">
        <v>188.59587097167969</v>
      </c>
      <c r="C1044" s="3">
        <v>54.459999084472663</v>
      </c>
      <c r="D1044" s="4">
        <v>-6.9464442593886289E-2</v>
      </c>
      <c r="E1044" s="4">
        <v>0.29852171835290559</v>
      </c>
      <c r="F1044" s="2">
        <v>5</v>
      </c>
      <c r="G1044" s="4">
        <v>0.14018335265492721</v>
      </c>
      <c r="H1044" s="4">
        <v>-0.20581180779798849</v>
      </c>
      <c r="I1044" s="4">
        <v>0.40220266449119563</v>
      </c>
    </row>
    <row r="1045" spans="1:9" x14ac:dyDescent="0.25">
      <c r="A1045" t="s">
        <v>1237</v>
      </c>
      <c r="B1045" s="3">
        <v>202.67454528808591</v>
      </c>
      <c r="C1045" s="3">
        <v>41.939998626708977</v>
      </c>
      <c r="D1045" s="4">
        <v>-1.6872296672104659E-2</v>
      </c>
      <c r="E1045" s="4">
        <v>5.8556278580743859E-2</v>
      </c>
      <c r="F1045" s="2">
        <v>5</v>
      </c>
      <c r="G1045" s="4">
        <v>0.22343950769434831</v>
      </c>
      <c r="H1045" s="4">
        <v>-0.1465256906293545</v>
      </c>
      <c r="I1045" s="4">
        <v>0.45789756105084178</v>
      </c>
    </row>
    <row r="1046" spans="1:9" x14ac:dyDescent="0.25">
      <c r="A1046" t="s">
        <v>1238</v>
      </c>
      <c r="B1046" s="3">
        <v>206.15281677246091</v>
      </c>
      <c r="C1046" s="3">
        <v>39.619998931884773</v>
      </c>
      <c r="D1046" s="4">
        <v>-3.038209047258433E-2</v>
      </c>
      <c r="E1046" s="4">
        <v>0.238512010483203</v>
      </c>
      <c r="F1046" s="2">
        <v>5</v>
      </c>
      <c r="G1046" s="4">
        <v>0.22916410409441429</v>
      </c>
      <c r="H1046" s="4">
        <v>-0.13187848691311621</v>
      </c>
      <c r="I1046" s="4">
        <v>0.50815551711136009</v>
      </c>
    </row>
    <row r="1047" spans="1:9" x14ac:dyDescent="0.25">
      <c r="A1047" t="s">
        <v>1239</v>
      </c>
      <c r="B1047" s="3">
        <v>212.6124267578125</v>
      </c>
      <c r="C1047" s="3">
        <v>31.989999771118161</v>
      </c>
      <c r="D1047" s="4">
        <v>4.1722293026392743E-2</v>
      </c>
      <c r="E1047" s="4">
        <v>-0.1311787062395062</v>
      </c>
      <c r="F1047" s="2">
        <v>5</v>
      </c>
      <c r="G1047" s="4">
        <v>0.26048876369630602</v>
      </c>
      <c r="H1047" s="4">
        <v>-0.10467669320382129</v>
      </c>
      <c r="I1047" s="4">
        <v>0.52188757572357192</v>
      </c>
    </row>
    <row r="1048" spans="1:9" x14ac:dyDescent="0.25">
      <c r="A1048" t="s">
        <v>1240</v>
      </c>
      <c r="B1048" s="3">
        <v>204.09703063964841</v>
      </c>
      <c r="C1048" s="3">
        <v>36.819999694824219</v>
      </c>
      <c r="D1048" s="4">
        <v>-3.206738743643911E-2</v>
      </c>
      <c r="E1048" s="4">
        <v>0.1017355389635619</v>
      </c>
      <c r="F1048" s="2">
        <v>5</v>
      </c>
      <c r="G1048" s="4">
        <v>0.21090623805283101</v>
      </c>
      <c r="H1048" s="4">
        <v>-0.14053552200068439</v>
      </c>
      <c r="I1048" s="4">
        <v>0.53080991448973314</v>
      </c>
    </row>
    <row r="1049" spans="1:9" x14ac:dyDescent="0.25">
      <c r="A1049" t="s">
        <v>1241</v>
      </c>
      <c r="B1049" s="3">
        <v>210.85871887207031</v>
      </c>
      <c r="C1049" s="3">
        <v>33.419998168945313</v>
      </c>
      <c r="D1049" s="4">
        <v>5.1603529758508897E-2</v>
      </c>
      <c r="E1049" s="4">
        <v>-0.16679138218910169</v>
      </c>
      <c r="F1049" s="2">
        <v>5</v>
      </c>
      <c r="G1049" s="4">
        <v>0.25123873552680731</v>
      </c>
      <c r="H1049" s="4">
        <v>-0.1120616592068</v>
      </c>
      <c r="I1049" s="4">
        <v>0.50961938651076744</v>
      </c>
    </row>
    <row r="1050" spans="1:9" x14ac:dyDescent="0.25">
      <c r="A1050" t="s">
        <v>1242</v>
      </c>
      <c r="B1050" s="3">
        <v>200.51161193847659</v>
      </c>
      <c r="C1050" s="3">
        <v>40.110000610351563</v>
      </c>
      <c r="D1050" s="4">
        <v>7.7811131812688394E-4</v>
      </c>
      <c r="E1050" s="4">
        <v>2.4259467993900771E-2</v>
      </c>
      <c r="F1050" s="2">
        <v>5</v>
      </c>
      <c r="G1050" s="4">
        <v>0.19808279095134809</v>
      </c>
      <c r="H1050" s="4">
        <v>-0.15563392888467489</v>
      </c>
      <c r="I1050" s="4">
        <v>0.44409583489110332</v>
      </c>
    </row>
    <row r="1051" spans="1:9" x14ac:dyDescent="0.25">
      <c r="A1051" t="s">
        <v>1243</v>
      </c>
      <c r="B1051" s="3">
        <v>200.355712890625</v>
      </c>
      <c r="C1051" s="3">
        <v>39.159999847412109</v>
      </c>
      <c r="D1051" s="4">
        <v>-5.0073842484510633E-2</v>
      </c>
      <c r="E1051" s="4">
        <v>0.42089987685974273</v>
      </c>
      <c r="F1051" s="2">
        <v>5</v>
      </c>
      <c r="G1051" s="4">
        <v>0.19439270410060969</v>
      </c>
      <c r="H1051" s="4">
        <v>-0.1562904288511977</v>
      </c>
      <c r="I1051" s="4">
        <v>0.50857373512185711</v>
      </c>
    </row>
    <row r="1052" spans="1:9" x14ac:dyDescent="0.25">
      <c r="A1052" t="s">
        <v>1244</v>
      </c>
      <c r="B1052" s="3">
        <v>210.9171447753906</v>
      </c>
      <c r="C1052" s="3">
        <v>27.559999465942379</v>
      </c>
      <c r="D1052" s="4">
        <v>5.1539472315966783E-3</v>
      </c>
      <c r="E1052" s="4">
        <v>-1.041295912226625E-2</v>
      </c>
      <c r="F1052" s="2">
        <v>5</v>
      </c>
      <c r="G1052" s="4">
        <v>0.25655722273326309</v>
      </c>
      <c r="H1052" s="4">
        <v>-0.11181562432652049</v>
      </c>
      <c r="I1052" s="4">
        <v>0.53548019287806214</v>
      </c>
    </row>
    <row r="1053" spans="1:9" x14ac:dyDescent="0.25">
      <c r="A1053" t="s">
        <v>1245</v>
      </c>
      <c r="B1053" s="3">
        <v>209.8356628417969</v>
      </c>
      <c r="C1053" s="3">
        <v>27.85000038146973</v>
      </c>
      <c r="D1053" s="4">
        <v>-2.7191928795473719E-2</v>
      </c>
      <c r="E1053" s="4">
        <v>0.11266478695419301</v>
      </c>
      <c r="F1053" s="2">
        <v>5</v>
      </c>
      <c r="G1053" s="4">
        <v>0.25141072505944573</v>
      </c>
      <c r="H1053" s="4">
        <v>-0.1163698077098297</v>
      </c>
      <c r="I1053" s="4">
        <v>0.56134110560802486</v>
      </c>
    </row>
    <row r="1054" spans="1:9" x14ac:dyDescent="0.25">
      <c r="A1054" t="s">
        <v>1246</v>
      </c>
      <c r="B1054" s="3">
        <v>215.70098876953119</v>
      </c>
      <c r="C1054" s="3">
        <v>25.030000686645511</v>
      </c>
      <c r="D1054" s="4">
        <v>-3.8563347911581558E-2</v>
      </c>
      <c r="E1054" s="4">
        <v>0.46545672122078358</v>
      </c>
      <c r="F1054" s="2">
        <v>5</v>
      </c>
      <c r="G1054" s="4">
        <v>0.29107768542748408</v>
      </c>
      <c r="H1054" s="4">
        <v>-9.1670578764767363E-2</v>
      </c>
      <c r="I1054" s="4">
        <v>0.56315341910773431</v>
      </c>
    </row>
    <row r="1055" spans="1:9" x14ac:dyDescent="0.25">
      <c r="A1055" t="s">
        <v>1247</v>
      </c>
      <c r="B1055" s="3">
        <v>224.352783203125</v>
      </c>
      <c r="C1055" s="3">
        <v>17.079999923706051</v>
      </c>
      <c r="D1055" s="4">
        <v>-1.9209459230495659E-2</v>
      </c>
      <c r="E1055" s="4">
        <v>9.768634081610128E-2</v>
      </c>
      <c r="F1055" s="2">
        <v>3</v>
      </c>
      <c r="G1055" s="4">
        <v>0.35280048646107759</v>
      </c>
      <c r="H1055" s="4">
        <v>-5.5237368720889801E-2</v>
      </c>
      <c r="I1055" s="4">
        <v>0.63118627879037992</v>
      </c>
    </row>
    <row r="1056" spans="1:9" x14ac:dyDescent="0.25">
      <c r="A1056" t="s">
        <v>1248</v>
      </c>
      <c r="B1056" s="3">
        <v>228.74688720703119</v>
      </c>
      <c r="C1056" s="3">
        <v>15.560000419616699</v>
      </c>
      <c r="D1056" s="4">
        <v>-9.2835332820367933E-3</v>
      </c>
      <c r="E1056" s="4">
        <v>8.2058435033723232E-2</v>
      </c>
      <c r="F1056" s="2">
        <v>2</v>
      </c>
      <c r="G1056" s="4">
        <v>0.37425151923753353</v>
      </c>
      <c r="H1056" s="4">
        <v>-3.6733540947619159E-2</v>
      </c>
      <c r="I1056" s="4">
        <v>0.65167981220607341</v>
      </c>
    </row>
    <row r="1057" spans="1:9" x14ac:dyDescent="0.25">
      <c r="A1057" t="s">
        <v>1249</v>
      </c>
      <c r="B1057" s="3">
        <v>230.89036560058591</v>
      </c>
      <c r="C1057" s="3">
        <v>14.38000011444092</v>
      </c>
      <c r="D1057" s="4">
        <v>9.5856261178137725E-3</v>
      </c>
      <c r="E1057" s="4">
        <v>-3.0343884799743152E-2</v>
      </c>
      <c r="F1057" s="2">
        <v>2</v>
      </c>
      <c r="G1057" s="4">
        <v>0.38688716253949518</v>
      </c>
      <c r="H1057" s="4">
        <v>-2.7707228644859971E-2</v>
      </c>
      <c r="I1057" s="4">
        <v>0.65530454556816009</v>
      </c>
    </row>
    <row r="1058" spans="1:9" x14ac:dyDescent="0.25">
      <c r="A1058" t="s">
        <v>1250</v>
      </c>
      <c r="B1058" s="3">
        <v>228.6981506347656</v>
      </c>
      <c r="C1058" s="3">
        <v>14.829999923706049</v>
      </c>
      <c r="D1058" s="4">
        <v>3.8332105544580658E-4</v>
      </c>
      <c r="E1058" s="4">
        <v>8.406429772484536E-2</v>
      </c>
      <c r="F1058" s="2">
        <v>2</v>
      </c>
      <c r="G1058" s="4">
        <v>0.37643574238362021</v>
      </c>
      <c r="H1058" s="4">
        <v>-2.7519868965302011E-2</v>
      </c>
      <c r="I1058" s="4">
        <v>0.6392721815355471</v>
      </c>
    </row>
    <row r="1059" spans="1:9" x14ac:dyDescent="0.25">
      <c r="A1059" t="s">
        <v>1251</v>
      </c>
      <c r="B1059" s="3">
        <v>228.61051940917969</v>
      </c>
      <c r="C1059" s="3">
        <v>13.680000305175779</v>
      </c>
      <c r="D1059" s="4">
        <v>2.8636284711647249E-3</v>
      </c>
      <c r="E1059" s="4">
        <v>-3.3215500072452331E-2</v>
      </c>
      <c r="F1059" s="2">
        <v>2</v>
      </c>
      <c r="G1059" s="4">
        <v>0.38169410263544479</v>
      </c>
      <c r="H1059" s="4">
        <v>-2.6899389024894971E-2</v>
      </c>
      <c r="I1059" s="4">
        <v>0.63711131757286776</v>
      </c>
    </row>
    <row r="1060" spans="1:9" x14ac:dyDescent="0.25">
      <c r="A1060" t="s">
        <v>1252</v>
      </c>
      <c r="B1060" s="3">
        <v>227.9577331542969</v>
      </c>
      <c r="C1060" s="3">
        <v>14.14999961853027</v>
      </c>
      <c r="D1060" s="4">
        <v>-1.2805348738347271E-3</v>
      </c>
      <c r="E1060" s="4">
        <v>2.9839872943370871E-2</v>
      </c>
      <c r="F1060" s="2">
        <v>2</v>
      </c>
      <c r="G1060" s="4">
        <v>0.37944044872836019</v>
      </c>
      <c r="H1060" s="4">
        <v>-2.9678030642543599E-2</v>
      </c>
      <c r="I1060" s="4">
        <v>0.63759920313089147</v>
      </c>
    </row>
    <row r="1061" spans="1:9" x14ac:dyDescent="0.25">
      <c r="A1061" t="s">
        <v>1253</v>
      </c>
      <c r="B1061" s="3">
        <v>228.25001525878909</v>
      </c>
      <c r="C1061" s="3">
        <v>13.739999771118161</v>
      </c>
      <c r="D1061" s="4">
        <v>9.7409338876091045E-3</v>
      </c>
      <c r="E1061" s="4">
        <v>-9.4861693353631482E-2</v>
      </c>
      <c r="F1061" s="2">
        <v>2</v>
      </c>
      <c r="G1061" s="4">
        <v>0.38217933449382019</v>
      </c>
      <c r="H1061" s="4">
        <v>-2.615406389759389E-2</v>
      </c>
      <c r="I1061" s="4">
        <v>0.63376546712622428</v>
      </c>
    </row>
    <row r="1062" spans="1:9" x14ac:dyDescent="0.25">
      <c r="A1062" t="s">
        <v>1254</v>
      </c>
      <c r="B1062" s="3">
        <v>226.048095703125</v>
      </c>
      <c r="C1062" s="3">
        <v>15.180000305175779</v>
      </c>
      <c r="D1062" s="4">
        <v>1.725659092399745E-4</v>
      </c>
      <c r="E1062" s="4">
        <v>9.3085334892184513E-3</v>
      </c>
      <c r="F1062" s="2">
        <v>2</v>
      </c>
      <c r="G1062" s="4">
        <v>0.3890855851932018</v>
      </c>
      <c r="H1062" s="4">
        <v>-3.4065073172353848E-2</v>
      </c>
      <c r="I1062" s="4">
        <v>0.63125605270057483</v>
      </c>
    </row>
    <row r="1063" spans="1:9" x14ac:dyDescent="0.25">
      <c r="A1063" t="s">
        <v>1255</v>
      </c>
      <c r="B1063" s="3">
        <v>226.00909423828119</v>
      </c>
      <c r="C1063" s="3">
        <v>15.039999961853029</v>
      </c>
      <c r="D1063" s="4">
        <v>1.208545648838677E-2</v>
      </c>
      <c r="E1063" s="4">
        <v>-2.7795752925243389E-2</v>
      </c>
      <c r="F1063" s="2">
        <v>2</v>
      </c>
      <c r="G1063" s="4">
        <v>0.38752731638443477</v>
      </c>
      <c r="H1063" s="4">
        <v>-2.573886369181011E-2</v>
      </c>
      <c r="I1063" s="4">
        <v>0.61703600216767107</v>
      </c>
    </row>
    <row r="1064" spans="1:9" x14ac:dyDescent="0.25">
      <c r="A1064" t="s">
        <v>1256</v>
      </c>
      <c r="B1064" s="3">
        <v>223.31028747558591</v>
      </c>
      <c r="C1064" s="3">
        <v>15.47000026702881</v>
      </c>
      <c r="D1064" s="4">
        <v>-4.3007669847400232E-3</v>
      </c>
      <c r="E1064" s="4">
        <v>3.4090924303567638E-2</v>
      </c>
      <c r="F1064" s="2">
        <v>2</v>
      </c>
      <c r="G1064" s="4">
        <v>0.37364781011175691</v>
      </c>
      <c r="H1064" s="4">
        <v>-3.093957164678118E-2</v>
      </c>
      <c r="I1064" s="4">
        <v>0.60630134990180062</v>
      </c>
    </row>
    <row r="1065" spans="1:9" x14ac:dyDescent="0.25">
      <c r="A1065" t="s">
        <v>1257</v>
      </c>
      <c r="B1065" s="3">
        <v>224.27484130859381</v>
      </c>
      <c r="C1065" s="3">
        <v>14.960000038146971</v>
      </c>
      <c r="D1065" s="4">
        <v>8.6319314693799054E-3</v>
      </c>
      <c r="E1065" s="4">
        <v>-1.2541226743722709E-2</v>
      </c>
      <c r="F1065" s="2">
        <v>2</v>
      </c>
      <c r="G1065" s="4">
        <v>0.36105407157062758</v>
      </c>
      <c r="H1065" s="4">
        <v>-2.5950743502307309E-2</v>
      </c>
      <c r="I1065" s="4">
        <v>0.6049769219601151</v>
      </c>
    </row>
    <row r="1066" spans="1:9" x14ac:dyDescent="0.25">
      <c r="A1066" t="s">
        <v>1258</v>
      </c>
      <c r="B1066" s="3">
        <v>222.35548400878909</v>
      </c>
      <c r="C1066" s="3">
        <v>15.14999961853027</v>
      </c>
      <c r="D1066" s="4">
        <v>3.2972104387933849E-3</v>
      </c>
      <c r="E1066" s="4">
        <v>-5.6074745253078428E-2</v>
      </c>
      <c r="F1066" s="2">
        <v>2</v>
      </c>
      <c r="G1066" s="4">
        <v>0.34538254056402101</v>
      </c>
      <c r="H1066" s="4">
        <v>-3.4286714402653413E-2</v>
      </c>
      <c r="I1066" s="4">
        <v>0.6049769219601151</v>
      </c>
    </row>
    <row r="1067" spans="1:9" x14ac:dyDescent="0.25">
      <c r="A1067" t="s">
        <v>1259</v>
      </c>
      <c r="B1067" s="3">
        <v>221.62474060058591</v>
      </c>
      <c r="C1067" s="3">
        <v>16.04999923706055</v>
      </c>
      <c r="D1067" s="4">
        <v>2.288879692876988E-2</v>
      </c>
      <c r="E1067" s="4">
        <v>-0.10684474956362899</v>
      </c>
      <c r="F1067" s="2">
        <v>2</v>
      </c>
      <c r="G1067" s="4">
        <v>0.35282579046250501</v>
      </c>
      <c r="H1067" s="4">
        <v>-2.7364434271323179E-2</v>
      </c>
      <c r="I1067" s="4">
        <v>0.58831723091175681</v>
      </c>
    </row>
    <row r="1068" spans="1:9" x14ac:dyDescent="0.25">
      <c r="A1068" t="s">
        <v>1260</v>
      </c>
      <c r="B1068" s="3">
        <v>216.66552734375</v>
      </c>
      <c r="C1068" s="3">
        <v>17.969999313354489</v>
      </c>
      <c r="D1068" s="4">
        <v>1.510933410122739E-2</v>
      </c>
      <c r="E1068" s="4">
        <v>-4.6178388120336263E-2</v>
      </c>
      <c r="F1068" s="2">
        <v>3</v>
      </c>
      <c r="G1068" s="4">
        <v>0.33898232043313209</v>
      </c>
      <c r="H1068" s="4">
        <v>-4.079368399094474E-2</v>
      </c>
      <c r="I1068" s="4">
        <v>0.55367342087335447</v>
      </c>
    </row>
    <row r="1069" spans="1:9" x14ac:dyDescent="0.25">
      <c r="A1069" t="s">
        <v>1261</v>
      </c>
      <c r="B1069" s="3">
        <v>213.4405822753906</v>
      </c>
      <c r="C1069" s="3">
        <v>18.840000152587891</v>
      </c>
      <c r="D1069" s="4">
        <v>-1.5858089245108901E-2</v>
      </c>
      <c r="E1069" s="4">
        <v>0.21626858818396899</v>
      </c>
      <c r="F1069" s="2">
        <v>3</v>
      </c>
      <c r="G1069" s="4">
        <v>0.31348309637404448</v>
      </c>
      <c r="H1069" s="4">
        <v>-5.5070932966711728E-2</v>
      </c>
      <c r="I1069" s="4">
        <v>0.55834369926168348</v>
      </c>
    </row>
    <row r="1070" spans="1:9" x14ac:dyDescent="0.25">
      <c r="A1070" t="s">
        <v>1262</v>
      </c>
      <c r="B1070" s="3">
        <v>216.8798828125</v>
      </c>
      <c r="C1070" s="3">
        <v>15.489999771118161</v>
      </c>
      <c r="D1070" s="4">
        <v>3.5617466503377049E-3</v>
      </c>
      <c r="E1070" s="4">
        <v>-5.4911510191921857E-2</v>
      </c>
      <c r="F1070" s="2">
        <v>2</v>
      </c>
      <c r="G1070" s="4">
        <v>0.35462596211396308</v>
      </c>
      <c r="H1070" s="4">
        <v>-3.9844704603144487E-2</v>
      </c>
      <c r="I1070" s="4">
        <v>0.55234899293166895</v>
      </c>
    </row>
    <row r="1071" spans="1:9" x14ac:dyDescent="0.25">
      <c r="A1071" t="s">
        <v>1263</v>
      </c>
      <c r="B1071" s="3">
        <v>216.11015319824219</v>
      </c>
      <c r="C1071" s="3">
        <v>16.389999389648441</v>
      </c>
      <c r="D1071" s="4">
        <v>1.6256709331423651E-3</v>
      </c>
      <c r="E1071" s="4">
        <v>6.7566768036539937E-3</v>
      </c>
      <c r="F1071" s="2">
        <v>3</v>
      </c>
      <c r="G1071" s="4">
        <v>0.38415472124660172</v>
      </c>
      <c r="H1071" s="4">
        <v>-4.3252397172733208E-2</v>
      </c>
      <c r="I1071" s="4">
        <v>0.55395219742612989</v>
      </c>
    </row>
    <row r="1072" spans="1:9" x14ac:dyDescent="0.25">
      <c r="A1072" t="s">
        <v>1264</v>
      </c>
      <c r="B1072" s="3">
        <v>215.7593994140625</v>
      </c>
      <c r="C1072" s="3">
        <v>16.280000686645511</v>
      </c>
      <c r="D1072" s="4">
        <v>1.535971251692958E-2</v>
      </c>
      <c r="E1072" s="4">
        <v>-0.1069664785823471</v>
      </c>
      <c r="F1072" s="2">
        <v>3</v>
      </c>
      <c r="G1072" s="4">
        <v>0.36886096698065263</v>
      </c>
      <c r="H1072" s="4">
        <v>-4.4805229546548857E-2</v>
      </c>
      <c r="I1072" s="4">
        <v>0.54719082898531601</v>
      </c>
    </row>
    <row r="1073" spans="1:9" x14ac:dyDescent="0.25">
      <c r="A1073" t="s">
        <v>1265</v>
      </c>
      <c r="B1073" s="3">
        <v>212.49552917480469</v>
      </c>
      <c r="C1073" s="3">
        <v>18.229999542236332</v>
      </c>
      <c r="D1073" s="4">
        <v>-2.0655528461144931E-2</v>
      </c>
      <c r="E1073" s="4">
        <v>0.25206037203646198</v>
      </c>
      <c r="F1073" s="2">
        <v>3</v>
      </c>
      <c r="G1073" s="4">
        <v>0.33150067750547962</v>
      </c>
      <c r="H1073" s="4">
        <v>-5.9254805288992851E-2</v>
      </c>
      <c r="I1073" s="4">
        <v>0.52850960906933198</v>
      </c>
    </row>
    <row r="1074" spans="1:9" x14ac:dyDescent="0.25">
      <c r="A1074" t="s">
        <v>1266</v>
      </c>
      <c r="B1074" s="3">
        <v>216.97731018066409</v>
      </c>
      <c r="C1074" s="3">
        <v>14.560000419616699</v>
      </c>
      <c r="D1074" s="4">
        <v>-8.4153934317241497E-3</v>
      </c>
      <c r="E1074" s="4">
        <v>0.1217258037828985</v>
      </c>
      <c r="F1074" s="2">
        <v>2</v>
      </c>
      <c r="G1074" s="4">
        <v>0.37582854294964818</v>
      </c>
      <c r="H1074" s="4">
        <v>-3.9413381041704887E-2</v>
      </c>
      <c r="I1074" s="4">
        <v>0.57451550475201807</v>
      </c>
    </row>
    <row r="1075" spans="1:9" x14ac:dyDescent="0.25">
      <c r="A1075" t="s">
        <v>1267</v>
      </c>
      <c r="B1075" s="3">
        <v>218.8187561035156</v>
      </c>
      <c r="C1075" s="3">
        <v>12.97999954223633</v>
      </c>
      <c r="D1075" s="4">
        <v>3.2162650177189889E-3</v>
      </c>
      <c r="E1075" s="4">
        <v>5.4221297948544578E-3</v>
      </c>
      <c r="F1075" s="2">
        <v>1</v>
      </c>
      <c r="G1075" s="4">
        <v>0.39648950118453968</v>
      </c>
      <c r="H1075" s="4">
        <v>-2.8120088672441309E-2</v>
      </c>
      <c r="I1075" s="4">
        <v>0.56622049300160238</v>
      </c>
    </row>
    <row r="1076" spans="1:9" x14ac:dyDescent="0.25">
      <c r="A1076" t="s">
        <v>1268</v>
      </c>
      <c r="B1076" s="3">
        <v>218.11723327636719</v>
      </c>
      <c r="C1076" s="3">
        <v>12.909999847412109</v>
      </c>
      <c r="D1076" s="4">
        <v>2.6424475855759688E-3</v>
      </c>
      <c r="E1076" s="4">
        <v>4.6692190008730261E-3</v>
      </c>
      <c r="F1076" s="2">
        <v>1</v>
      </c>
      <c r="G1076" s="4">
        <v>0.39381791489699453</v>
      </c>
      <c r="H1076" s="4">
        <v>-3.1235890787323691E-2</v>
      </c>
      <c r="I1076" s="4">
        <v>0.56942690199052426</v>
      </c>
    </row>
    <row r="1077" spans="1:9" x14ac:dyDescent="0.25">
      <c r="A1077" t="s">
        <v>1269</v>
      </c>
      <c r="B1077" s="3">
        <v>217.5423889160156</v>
      </c>
      <c r="C1077" s="3">
        <v>12.85000038146973</v>
      </c>
      <c r="D1077" s="4">
        <v>-4.4793447102187128E-4</v>
      </c>
      <c r="E1077" s="4">
        <v>6.198346912026298E-2</v>
      </c>
      <c r="F1077" s="2">
        <v>1</v>
      </c>
      <c r="G1077" s="4">
        <v>0.36229937249708311</v>
      </c>
      <c r="H1077" s="4">
        <v>-2.813441531855931E-2</v>
      </c>
      <c r="I1077" s="4">
        <v>0.56029545421911453</v>
      </c>
    </row>
    <row r="1078" spans="1:9" x14ac:dyDescent="0.25">
      <c r="A1078" t="s">
        <v>1270</v>
      </c>
      <c r="B1078" s="3">
        <v>217.63987731933591</v>
      </c>
      <c r="C1078" s="3">
        <v>12.10000038146973</v>
      </c>
      <c r="D1078" s="4">
        <v>4.9489160401317012E-3</v>
      </c>
      <c r="E1078" s="4">
        <v>-1.785708756526316E-2</v>
      </c>
      <c r="F1078" s="2">
        <v>1</v>
      </c>
      <c r="G1078" s="4">
        <v>0.37640324259278102</v>
      </c>
      <c r="H1078" s="4">
        <v>-2.6481124995119901E-2</v>
      </c>
      <c r="I1078" s="4">
        <v>0.55834369926168348</v>
      </c>
    </row>
    <row r="1079" spans="1:9" x14ac:dyDescent="0.25">
      <c r="A1079" t="s">
        <v>1271</v>
      </c>
      <c r="B1079" s="3">
        <v>216.56809997558591</v>
      </c>
      <c r="C1079" s="3">
        <v>12.319999694824221</v>
      </c>
      <c r="D1079" s="4">
        <v>9.5834625572972509E-3</v>
      </c>
      <c r="E1079" s="4">
        <v>-8.0515604553494935E-3</v>
      </c>
      <c r="F1079" s="2">
        <v>1</v>
      </c>
      <c r="G1079" s="4">
        <v>0.38042328680441262</v>
      </c>
      <c r="H1079" s="4">
        <v>-2.587219844880884E-2</v>
      </c>
      <c r="I1079" s="4">
        <v>0.54970024341096568</v>
      </c>
    </row>
    <row r="1080" spans="1:9" x14ac:dyDescent="0.25">
      <c r="A1080" t="s">
        <v>1272</v>
      </c>
      <c r="B1080" s="3">
        <v>214.5123291015625</v>
      </c>
      <c r="C1080" s="3">
        <v>12.420000076293951</v>
      </c>
      <c r="D1080" s="4">
        <v>4.0903660635671629E-4</v>
      </c>
      <c r="E1080" s="4">
        <v>2.4212858869983029E-3</v>
      </c>
      <c r="F1080" s="2">
        <v>1</v>
      </c>
      <c r="G1080" s="4">
        <v>0.36706726832765241</v>
      </c>
      <c r="H1080" s="4">
        <v>-3.0277462180850031E-2</v>
      </c>
      <c r="I1080" s="4">
        <v>0.54189311721857369</v>
      </c>
    </row>
    <row r="1081" spans="1:9" x14ac:dyDescent="0.25">
      <c r="A1081" t="s">
        <v>1273</v>
      </c>
      <c r="B1081" s="3">
        <v>214.42462158203119</v>
      </c>
      <c r="C1081" s="3">
        <v>12.39000034332275</v>
      </c>
      <c r="D1081" s="4">
        <v>-3.9376712005917414E-3</v>
      </c>
      <c r="E1081" s="4">
        <v>5.6818709604304907E-3</v>
      </c>
      <c r="F1081" s="2">
        <v>1</v>
      </c>
      <c r="G1081" s="4">
        <v>0.39319150522436952</v>
      </c>
      <c r="H1081" s="4">
        <v>-3.0673952017969741E-2</v>
      </c>
      <c r="I1081" s="4">
        <v>0.54196289112876839</v>
      </c>
    </row>
    <row r="1082" spans="1:9" x14ac:dyDescent="0.25">
      <c r="A1082" t="s">
        <v>1274</v>
      </c>
      <c r="B1082" s="3">
        <v>215.27229309082031</v>
      </c>
      <c r="C1082" s="3">
        <v>12.319999694824221</v>
      </c>
      <c r="D1082" s="4">
        <v>1.153688581302981E-2</v>
      </c>
      <c r="E1082" s="4">
        <v>-1.9108337322794822E-2</v>
      </c>
      <c r="F1082" s="2">
        <v>1</v>
      </c>
      <c r="G1082" s="4">
        <v>0.38633906103707139</v>
      </c>
      <c r="H1082" s="4">
        <v>-2.582904673306341E-2</v>
      </c>
      <c r="I1082" s="4">
        <v>0.54035958027163966</v>
      </c>
    </row>
    <row r="1083" spans="1:9" x14ac:dyDescent="0.25">
      <c r="A1083" t="s">
        <v>1275</v>
      </c>
      <c r="B1083" s="3">
        <v>212.8170471191406</v>
      </c>
      <c r="C1083" s="3">
        <v>12.560000419616699</v>
      </c>
      <c r="D1083" s="4">
        <v>-2.557117125776331E-3</v>
      </c>
      <c r="E1083" s="4">
        <v>1.594932840870422E-3</v>
      </c>
      <c r="F1083" s="2">
        <v>1</v>
      </c>
      <c r="G1083" s="4">
        <v>0.36551382884525241</v>
      </c>
      <c r="H1083" s="4">
        <v>-3.207781031826451E-2</v>
      </c>
      <c r="I1083" s="4">
        <v>0.53262222798944237</v>
      </c>
    </row>
    <row r="1084" spans="1:9" x14ac:dyDescent="0.25">
      <c r="A1084" t="s">
        <v>1276</v>
      </c>
      <c r="B1084" s="3">
        <v>213.3626403808594</v>
      </c>
      <c r="C1084" s="3">
        <v>12.539999961853029</v>
      </c>
      <c r="D1084" s="4">
        <v>8.4733654818340831E-3</v>
      </c>
      <c r="E1084" s="4">
        <v>-6.7657982179691101E-2</v>
      </c>
      <c r="F1084" s="2">
        <v>1</v>
      </c>
      <c r="G1084" s="4">
        <v>0.37293029756193019</v>
      </c>
      <c r="H1084" s="4">
        <v>-2.756193054243283E-2</v>
      </c>
      <c r="I1084" s="4">
        <v>0.5294158190005207</v>
      </c>
    </row>
    <row r="1085" spans="1:9" x14ac:dyDescent="0.25">
      <c r="A1085" t="s">
        <v>1277</v>
      </c>
      <c r="B1085" s="3">
        <v>211.56993103027341</v>
      </c>
      <c r="C1085" s="3">
        <v>13.44999980926514</v>
      </c>
      <c r="D1085" s="4">
        <v>7.5163455446578542E-3</v>
      </c>
      <c r="E1085" s="4">
        <v>-2.4655558631502931E-2</v>
      </c>
      <c r="F1085" s="2">
        <v>2</v>
      </c>
      <c r="G1085" s="4">
        <v>0.37248917560158179</v>
      </c>
      <c r="H1085" s="4">
        <v>-3.0118586127064861E-2</v>
      </c>
      <c r="I1085" s="4">
        <v>0.52056314778188639</v>
      </c>
    </row>
    <row r="1086" spans="1:9" x14ac:dyDescent="0.25">
      <c r="A1086" t="s">
        <v>1278</v>
      </c>
      <c r="B1086" s="3">
        <v>209.99156188964841</v>
      </c>
      <c r="C1086" s="3">
        <v>13.789999961853029</v>
      </c>
      <c r="D1086" s="4">
        <v>-1.3920449860116421E-4</v>
      </c>
      <c r="E1086" s="4">
        <v>-4.3321601418130351E-3</v>
      </c>
      <c r="F1086" s="2">
        <v>2</v>
      </c>
      <c r="G1086" s="4">
        <v>0.3745725188514204</v>
      </c>
      <c r="H1086" s="4">
        <v>-2.853646219447303E-2</v>
      </c>
      <c r="I1086" s="4">
        <v>0.50662198016442606</v>
      </c>
    </row>
    <row r="1087" spans="1:9" x14ac:dyDescent="0.25">
      <c r="A1087" t="s">
        <v>1279</v>
      </c>
      <c r="B1087" s="3">
        <v>210.02079772949219</v>
      </c>
      <c r="C1087" s="3">
        <v>13.85000038146973</v>
      </c>
      <c r="D1087" s="4">
        <v>6.4432765425306293E-3</v>
      </c>
      <c r="E1087" s="4">
        <v>-1.212553999595678E-2</v>
      </c>
      <c r="F1087" s="2">
        <v>2</v>
      </c>
      <c r="G1087" s="4">
        <v>0.39113119590752049</v>
      </c>
      <c r="H1087" s="4">
        <v>-2.840121127224671E-2</v>
      </c>
      <c r="I1087" s="4">
        <v>0.50278813779709086</v>
      </c>
    </row>
    <row r="1088" spans="1:9" x14ac:dyDescent="0.25">
      <c r="A1088" t="s">
        <v>1280</v>
      </c>
      <c r="B1088" s="3">
        <v>208.6762390136719</v>
      </c>
      <c r="C1088" s="3">
        <v>14.02000045776367</v>
      </c>
      <c r="D1088" s="4">
        <v>-9.1598228460439968E-3</v>
      </c>
      <c r="E1088" s="4">
        <v>0.1242983285921113</v>
      </c>
      <c r="F1088" s="2">
        <v>2</v>
      </c>
      <c r="G1088" s="4">
        <v>0.44136311293318192</v>
      </c>
      <c r="H1088" s="4">
        <v>-3.462141247987649E-2</v>
      </c>
      <c r="I1088" s="4">
        <v>0.50195170177609705</v>
      </c>
    </row>
    <row r="1089" spans="1:9" x14ac:dyDescent="0.25">
      <c r="A1089" t="s">
        <v>1281</v>
      </c>
      <c r="B1089" s="3">
        <v>210.6053466796875</v>
      </c>
      <c r="C1089" s="3">
        <v>12.47000026702881</v>
      </c>
      <c r="D1089" s="4">
        <v>1.6697064430491348E-2</v>
      </c>
      <c r="E1089" s="4">
        <v>-9.5065275132623417E-2</v>
      </c>
      <c r="F1089" s="2">
        <v>1</v>
      </c>
      <c r="G1089" s="4">
        <v>0.40716248140908817</v>
      </c>
      <c r="H1089" s="4">
        <v>-2.5696969320488369E-2</v>
      </c>
      <c r="I1089" s="4">
        <v>0.50676142162214766</v>
      </c>
    </row>
    <row r="1090" spans="1:9" x14ac:dyDescent="0.25">
      <c r="A1090" t="s">
        <v>1282</v>
      </c>
      <c r="B1090" s="3">
        <v>207.1466064453125</v>
      </c>
      <c r="C1090" s="3">
        <v>13.77999973297119</v>
      </c>
      <c r="D1090" s="4">
        <v>1.8848680666154749E-3</v>
      </c>
      <c r="E1090" s="4">
        <v>-7.0175437467535184E-2</v>
      </c>
      <c r="F1090" s="2">
        <v>2</v>
      </c>
      <c r="G1090" s="4">
        <v>0.38961540000898731</v>
      </c>
      <c r="H1090" s="4">
        <v>-3.4551599541553617E-2</v>
      </c>
      <c r="I1090" s="4">
        <v>0.4830613728548645</v>
      </c>
    </row>
    <row r="1091" spans="1:9" x14ac:dyDescent="0.25">
      <c r="A1091" t="s">
        <v>1283</v>
      </c>
      <c r="B1091" s="3">
        <v>206.75689697265619</v>
      </c>
      <c r="C1091" s="3">
        <v>14.819999694824221</v>
      </c>
      <c r="D1091" s="4">
        <v>-6.5540938928900783E-3</v>
      </c>
      <c r="E1091" s="4">
        <v>0.10349957990043721</v>
      </c>
      <c r="F1091" s="2">
        <v>2</v>
      </c>
      <c r="G1091" s="4">
        <v>0.39869773691040211</v>
      </c>
      <c r="H1091" s="4">
        <v>-3.6367918879224297E-2</v>
      </c>
      <c r="I1091" s="4">
        <v>0.48912585309507389</v>
      </c>
    </row>
    <row r="1092" spans="1:9" x14ac:dyDescent="0.25">
      <c r="A1092" t="s">
        <v>1284</v>
      </c>
      <c r="B1092" s="3">
        <v>208.1209411621094</v>
      </c>
      <c r="C1092" s="3">
        <v>13.430000305175779</v>
      </c>
      <c r="D1092" s="4">
        <v>-8.4162930466946673E-4</v>
      </c>
      <c r="E1092" s="4">
        <v>6.1660135191065717E-2</v>
      </c>
      <c r="F1092" s="2">
        <v>2</v>
      </c>
      <c r="G1092" s="4">
        <v>0.40718925084071311</v>
      </c>
      <c r="H1092" s="4">
        <v>-3.0010516730761719E-2</v>
      </c>
      <c r="I1092" s="4">
        <v>0.49560844498311218</v>
      </c>
    </row>
    <row r="1093" spans="1:9" x14ac:dyDescent="0.25">
      <c r="A1093" t="s">
        <v>1285</v>
      </c>
      <c r="B1093" s="3">
        <v>208.29624938964841</v>
      </c>
      <c r="C1093" s="3">
        <v>12.64999961853027</v>
      </c>
      <c r="D1093" s="4">
        <v>8.8238534921065703E-3</v>
      </c>
      <c r="E1093" s="4">
        <v>-1.5785680854961679E-3</v>
      </c>
      <c r="F1093" s="2">
        <v>1</v>
      </c>
      <c r="G1093" s="4">
        <v>0.41382498874452273</v>
      </c>
      <c r="H1093" s="4">
        <v>-2.5788074607850379E-2</v>
      </c>
      <c r="I1093" s="4">
        <v>0.49038050712656461</v>
      </c>
    </row>
    <row r="1094" spans="1:9" x14ac:dyDescent="0.25">
      <c r="A1094" t="s">
        <v>1286</v>
      </c>
      <c r="B1094" s="3">
        <v>206.47434997558591</v>
      </c>
      <c r="C1094" s="3">
        <v>12.670000076293951</v>
      </c>
      <c r="D1094" s="4">
        <v>5.1942855021835932E-4</v>
      </c>
      <c r="E1094" s="4">
        <v>4.758161875518141E-3</v>
      </c>
      <c r="F1094" s="2">
        <v>1</v>
      </c>
      <c r="G1094" s="4">
        <v>0.48896456492897511</v>
      </c>
      <c r="H1094" s="4">
        <v>-2.8447459887701591E-2</v>
      </c>
      <c r="I1094" s="4">
        <v>0.47839109446653533</v>
      </c>
    </row>
    <row r="1095" spans="1:9" x14ac:dyDescent="0.25">
      <c r="A1095" t="s">
        <v>1287</v>
      </c>
      <c r="B1095" s="3">
        <v>206.3671569824219</v>
      </c>
      <c r="C1095" s="3">
        <v>12.60999965667725</v>
      </c>
      <c r="D1095" s="4">
        <v>2.6412926231664802E-3</v>
      </c>
      <c r="E1095" s="4">
        <v>7.9935592298825409E-3</v>
      </c>
      <c r="F1095" s="2">
        <v>1</v>
      </c>
      <c r="G1095" s="4">
        <v>0.45128744090537221</v>
      </c>
      <c r="H1095" s="4">
        <v>-2.8951850020437649E-2</v>
      </c>
      <c r="I1095" s="4">
        <v>0.47880931247703229</v>
      </c>
    </row>
    <row r="1096" spans="1:9" x14ac:dyDescent="0.25">
      <c r="A1096" t="s">
        <v>1288</v>
      </c>
      <c r="B1096" s="3">
        <v>205.8235168457031</v>
      </c>
      <c r="C1096" s="3">
        <v>12.510000228881839</v>
      </c>
      <c r="D1096" s="4">
        <v>4.0312051813320426E-3</v>
      </c>
      <c r="E1096" s="4">
        <v>8.0001831054676842E-4</v>
      </c>
      <c r="F1096" s="2">
        <v>1</v>
      </c>
      <c r="G1096" s="4">
        <v>0.40260228301561712</v>
      </c>
      <c r="H1096" s="4">
        <v>-3.1509915735615117E-2</v>
      </c>
      <c r="I1096" s="4">
        <v>0.48138850081287671</v>
      </c>
    </row>
    <row r="1097" spans="1:9" x14ac:dyDescent="0.25">
      <c r="A1097" t="s">
        <v>1289</v>
      </c>
      <c r="B1097" s="3">
        <v>204.99713134765619</v>
      </c>
      <c r="C1097" s="3">
        <v>12.5</v>
      </c>
      <c r="D1097" s="4">
        <v>6.2515607180944066E-3</v>
      </c>
      <c r="E1097" s="4">
        <v>-6.3592944508131799E-3</v>
      </c>
      <c r="F1097" s="2">
        <v>1</v>
      </c>
      <c r="G1097" s="4">
        <v>0.37672100475576542</v>
      </c>
      <c r="H1097" s="4">
        <v>-2.8127158460790169E-2</v>
      </c>
      <c r="I1097" s="4">
        <v>0.47030519172136809</v>
      </c>
    </row>
    <row r="1098" spans="1:9" x14ac:dyDescent="0.25">
      <c r="A1098" t="s">
        <v>1290</v>
      </c>
      <c r="B1098" s="3">
        <v>203.7235412597656</v>
      </c>
      <c r="C1098" s="3">
        <v>12.579999923706049</v>
      </c>
      <c r="D1098" s="4">
        <v>7.63958775609197E-4</v>
      </c>
      <c r="E1098" s="4">
        <v>2.359641682287705E-2</v>
      </c>
      <c r="F1098" s="2">
        <v>1</v>
      </c>
      <c r="G1098" s="4">
        <v>0.33457222241547591</v>
      </c>
      <c r="H1098" s="4">
        <v>-3.0488095341832281E-2</v>
      </c>
      <c r="I1098" s="4">
        <v>0.46472880976451841</v>
      </c>
    </row>
    <row r="1099" spans="1:9" x14ac:dyDescent="0.25">
      <c r="A1099" t="s">
        <v>1291</v>
      </c>
      <c r="B1099" s="3">
        <v>203.5680236816406</v>
      </c>
      <c r="C1099" s="3">
        <v>12.289999961853029</v>
      </c>
      <c r="D1099" s="4">
        <v>5.7352269157107116E-4</v>
      </c>
      <c r="E1099" s="4">
        <v>1.235581666295227E-2</v>
      </c>
      <c r="F1099" s="2">
        <v>1</v>
      </c>
      <c r="G1099" s="4">
        <v>0.34193952164268038</v>
      </c>
      <c r="H1099" s="4">
        <v>-2.928798262167254E-2</v>
      </c>
      <c r="I1099" s="4">
        <v>0.46180117732837189</v>
      </c>
    </row>
    <row r="1100" spans="1:9" x14ac:dyDescent="0.25">
      <c r="A1100" t="s">
        <v>1292</v>
      </c>
      <c r="B1100" s="3">
        <v>203.45133972167969</v>
      </c>
      <c r="C1100" s="3">
        <v>12.14000034332275</v>
      </c>
      <c r="D1100" s="4">
        <v>1.003911714250183E-2</v>
      </c>
      <c r="E1100" s="4">
        <v>-3.879649775758176E-2</v>
      </c>
      <c r="F1100" s="2">
        <v>1</v>
      </c>
      <c r="G1100" s="4">
        <v>0.31078004435858442</v>
      </c>
      <c r="H1100" s="4">
        <v>-2.9010924893957509E-2</v>
      </c>
      <c r="I1100" s="4">
        <v>0.46054641693421311</v>
      </c>
    </row>
    <row r="1101" spans="1:9" x14ac:dyDescent="0.25">
      <c r="A1101" t="s">
        <v>1293</v>
      </c>
      <c r="B1101" s="3">
        <v>201.4291687011719</v>
      </c>
      <c r="C1101" s="3">
        <v>12.63000011444092</v>
      </c>
      <c r="D1101" s="4">
        <v>3.2928657766926328E-3</v>
      </c>
      <c r="E1101" s="4">
        <v>-9.3974139553479219E-2</v>
      </c>
      <c r="F1101" s="2">
        <v>1</v>
      </c>
      <c r="G1101" s="4">
        <v>0.26615301937154762</v>
      </c>
      <c r="H1101" s="4">
        <v>-3.1171347442569441E-2</v>
      </c>
      <c r="I1101" s="4">
        <v>0.44925410520012399</v>
      </c>
    </row>
    <row r="1102" spans="1:9" x14ac:dyDescent="0.25">
      <c r="A1102" t="s">
        <v>1294</v>
      </c>
      <c r="B1102" s="3">
        <v>200.76806640625</v>
      </c>
      <c r="C1102" s="3">
        <v>13.939999580383301</v>
      </c>
      <c r="D1102" s="4">
        <v>7.4640573872009064E-3</v>
      </c>
      <c r="E1102" s="4">
        <v>-7.0046711592213651E-2</v>
      </c>
      <c r="F1102" s="2">
        <v>2</v>
      </c>
      <c r="G1102" s="4">
        <v>0.26237980320648879</v>
      </c>
      <c r="H1102" s="4">
        <v>-3.1603032445018497E-2</v>
      </c>
      <c r="I1102" s="4">
        <v>0.4451414862800136</v>
      </c>
    </row>
    <row r="1103" spans="1:9" x14ac:dyDescent="0.25">
      <c r="A1103" t="s">
        <v>1295</v>
      </c>
      <c r="B1103" s="3">
        <v>199.28062438964841</v>
      </c>
      <c r="C1103" s="3">
        <v>14.989999771118161</v>
      </c>
      <c r="D1103" s="4">
        <v>5.2967987743743894E-3</v>
      </c>
      <c r="E1103" s="4">
        <v>-4.4005135244152838E-2</v>
      </c>
      <c r="F1103" s="2">
        <v>2</v>
      </c>
      <c r="G1103" s="4">
        <v>0.26405554155356992</v>
      </c>
      <c r="H1103" s="4">
        <v>-3.2853086929627302E-2</v>
      </c>
      <c r="I1103" s="4">
        <v>0.43029410873136448</v>
      </c>
    </row>
    <row r="1104" spans="1:9" x14ac:dyDescent="0.25">
      <c r="A1104" t="s">
        <v>1296</v>
      </c>
      <c r="B1104" s="3">
        <v>198.23063659667969</v>
      </c>
      <c r="C1104" s="3">
        <v>15.680000305175779</v>
      </c>
      <c r="D1104" s="4">
        <v>-8.3309779400597694E-4</v>
      </c>
      <c r="E1104" s="4">
        <v>-1.1349265788015541E-2</v>
      </c>
      <c r="F1104" s="2">
        <v>2</v>
      </c>
      <c r="G1104" s="4">
        <v>0.26155898428096419</v>
      </c>
      <c r="H1104" s="4">
        <v>-3.7948878132818893E-2</v>
      </c>
      <c r="I1104" s="4">
        <v>0.42813324476868519</v>
      </c>
    </row>
    <row r="1105" spans="1:9" x14ac:dyDescent="0.25">
      <c r="A1105" t="s">
        <v>1297</v>
      </c>
      <c r="B1105" s="3">
        <v>198.39591979980469</v>
      </c>
      <c r="C1105" s="3">
        <v>15.85999965667725</v>
      </c>
      <c r="D1105" s="4">
        <v>-4.5365218605643021E-3</v>
      </c>
      <c r="E1105" s="4">
        <v>0.16446400807192199</v>
      </c>
      <c r="F1105" s="2">
        <v>2</v>
      </c>
      <c r="G1105" s="4">
        <v>0.27583346711092588</v>
      </c>
      <c r="H1105" s="4">
        <v>-3.7146727195293883E-2</v>
      </c>
      <c r="I1105" s="4">
        <v>0.4330822997097894</v>
      </c>
    </row>
    <row r="1106" spans="1:9" x14ac:dyDescent="0.25">
      <c r="A1106" t="s">
        <v>1298</v>
      </c>
      <c r="B1106" s="3">
        <v>199.300048828125</v>
      </c>
      <c r="C1106" s="3">
        <v>13.61999988555908</v>
      </c>
      <c r="D1106" s="4">
        <v>1.069861965451091E-2</v>
      </c>
      <c r="E1106" s="4">
        <v>-6.1983508528291383E-2</v>
      </c>
      <c r="F1106" s="2">
        <v>2</v>
      </c>
      <c r="G1106" s="4">
        <v>0.2393329992092228</v>
      </c>
      <c r="H1106" s="4">
        <v>-3.2758816421552213E-2</v>
      </c>
      <c r="I1106" s="4">
        <v>0.43001522581592128</v>
      </c>
    </row>
    <row r="1107" spans="1:9" x14ac:dyDescent="0.25">
      <c r="A1107" t="s">
        <v>1299</v>
      </c>
      <c r="B1107" s="3">
        <v>197.19038391113281</v>
      </c>
      <c r="C1107" s="3">
        <v>14.52000045776367</v>
      </c>
      <c r="D1107" s="4">
        <v>1.9760291521286888E-3</v>
      </c>
      <c r="E1107" s="4">
        <v>-1.8918900632614699E-2</v>
      </c>
      <c r="F1107" s="2">
        <v>2</v>
      </c>
      <c r="G1107" s="4">
        <v>0.23487154270303079</v>
      </c>
      <c r="H1107" s="4">
        <v>-4.2997423001248647E-2</v>
      </c>
      <c r="I1107" s="4">
        <v>0.41607405819846099</v>
      </c>
    </row>
    <row r="1108" spans="1:9" x14ac:dyDescent="0.25">
      <c r="A1108" t="s">
        <v>1300</v>
      </c>
      <c r="B1108" s="3">
        <v>196.80149841308591</v>
      </c>
      <c r="C1108" s="3">
        <v>14.80000019073486</v>
      </c>
      <c r="D1108" s="4">
        <v>5.0641347187947439E-3</v>
      </c>
      <c r="E1108" s="4">
        <v>-7.2681694526285923E-2</v>
      </c>
      <c r="F1108" s="2">
        <v>2</v>
      </c>
      <c r="G1108" s="4">
        <v>0.18516391085860451</v>
      </c>
      <c r="H1108" s="4">
        <v>-4.4884758561972597E-2</v>
      </c>
      <c r="I1108" s="4">
        <v>0.41440118615647342</v>
      </c>
    </row>
    <row r="1109" spans="1:9" x14ac:dyDescent="0.25">
      <c r="A1109" t="s">
        <v>1301</v>
      </c>
      <c r="B1109" s="3">
        <v>195.80989074707031</v>
      </c>
      <c r="C1109" s="3">
        <v>15.960000038146971</v>
      </c>
      <c r="D1109" s="4">
        <v>-7.832516436261816E-3</v>
      </c>
      <c r="E1109" s="4">
        <v>7.042254872437903E-2</v>
      </c>
      <c r="F1109" s="2">
        <v>2</v>
      </c>
      <c r="G1109" s="4">
        <v>0.19980060974560779</v>
      </c>
      <c r="H1109" s="4">
        <v>-4.9697219864225262E-2</v>
      </c>
      <c r="I1109" s="4">
        <v>0.40450296991159668</v>
      </c>
    </row>
    <row r="1110" spans="1:9" x14ac:dyDescent="0.25">
      <c r="A1110" t="s">
        <v>1302</v>
      </c>
      <c r="B1110" s="3">
        <v>197.3556823730469</v>
      </c>
      <c r="C1110" s="3">
        <v>14.909999847412109</v>
      </c>
      <c r="D1110" s="4">
        <v>-1.0238908894533161E-2</v>
      </c>
      <c r="E1110" s="4">
        <v>0.18145800179233351</v>
      </c>
      <c r="F1110" s="2">
        <v>2</v>
      </c>
      <c r="G1110" s="4">
        <v>0.21804624429442621</v>
      </c>
      <c r="H1110" s="4">
        <v>-4.2195198009907342E-2</v>
      </c>
      <c r="I1110" s="4">
        <v>0.43022433482116978</v>
      </c>
    </row>
    <row r="1111" spans="1:9" x14ac:dyDescent="0.25">
      <c r="A1111" t="s">
        <v>1303</v>
      </c>
      <c r="B1111" s="3">
        <v>199.39729309082031</v>
      </c>
      <c r="C1111" s="3">
        <v>12.61999988555908</v>
      </c>
      <c r="D1111" s="4">
        <v>-4.5621470077792381E-3</v>
      </c>
      <c r="E1111" s="4">
        <v>7.4042543451836806E-2</v>
      </c>
      <c r="F1111" s="2">
        <v>1</v>
      </c>
      <c r="G1111" s="4">
        <v>0.2266340945997953</v>
      </c>
      <c r="H1111" s="4">
        <v>-3.2286871450646903E-2</v>
      </c>
      <c r="I1111" s="4">
        <v>0.43475527811444531</v>
      </c>
    </row>
    <row r="1112" spans="1:9" x14ac:dyDescent="0.25">
      <c r="A1112" t="s">
        <v>1304</v>
      </c>
      <c r="B1112" s="3">
        <v>200.31114196777341</v>
      </c>
      <c r="C1112" s="3">
        <v>11.75</v>
      </c>
      <c r="D1112" s="4">
        <v>6.9889264586759916E-3</v>
      </c>
      <c r="E1112" s="4">
        <v>1.8197577022630359E-2</v>
      </c>
      <c r="F1112" s="2">
        <v>1</v>
      </c>
      <c r="G1112" s="4">
        <v>0.27191387533848022</v>
      </c>
      <c r="H1112" s="4">
        <v>-2.785178839595959E-2</v>
      </c>
      <c r="I1112" s="4">
        <v>0.43628881506137929</v>
      </c>
    </row>
    <row r="1113" spans="1:9" x14ac:dyDescent="0.25">
      <c r="A1113" t="s">
        <v>1305</v>
      </c>
      <c r="B1113" s="3">
        <v>198.9208984375</v>
      </c>
      <c r="C1113" s="3">
        <v>11.539999961853029</v>
      </c>
      <c r="D1113" s="4">
        <v>1.9095988950810221E-3</v>
      </c>
      <c r="E1113" s="4">
        <v>-2.780117328455323E-2</v>
      </c>
      <c r="F1113" s="2">
        <v>1</v>
      </c>
      <c r="G1113" s="4">
        <v>0.267350942278062</v>
      </c>
      <c r="H1113" s="4">
        <v>-2.9038399089552192E-2</v>
      </c>
      <c r="I1113" s="4">
        <v>0.42806347085849028</v>
      </c>
    </row>
    <row r="1114" spans="1:9" x14ac:dyDescent="0.25">
      <c r="A1114" t="s">
        <v>1306</v>
      </c>
      <c r="B1114" s="3">
        <v>198.54176330566409</v>
      </c>
      <c r="C1114" s="3">
        <v>11.86999988555908</v>
      </c>
      <c r="D1114" s="4">
        <v>1.184172831050012E-2</v>
      </c>
      <c r="E1114" s="4">
        <v>-3.8087541427642702E-2</v>
      </c>
      <c r="F1114" s="2">
        <v>1</v>
      </c>
      <c r="G1114" s="4">
        <v>0.29417295420515632</v>
      </c>
      <c r="H1114" s="4">
        <v>-2.7994866126271781E-2</v>
      </c>
      <c r="I1114" s="4">
        <v>0.42381141048065829</v>
      </c>
    </row>
    <row r="1115" spans="1:9" x14ac:dyDescent="0.25">
      <c r="A1115" t="s">
        <v>1307</v>
      </c>
      <c r="B1115" s="3">
        <v>196.21820068359381</v>
      </c>
      <c r="C1115" s="3">
        <v>12.340000152587891</v>
      </c>
      <c r="D1115" s="4">
        <v>6.4453761954341715E-4</v>
      </c>
      <c r="E1115" s="4">
        <v>-6.0167551787311258E-2</v>
      </c>
      <c r="F1115" s="2">
        <v>1</v>
      </c>
      <c r="G1115" s="4">
        <v>0.26977592368481762</v>
      </c>
      <c r="H1115" s="4">
        <v>-3.7391070404371403E-2</v>
      </c>
      <c r="I1115" s="4">
        <v>0.41028856723636281</v>
      </c>
    </row>
    <row r="1116" spans="1:9" x14ac:dyDescent="0.25">
      <c r="A1116" t="s">
        <v>1308</v>
      </c>
      <c r="B1116" s="3">
        <v>196.09181213378909</v>
      </c>
      <c r="C1116" s="3">
        <v>13.13000011444092</v>
      </c>
      <c r="D1116" s="4">
        <v>-2.225976092845916E-3</v>
      </c>
      <c r="E1116" s="4">
        <v>2.738657189223237E-2</v>
      </c>
      <c r="F1116" s="2">
        <v>1</v>
      </c>
      <c r="G1116" s="4">
        <v>0.27860508171743409</v>
      </c>
      <c r="H1116" s="4">
        <v>-3.801110843456823E-2</v>
      </c>
      <c r="I1116" s="4">
        <v>0.40854592128418021</v>
      </c>
    </row>
    <row r="1117" spans="1:9" x14ac:dyDescent="0.25">
      <c r="A1117" t="s">
        <v>1309</v>
      </c>
      <c r="B1117" s="3">
        <v>196.52928161621091</v>
      </c>
      <c r="C1117" s="3">
        <v>12.77999973297119</v>
      </c>
      <c r="D1117" s="4">
        <v>-5.9990850069874257E-3</v>
      </c>
      <c r="E1117" s="4">
        <v>-6.2208340467969636E-3</v>
      </c>
      <c r="F1117" s="2">
        <v>1</v>
      </c>
      <c r="G1117" s="4">
        <v>0.25852617195504107</v>
      </c>
      <c r="H1117" s="4">
        <v>-3.5864966900613797E-2</v>
      </c>
      <c r="I1117" s="4">
        <v>0.41816525461361359</v>
      </c>
    </row>
    <row r="1118" spans="1:9" x14ac:dyDescent="0.25">
      <c r="A1118" t="s">
        <v>1310</v>
      </c>
      <c r="B1118" s="3">
        <v>197.71539306640619</v>
      </c>
      <c r="C1118" s="3">
        <v>12.85999965667725</v>
      </c>
      <c r="D1118" s="4">
        <v>1.477312197633696E-3</v>
      </c>
      <c r="E1118" s="4">
        <v>3.2102698018110283E-2</v>
      </c>
      <c r="F1118" s="2">
        <v>1</v>
      </c>
      <c r="G1118" s="4">
        <v>0.22500143937344849</v>
      </c>
      <c r="H1118" s="4">
        <v>-3.0046131188758759E-2</v>
      </c>
      <c r="I1118" s="4">
        <v>0.4208837780445116</v>
      </c>
    </row>
    <row r="1119" spans="1:9" x14ac:dyDescent="0.25">
      <c r="A1119" t="s">
        <v>1311</v>
      </c>
      <c r="B1119" s="3">
        <v>197.4237365722656</v>
      </c>
      <c r="C1119" s="3">
        <v>12.460000038146971</v>
      </c>
      <c r="D1119" s="4">
        <v>7.8851079286712533E-4</v>
      </c>
      <c r="E1119" s="4">
        <v>3.4024883064097677E-2</v>
      </c>
      <c r="F1119" s="2">
        <v>1</v>
      </c>
      <c r="G1119" s="4">
        <v>0.21890085689969219</v>
      </c>
      <c r="H1119" s="4">
        <v>-2.9334101161743061E-2</v>
      </c>
      <c r="I1119" s="4">
        <v>0.41774703660311691</v>
      </c>
    </row>
    <row r="1120" spans="1:9" x14ac:dyDescent="0.25">
      <c r="A1120" t="s">
        <v>1312</v>
      </c>
      <c r="B1120" s="3">
        <v>197.2681884765625</v>
      </c>
      <c r="C1120" s="3">
        <v>12.05000019073486</v>
      </c>
      <c r="D1120" s="4">
        <v>7.3475103497611114E-3</v>
      </c>
      <c r="E1120" s="4">
        <v>-7.6628351370444547E-2</v>
      </c>
      <c r="F1120" s="2">
        <v>1</v>
      </c>
      <c r="G1120" s="4">
        <v>0.23924723993568039</v>
      </c>
      <c r="H1120" s="4">
        <v>-2.7804519657600339E-2</v>
      </c>
      <c r="I1120" s="4">
        <v>0.41440118615647342</v>
      </c>
    </row>
    <row r="1121" spans="1:9" x14ac:dyDescent="0.25">
      <c r="A1121" t="s">
        <v>1313</v>
      </c>
      <c r="B1121" s="3">
        <v>195.82933044433591</v>
      </c>
      <c r="C1121" s="3">
        <v>13.05000019073486</v>
      </c>
      <c r="D1121" s="4">
        <v>-7.9367396536844659E-4</v>
      </c>
      <c r="E1121" s="4">
        <v>3.8461685180664058E-3</v>
      </c>
      <c r="F1121" s="2">
        <v>1</v>
      </c>
      <c r="G1121" s="4">
        <v>0.2208229746087387</v>
      </c>
      <c r="H1121" s="4">
        <v>-3.1554700844059091E-2</v>
      </c>
      <c r="I1121" s="4">
        <v>0.40499085546962038</v>
      </c>
    </row>
    <row r="1122" spans="1:9" x14ac:dyDescent="0.25">
      <c r="A1122" t="s">
        <v>1314</v>
      </c>
      <c r="B1122" s="3">
        <v>195.98487854003909</v>
      </c>
      <c r="C1122" s="3">
        <v>13</v>
      </c>
      <c r="D1122" s="4">
        <v>2.4819175137391619E-4</v>
      </c>
      <c r="E1122" s="4">
        <v>2.5236568385065491E-2</v>
      </c>
      <c r="F1122" s="2">
        <v>1</v>
      </c>
      <c r="G1122" s="4">
        <v>0.22282107316382119</v>
      </c>
      <c r="H1122" s="4">
        <v>-3.0785460497199098E-2</v>
      </c>
      <c r="I1122" s="4">
        <v>0.40652439241655453</v>
      </c>
    </row>
    <row r="1123" spans="1:9" x14ac:dyDescent="0.25">
      <c r="A1123" t="s">
        <v>1315</v>
      </c>
      <c r="B1123" s="3">
        <v>195.9362487792969</v>
      </c>
      <c r="C1123" s="3">
        <v>12.680000305175779</v>
      </c>
      <c r="D1123" s="4">
        <v>2.8860681392619551E-3</v>
      </c>
      <c r="E1123" s="4">
        <v>-7.879649754265472E-4</v>
      </c>
      <c r="F1123" s="2">
        <v>1</v>
      </c>
      <c r="G1123" s="4">
        <v>0.18552590312385939</v>
      </c>
      <c r="H1123" s="4">
        <v>-3.1025951863242082E-2</v>
      </c>
      <c r="I1123" s="4">
        <v>0.40952179876289591</v>
      </c>
    </row>
    <row r="1124" spans="1:9" x14ac:dyDescent="0.25">
      <c r="A1124" t="s">
        <v>1316</v>
      </c>
      <c r="B1124" s="3">
        <v>195.37239074707031</v>
      </c>
      <c r="C1124" s="3">
        <v>12.689999580383301</v>
      </c>
      <c r="D1124" s="4">
        <v>-1.341769616526767E-3</v>
      </c>
      <c r="E1124" s="4">
        <v>5.1367017500832723E-2</v>
      </c>
      <c r="F1124" s="2">
        <v>1</v>
      </c>
      <c r="G1124" s="4">
        <v>0.16219273396549941</v>
      </c>
      <c r="H1124" s="4">
        <v>-3.146743225867743E-2</v>
      </c>
      <c r="I1124" s="4">
        <v>0.40136612210753381</v>
      </c>
    </row>
    <row r="1125" spans="1:9" x14ac:dyDescent="0.25">
      <c r="A1125" t="s">
        <v>1317</v>
      </c>
      <c r="B1125" s="3">
        <v>195.6348876953125</v>
      </c>
      <c r="C1125" s="3">
        <v>12.069999694824221</v>
      </c>
      <c r="D1125" s="4">
        <v>3.9915725376864497E-3</v>
      </c>
      <c r="E1125" s="4">
        <v>-5.1846022870803983E-2</v>
      </c>
      <c r="F1125" s="2">
        <v>1</v>
      </c>
      <c r="G1125" s="4">
        <v>0.15633114518570701</v>
      </c>
      <c r="H1125" s="4">
        <v>-3.0166138650439819E-2</v>
      </c>
      <c r="I1125" s="4">
        <v>0.40282999150694088</v>
      </c>
    </row>
    <row r="1126" spans="1:9" x14ac:dyDescent="0.25">
      <c r="A1126" t="s">
        <v>1318</v>
      </c>
      <c r="B1126" s="3">
        <v>194.85710144042969</v>
      </c>
      <c r="C1126" s="3">
        <v>12.72999954223633</v>
      </c>
      <c r="D1126" s="4">
        <v>3.35392711260396E-3</v>
      </c>
      <c r="E1126" s="4">
        <v>8.7162961707405451E-3</v>
      </c>
      <c r="F1126" s="2">
        <v>1</v>
      </c>
      <c r="G1126" s="4">
        <v>0.18786051059150369</v>
      </c>
      <c r="H1126" s="4">
        <v>-3.4021910265431221E-2</v>
      </c>
      <c r="I1126" s="4">
        <v>0.40610617440605767</v>
      </c>
    </row>
    <row r="1127" spans="1:9" x14ac:dyDescent="0.25">
      <c r="A1127" t="s">
        <v>1319</v>
      </c>
      <c r="B1127" s="3">
        <v>194.20574951171881</v>
      </c>
      <c r="C1127" s="3">
        <v>12.61999988555908</v>
      </c>
      <c r="D1127" s="4">
        <v>-2.247701891010867E-3</v>
      </c>
      <c r="E1127" s="4">
        <v>-3.6641258162833153E-2</v>
      </c>
      <c r="F1127" s="2">
        <v>1</v>
      </c>
      <c r="G1127" s="4">
        <v>0.1928587810044482</v>
      </c>
      <c r="H1127" s="4">
        <v>-3.1634272966835852E-2</v>
      </c>
      <c r="I1127" s="4">
        <v>0.39411676174602839</v>
      </c>
    </row>
    <row r="1128" spans="1:9" x14ac:dyDescent="0.25">
      <c r="A1128" t="s">
        <v>1320</v>
      </c>
      <c r="B1128" s="3">
        <v>194.64324951171881</v>
      </c>
      <c r="C1128" s="3">
        <v>13.10000038146973</v>
      </c>
      <c r="D1128" s="4">
        <v>5.497629603146148E-4</v>
      </c>
      <c r="E1128" s="4">
        <v>2.1044462928233591E-2</v>
      </c>
      <c r="F1128" s="2">
        <v>1</v>
      </c>
      <c r="G1128" s="4">
        <v>0.1925816922582142</v>
      </c>
      <c r="H1128" s="4">
        <v>-2.9452772127431252E-2</v>
      </c>
      <c r="I1128" s="4">
        <v>0.39795060411336342</v>
      </c>
    </row>
    <row r="1129" spans="1:9" x14ac:dyDescent="0.25">
      <c r="A1129" t="s">
        <v>1321</v>
      </c>
      <c r="B1129" s="3">
        <v>194.53630065917969</v>
      </c>
      <c r="C1129" s="3">
        <v>12.829999923706049</v>
      </c>
      <c r="D1129" s="4">
        <v>6.1849471890524921E-3</v>
      </c>
      <c r="E1129" s="4">
        <v>4.3089408516466587E-2</v>
      </c>
      <c r="F1129" s="2">
        <v>1</v>
      </c>
      <c r="G1129" s="4">
        <v>0.17336104801628641</v>
      </c>
      <c r="H1129" s="4">
        <v>-2.9889284179938861E-2</v>
      </c>
      <c r="I1129" s="4">
        <v>0.39781116265564181</v>
      </c>
    </row>
    <row r="1130" spans="1:9" x14ac:dyDescent="0.25">
      <c r="A1130" t="s">
        <v>1322</v>
      </c>
      <c r="B1130" s="3">
        <v>193.34049987792969</v>
      </c>
      <c r="C1130" s="3">
        <v>12.30000019073486</v>
      </c>
      <c r="D1130" s="4">
        <v>9.0825499278632815E-3</v>
      </c>
      <c r="E1130" s="4">
        <v>-6.9591532353328378E-2</v>
      </c>
      <c r="F1130" s="2">
        <v>1</v>
      </c>
      <c r="G1130" s="4">
        <v>0.18153020488197161</v>
      </c>
      <c r="H1130" s="4">
        <v>-2.7853503966609901E-2</v>
      </c>
      <c r="I1130" s="4">
        <v>0.38630974191630418</v>
      </c>
    </row>
    <row r="1131" spans="1:9" x14ac:dyDescent="0.25">
      <c r="A1131" t="s">
        <v>1323</v>
      </c>
      <c r="B1131" s="3">
        <v>191.60028076171881</v>
      </c>
      <c r="C1131" s="3">
        <v>13.22000026702881</v>
      </c>
      <c r="D1131" s="4">
        <v>4.5669725975261422E-4</v>
      </c>
      <c r="E1131" s="4">
        <v>7.2181699012958678E-2</v>
      </c>
      <c r="F1131" s="2">
        <v>1</v>
      </c>
      <c r="G1131" s="4">
        <v>0.1984180180788935</v>
      </c>
      <c r="H1131" s="4">
        <v>-3.1490274537105178E-2</v>
      </c>
      <c r="I1131" s="4">
        <v>0.37773584725044529</v>
      </c>
    </row>
    <row r="1132" spans="1:9" x14ac:dyDescent="0.25">
      <c r="A1132" t="s">
        <v>1324</v>
      </c>
      <c r="B1132" s="3">
        <v>191.5128173828125</v>
      </c>
      <c r="C1132" s="3">
        <v>12.329999923706049</v>
      </c>
      <c r="D1132" s="4">
        <v>4.8461813194444758E-3</v>
      </c>
      <c r="E1132" s="4">
        <v>-6.5909083191684981E-2</v>
      </c>
      <c r="F1132" s="2">
        <v>1</v>
      </c>
      <c r="G1132" s="4">
        <v>0.21761190407056971</v>
      </c>
      <c r="H1132" s="4">
        <v>-3.1932388362595383E-2</v>
      </c>
      <c r="I1132" s="4">
        <v>0.37543564819271208</v>
      </c>
    </row>
    <row r="1133" spans="1:9" x14ac:dyDescent="0.25">
      <c r="A1133" t="s">
        <v>1325</v>
      </c>
      <c r="B1133" s="3">
        <v>190.58918762207031</v>
      </c>
      <c r="C1133" s="3">
        <v>13.19999980926514</v>
      </c>
      <c r="D1133" s="4">
        <v>-7.7440819324218202E-3</v>
      </c>
      <c r="E1133" s="4">
        <v>6.8650003771777426E-3</v>
      </c>
      <c r="F1133" s="2">
        <v>1</v>
      </c>
      <c r="G1133" s="4">
        <v>0.18680080228245169</v>
      </c>
      <c r="H1133" s="4">
        <v>-3.6601193661050302E-2</v>
      </c>
      <c r="I1133" s="4">
        <v>0.37696907877697822</v>
      </c>
    </row>
    <row r="1134" spans="1:9" x14ac:dyDescent="0.25">
      <c r="A1134" t="s">
        <v>1326</v>
      </c>
      <c r="B1134" s="3">
        <v>192.07664489746091</v>
      </c>
      <c r="C1134" s="3">
        <v>13.10999965667725</v>
      </c>
      <c r="D1134" s="4">
        <v>9.8650072747881179E-3</v>
      </c>
      <c r="E1134" s="4">
        <v>3.636364047577878E-2</v>
      </c>
      <c r="F1134" s="2">
        <v>1</v>
      </c>
      <c r="G1134" s="4">
        <v>0.16529802687956899</v>
      </c>
      <c r="H1134" s="4">
        <v>-2.9082327656788198E-2</v>
      </c>
      <c r="I1134" s="4">
        <v>0.37899060764460413</v>
      </c>
    </row>
    <row r="1135" spans="1:9" x14ac:dyDescent="0.25">
      <c r="A1135" t="s">
        <v>1327</v>
      </c>
      <c r="B1135" s="3">
        <v>190.2003173828125</v>
      </c>
      <c r="C1135" s="3">
        <v>12.64999961853027</v>
      </c>
      <c r="D1135" s="4">
        <v>7.9860354962404401E-3</v>
      </c>
      <c r="E1135" s="4">
        <v>-7.7315858254364156E-2</v>
      </c>
      <c r="F1135" s="2">
        <v>1</v>
      </c>
      <c r="G1135" s="4">
        <v>0.19383472094029799</v>
      </c>
      <c r="H1135" s="4">
        <v>-2.830125653871518E-2</v>
      </c>
      <c r="I1135" s="4">
        <v>0.36442211301139832</v>
      </c>
    </row>
    <row r="1136" spans="1:9" x14ac:dyDescent="0.25">
      <c r="A1136" t="s">
        <v>1328</v>
      </c>
      <c r="B1136" s="3">
        <v>188.69340515136719</v>
      </c>
      <c r="C1136" s="3">
        <v>13.710000038146971</v>
      </c>
      <c r="D1136" s="4">
        <v>9.7283700660737438E-3</v>
      </c>
      <c r="E1136" s="4">
        <v>-2.1413289495628152E-2</v>
      </c>
      <c r="F1136" s="2">
        <v>2</v>
      </c>
      <c r="G1136" s="4">
        <v>0.13017118063311159</v>
      </c>
      <c r="H1136" s="4">
        <v>-3.5063143919132678E-2</v>
      </c>
      <c r="I1136" s="4">
        <v>0.35375712829305472</v>
      </c>
    </row>
    <row r="1137" spans="1:9" x14ac:dyDescent="0.25">
      <c r="A1137" t="s">
        <v>1329</v>
      </c>
      <c r="B1137" s="3">
        <v>186.87541198730469</v>
      </c>
      <c r="C1137" s="3">
        <v>14.010000228881839</v>
      </c>
      <c r="D1137" s="4">
        <v>1.928499330878797E-3</v>
      </c>
      <c r="E1137" s="4">
        <v>-3.1120318677592681E-2</v>
      </c>
      <c r="F1137" s="2">
        <v>2</v>
      </c>
      <c r="G1137" s="4">
        <v>0.11516362002330099</v>
      </c>
      <c r="H1137" s="4">
        <v>-4.4359963840845062E-2</v>
      </c>
      <c r="I1137" s="4">
        <v>0.34016440477589649</v>
      </c>
    </row>
    <row r="1138" spans="1:9" x14ac:dyDescent="0.25">
      <c r="A1138" t="s">
        <v>1330</v>
      </c>
      <c r="B1138" s="3">
        <v>186.5157165527344</v>
      </c>
      <c r="C1138" s="3">
        <v>14.460000038146971</v>
      </c>
      <c r="D1138" s="4">
        <v>-7.9631619658887542E-3</v>
      </c>
      <c r="E1138" s="4">
        <v>3.285714558192665E-2</v>
      </c>
      <c r="F1138" s="2">
        <v>2</v>
      </c>
      <c r="G1138" s="4">
        <v>0.11874213180268731</v>
      </c>
      <c r="H1138" s="4">
        <v>-4.6199367721984963E-2</v>
      </c>
      <c r="I1138" s="4">
        <v>0.35522089132979379</v>
      </c>
    </row>
    <row r="1139" spans="1:9" x14ac:dyDescent="0.25">
      <c r="A1139" t="s">
        <v>1331</v>
      </c>
      <c r="B1139" s="3">
        <v>188.01289367675781</v>
      </c>
      <c r="C1139" s="3">
        <v>14</v>
      </c>
      <c r="D1139" s="4">
        <v>8.8684466933588446E-3</v>
      </c>
      <c r="E1139" s="4">
        <v>-1.7543859649122862E-2</v>
      </c>
      <c r="F1139" s="2">
        <v>2</v>
      </c>
      <c r="G1139" s="4">
        <v>0.126680564232136</v>
      </c>
      <c r="H1139" s="4">
        <v>-3.8543130950527749E-2</v>
      </c>
      <c r="I1139" s="4">
        <v>0.34894740844700389</v>
      </c>
    </row>
    <row r="1140" spans="1:9" x14ac:dyDescent="0.25">
      <c r="A1140" t="s">
        <v>1332</v>
      </c>
      <c r="B1140" s="3">
        <v>186.36016845703119</v>
      </c>
      <c r="C1140" s="3">
        <v>14.25</v>
      </c>
      <c r="D1140" s="4">
        <v>-9.6099452732316681E-3</v>
      </c>
      <c r="E1140" s="4">
        <v>3.3357508297277683E-2</v>
      </c>
      <c r="F1140" s="2">
        <v>2</v>
      </c>
      <c r="G1140" s="4">
        <v>9.0886874692573061E-2</v>
      </c>
      <c r="H1140" s="4">
        <v>-4.6994806705751957E-2</v>
      </c>
      <c r="I1140" s="4">
        <v>0.34999295347324638</v>
      </c>
    </row>
    <row r="1141" spans="1:9" x14ac:dyDescent="0.25">
      <c r="A1141" t="s">
        <v>1333</v>
      </c>
      <c r="B1141" s="3">
        <v>188.16845703125</v>
      </c>
      <c r="C1141" s="3">
        <v>13.789999961853029</v>
      </c>
      <c r="D1141" s="4">
        <v>2.642099005212728E-3</v>
      </c>
      <c r="E1141" s="4">
        <v>8.0409103964440565E-3</v>
      </c>
      <c r="F1141" s="2">
        <v>2</v>
      </c>
      <c r="G1141" s="4">
        <v>0.10190708308894771</v>
      </c>
      <c r="H1141" s="4">
        <v>-3.7747613936646607E-2</v>
      </c>
      <c r="I1141" s="4">
        <v>0.35577855079801252</v>
      </c>
    </row>
    <row r="1142" spans="1:9" x14ac:dyDescent="0.25">
      <c r="A1142" t="s">
        <v>1334</v>
      </c>
      <c r="B1142" s="3">
        <v>187.672607421875</v>
      </c>
      <c r="C1142" s="3">
        <v>13.680000305175779</v>
      </c>
      <c r="D1142" s="4">
        <v>-2.4804750988978159E-3</v>
      </c>
      <c r="E1142" s="4">
        <v>1.033975950643895E-2</v>
      </c>
      <c r="F1142" s="2">
        <v>2</v>
      </c>
      <c r="G1142" s="4">
        <v>0.13097610628753989</v>
      </c>
      <c r="H1142" s="4">
        <v>-4.028328052645358E-2</v>
      </c>
      <c r="I1142" s="4">
        <v>0.3490170759945308</v>
      </c>
    </row>
    <row r="1143" spans="1:9" x14ac:dyDescent="0.25">
      <c r="A1143" t="s">
        <v>1335</v>
      </c>
      <c r="B1143" s="3">
        <v>188.1392822265625</v>
      </c>
      <c r="C1143" s="3">
        <v>13.539999961853029</v>
      </c>
      <c r="D1143" s="4">
        <v>1.2716558285368549E-2</v>
      </c>
      <c r="E1143" s="4">
        <v>-7.0693188369597815E-2</v>
      </c>
      <c r="F1143" s="2">
        <v>2</v>
      </c>
      <c r="G1143" s="4">
        <v>0.1200647808056523</v>
      </c>
      <c r="H1143" s="4">
        <v>-3.7896807514924191E-2</v>
      </c>
      <c r="I1143" s="4">
        <v>0.35208414988839892</v>
      </c>
    </row>
    <row r="1144" spans="1:9" x14ac:dyDescent="0.25">
      <c r="A1144" t="s">
        <v>1336</v>
      </c>
      <c r="B1144" s="3">
        <v>185.77684020996091</v>
      </c>
      <c r="C1144" s="3">
        <v>14.569999694824221</v>
      </c>
      <c r="D1144" s="4">
        <v>-1.0446486272597261E-4</v>
      </c>
      <c r="E1144" s="4">
        <v>-6.4826715906785792E-2</v>
      </c>
      <c r="F1144" s="2">
        <v>2</v>
      </c>
      <c r="G1144" s="4">
        <v>0.13678066712903261</v>
      </c>
      <c r="H1144" s="4">
        <v>-4.9977819940049462E-2</v>
      </c>
      <c r="I1144" s="4">
        <v>0.33626089486103461</v>
      </c>
    </row>
    <row r="1145" spans="1:9" x14ac:dyDescent="0.25">
      <c r="A1145" t="s">
        <v>1337</v>
      </c>
      <c r="B1145" s="3">
        <v>185.79624938964841</v>
      </c>
      <c r="C1145" s="3">
        <v>15.579999923706049</v>
      </c>
      <c r="D1145" s="4">
        <v>1.287898915927266E-2</v>
      </c>
      <c r="E1145" s="4">
        <v>-0.1132612296916761</v>
      </c>
      <c r="F1145" s="2">
        <v>2</v>
      </c>
      <c r="G1145" s="4">
        <v>0.1227983706972635</v>
      </c>
      <c r="H1145" s="4">
        <v>-4.9878565634835503E-2</v>
      </c>
      <c r="I1145" s="4">
        <v>0.34274359311174091</v>
      </c>
    </row>
    <row r="1146" spans="1:9" x14ac:dyDescent="0.25">
      <c r="A1146" t="s">
        <v>1338</v>
      </c>
      <c r="B1146" s="3">
        <v>183.4338073730469</v>
      </c>
      <c r="C1146" s="3">
        <v>17.569999694824219</v>
      </c>
      <c r="D1146" s="4">
        <v>7.7443167505439892E-3</v>
      </c>
      <c r="E1146" s="4">
        <v>-5.7403418983931642E-2</v>
      </c>
      <c r="F1146" s="2">
        <v>3</v>
      </c>
      <c r="G1146" s="4">
        <v>5.9769630590857048E-2</v>
      </c>
      <c r="H1146" s="4">
        <v>-6.1959578059960663E-2</v>
      </c>
      <c r="I1146" s="4">
        <v>0.32043763983367007</v>
      </c>
    </row>
    <row r="1147" spans="1:9" x14ac:dyDescent="0.25">
      <c r="A1147" t="s">
        <v>1339</v>
      </c>
      <c r="B1147" s="3">
        <v>182.02415466308591</v>
      </c>
      <c r="C1147" s="3">
        <v>18.639999389648441</v>
      </c>
      <c r="D1147" s="4">
        <v>9.7616239566344909E-3</v>
      </c>
      <c r="E1147" s="4">
        <v>-8.0867911315063212E-2</v>
      </c>
      <c r="F1147" s="2">
        <v>3</v>
      </c>
      <c r="G1147" s="4">
        <v>5.5032000830643753E-2</v>
      </c>
      <c r="H1147" s="4">
        <v>-6.9168234096584902E-2</v>
      </c>
      <c r="I1147" s="4">
        <v>0.31102741550948521</v>
      </c>
    </row>
    <row r="1148" spans="1:9" x14ac:dyDescent="0.25">
      <c r="A1148" t="s">
        <v>1340</v>
      </c>
      <c r="B1148" s="3">
        <v>180.26448059082031</v>
      </c>
      <c r="C1148" s="3">
        <v>20.280000686645511</v>
      </c>
      <c r="D1148" s="4">
        <v>-1.4981046381169479E-2</v>
      </c>
      <c r="E1148" s="4">
        <v>0.13549831990998509</v>
      </c>
      <c r="F1148" s="2">
        <v>4</v>
      </c>
      <c r="G1148" s="4">
        <v>3.8453083003636479E-2</v>
      </c>
      <c r="H1148" s="4">
        <v>-7.8166822921970303E-2</v>
      </c>
      <c r="I1148" s="4">
        <v>0.30949387856255117</v>
      </c>
    </row>
    <row r="1149" spans="1:9" x14ac:dyDescent="0.25">
      <c r="A1149" t="s">
        <v>1341</v>
      </c>
      <c r="B1149" s="3">
        <v>183.006103515625</v>
      </c>
      <c r="C1149" s="3">
        <v>17.860000610351559</v>
      </c>
      <c r="D1149" s="4">
        <v>-3.0187526761660251E-3</v>
      </c>
      <c r="E1149" s="4">
        <v>4.8122045232815269E-2</v>
      </c>
      <c r="F1149" s="2">
        <v>3</v>
      </c>
      <c r="G1149" s="4">
        <v>4.135603298132895E-2</v>
      </c>
      <c r="H1149" s="4">
        <v>-6.4146762159920323E-2</v>
      </c>
      <c r="I1149" s="4">
        <v>0.32259861015901747</v>
      </c>
    </row>
    <row r="1150" spans="1:9" x14ac:dyDescent="0.25">
      <c r="A1150" t="s">
        <v>1342</v>
      </c>
      <c r="B1150" s="3">
        <v>183.56022644042969</v>
      </c>
      <c r="C1150" s="3">
        <v>17.04000091552734</v>
      </c>
      <c r="D1150" s="4">
        <v>1.47257420482747E-2</v>
      </c>
      <c r="E1150" s="4">
        <v>-0.1087866021134259</v>
      </c>
      <c r="F1150" s="2">
        <v>3</v>
      </c>
      <c r="G1150" s="4">
        <v>2.4456292640604449E-2</v>
      </c>
      <c r="H1150" s="4">
        <v>-6.131309856412881E-2</v>
      </c>
      <c r="I1150" s="4">
        <v>0.31799799931821537</v>
      </c>
    </row>
    <row r="1151" spans="1:9" x14ac:dyDescent="0.25">
      <c r="A1151" t="s">
        <v>1343</v>
      </c>
      <c r="B1151" s="3">
        <v>180.8963928222656</v>
      </c>
      <c r="C1151" s="3">
        <v>19.120000839233398</v>
      </c>
      <c r="D1151" s="4">
        <v>1.097511743887325E-2</v>
      </c>
      <c r="E1151" s="4">
        <v>-7.0038845530825067E-2</v>
      </c>
      <c r="F1151" s="2">
        <v>3</v>
      </c>
      <c r="G1151" s="4">
        <v>1.067596180970898E-2</v>
      </c>
      <c r="H1151" s="4">
        <v>-7.4935361804181033E-2</v>
      </c>
      <c r="I1151" s="4">
        <v>0.2979924578232136</v>
      </c>
    </row>
    <row r="1152" spans="1:9" x14ac:dyDescent="0.25">
      <c r="A1152" t="s">
        <v>1344</v>
      </c>
      <c r="B1152" s="3">
        <v>178.9325866699219</v>
      </c>
      <c r="C1152" s="3">
        <v>20.559999465942379</v>
      </c>
      <c r="D1152" s="4">
        <v>-1.7194552387650889E-2</v>
      </c>
      <c r="E1152" s="4">
        <v>0.1077586237903725</v>
      </c>
      <c r="F1152" s="2">
        <v>4</v>
      </c>
      <c r="G1152" s="4">
        <v>-2.551180328122626E-3</v>
      </c>
      <c r="H1152" s="4">
        <v>-8.4977837496825193E-2</v>
      </c>
      <c r="I1152" s="4">
        <v>0.29673769742905481</v>
      </c>
    </row>
    <row r="1153" spans="1:9" x14ac:dyDescent="0.25">
      <c r="A1153" t="s">
        <v>1345</v>
      </c>
      <c r="B1153" s="3">
        <v>182.0630798339844</v>
      </c>
      <c r="C1153" s="3">
        <v>18.559999465942379</v>
      </c>
      <c r="D1153" s="4">
        <v>-8.1561601632212932E-3</v>
      </c>
      <c r="E1153" s="4">
        <v>0.14285712607891751</v>
      </c>
      <c r="F1153" s="2">
        <v>3</v>
      </c>
      <c r="G1153" s="4">
        <v>1.697555171438014E-2</v>
      </c>
      <c r="H1153" s="4">
        <v>-6.8969179275357728E-2</v>
      </c>
      <c r="I1153" s="4">
        <v>0.32852354257883731</v>
      </c>
    </row>
    <row r="1154" spans="1:9" x14ac:dyDescent="0.25">
      <c r="A1154" t="s">
        <v>1346</v>
      </c>
      <c r="B1154" s="3">
        <v>183.56022644042969</v>
      </c>
      <c r="C1154" s="3">
        <v>16.239999771118161</v>
      </c>
      <c r="D1154" s="4">
        <v>9.5173957884895355E-3</v>
      </c>
      <c r="E1154" s="4">
        <v>-5.6910544791736288E-2</v>
      </c>
      <c r="F1154" s="2">
        <v>3</v>
      </c>
      <c r="G1154" s="4">
        <v>2.511758154867216E-2</v>
      </c>
      <c r="H1154" s="4">
        <v>-6.131309856412881E-2</v>
      </c>
      <c r="I1154" s="4">
        <v>0.31820710832346372</v>
      </c>
    </row>
    <row r="1155" spans="1:9" x14ac:dyDescent="0.25">
      <c r="A1155" t="s">
        <v>1347</v>
      </c>
      <c r="B1155" s="3">
        <v>181.8296813964844</v>
      </c>
      <c r="C1155" s="3">
        <v>17.219999313354489</v>
      </c>
      <c r="D1155" s="4">
        <v>-1.240920756554653E-2</v>
      </c>
      <c r="E1155" s="4">
        <v>7.1561894235795398E-2</v>
      </c>
      <c r="F1155" s="2">
        <v>3</v>
      </c>
      <c r="G1155" s="4">
        <v>2.404977289629362E-2</v>
      </c>
      <c r="H1155" s="4">
        <v>-7.0162727901579069E-2</v>
      </c>
      <c r="I1155" s="4">
        <v>0.323225937174763</v>
      </c>
    </row>
    <row r="1156" spans="1:9" x14ac:dyDescent="0.25">
      <c r="A1156" t="s">
        <v>1348</v>
      </c>
      <c r="B1156" s="3">
        <v>184.11439514160159</v>
      </c>
      <c r="C1156" s="3">
        <v>16.069999694824219</v>
      </c>
      <c r="D1156" s="4">
        <v>-3.6825228956265388E-3</v>
      </c>
      <c r="E1156" s="4">
        <v>6.8922090485168397E-3</v>
      </c>
      <c r="F1156" s="2">
        <v>2</v>
      </c>
      <c r="G1156" s="4">
        <v>3.7649191749387079E-2</v>
      </c>
      <c r="H1156" s="4">
        <v>-5.8479200877994852E-2</v>
      </c>
      <c r="I1156" s="4">
        <v>0.33174460249875382</v>
      </c>
    </row>
    <row r="1157" spans="1:9" x14ac:dyDescent="0.25">
      <c r="A1157" t="s">
        <v>1349</v>
      </c>
      <c r="B1157" s="3">
        <v>184.79490661621091</v>
      </c>
      <c r="C1157" s="3">
        <v>15.960000038146971</v>
      </c>
      <c r="D1157" s="4">
        <v>1.1225270079645799E-2</v>
      </c>
      <c r="E1157" s="4">
        <v>-6.39295746444557E-2</v>
      </c>
      <c r="F1157" s="2">
        <v>2</v>
      </c>
      <c r="G1157" s="4">
        <v>4.29003584660268E-2</v>
      </c>
      <c r="H1157" s="4">
        <v>-5.4999213846599782E-2</v>
      </c>
      <c r="I1157" s="4">
        <v>0.34116814669397583</v>
      </c>
    </row>
    <row r="1158" spans="1:9" x14ac:dyDescent="0.25">
      <c r="A1158" t="s">
        <v>1350</v>
      </c>
      <c r="B1158" s="3">
        <v>182.7435607910156</v>
      </c>
      <c r="C1158" s="3">
        <v>17.04999923706055</v>
      </c>
      <c r="D1158" s="4">
        <v>-1.328101055573316E-2</v>
      </c>
      <c r="E1158" s="4">
        <v>0.14352779420181361</v>
      </c>
      <c r="F1158" s="2">
        <v>3</v>
      </c>
      <c r="G1158" s="4">
        <v>3.4191771737074772E-2</v>
      </c>
      <c r="H1158" s="4">
        <v>-6.5489348304191064E-2</v>
      </c>
      <c r="I1158" s="4">
        <v>0.34968321638508248</v>
      </c>
    </row>
    <row r="1159" spans="1:9" x14ac:dyDescent="0.25">
      <c r="A1159" t="s">
        <v>1351</v>
      </c>
      <c r="B1159" s="3">
        <v>185.2032470703125</v>
      </c>
      <c r="C1159" s="3">
        <v>14.909999847412109</v>
      </c>
      <c r="D1159" s="4">
        <v>4.4114272450812558E-4</v>
      </c>
      <c r="E1159" s="4">
        <v>-2.6762392661837001E-2</v>
      </c>
      <c r="F1159" s="2">
        <v>2</v>
      </c>
      <c r="G1159" s="4">
        <v>4.2380983298173643E-2</v>
      </c>
      <c r="H1159" s="4">
        <v>-5.2911049961511643E-2</v>
      </c>
      <c r="I1159" s="4">
        <v>0.34461646106496252</v>
      </c>
    </row>
    <row r="1160" spans="1:9" x14ac:dyDescent="0.25">
      <c r="A1160" t="s">
        <v>1352</v>
      </c>
      <c r="B1160" s="3">
        <v>185.12158203125</v>
      </c>
      <c r="C1160" s="3">
        <v>15.319999694824221</v>
      </c>
      <c r="D1160" s="4">
        <v>-1.057875231317185E-2</v>
      </c>
      <c r="E1160" s="4">
        <v>9.0391422551499012E-2</v>
      </c>
      <c r="F1160" s="2">
        <v>2</v>
      </c>
      <c r="G1160" s="4">
        <v>5.3440895703592117E-2</v>
      </c>
      <c r="H1160" s="4">
        <v>-5.3328667132506502E-2</v>
      </c>
      <c r="I1160" s="4">
        <v>0.36037993846230498</v>
      </c>
    </row>
    <row r="1161" spans="1:9" x14ac:dyDescent="0.25">
      <c r="A1161" t="s">
        <v>1353</v>
      </c>
      <c r="B1161" s="3">
        <v>187.10087585449219</v>
      </c>
      <c r="C1161" s="3">
        <v>14.05000019073486</v>
      </c>
      <c r="D1161" s="4">
        <v>1.6621334516631061E-3</v>
      </c>
      <c r="E1161" s="4">
        <v>7.1684862248750916E-3</v>
      </c>
      <c r="F1161" s="2">
        <v>2</v>
      </c>
      <c r="G1161" s="4">
        <v>6.3888991800869821E-2</v>
      </c>
      <c r="H1161" s="4">
        <v>-4.3206990873988049E-2</v>
      </c>
      <c r="I1161" s="4">
        <v>0.36551713547978643</v>
      </c>
    </row>
    <row r="1162" spans="1:9" x14ac:dyDescent="0.25">
      <c r="A1162" t="s">
        <v>1354</v>
      </c>
      <c r="B1162" s="3">
        <v>186.7904052734375</v>
      </c>
      <c r="C1162" s="3">
        <v>13.94999980926514</v>
      </c>
      <c r="D1162" s="4">
        <v>-4.1521792898768778E-4</v>
      </c>
      <c r="E1162" s="4">
        <v>-3.3933503141082337E-2</v>
      </c>
      <c r="F1162" s="2">
        <v>2</v>
      </c>
      <c r="G1162" s="4">
        <v>7.0909328859858789E-2</v>
      </c>
      <c r="H1162" s="4">
        <v>-4.479466960684142E-2</v>
      </c>
      <c r="I1162" s="4">
        <v>0.35538351745891023</v>
      </c>
    </row>
    <row r="1163" spans="1:9" x14ac:dyDescent="0.25">
      <c r="A1163" t="s">
        <v>1355</v>
      </c>
      <c r="B1163" s="3">
        <v>186.86799621582031</v>
      </c>
      <c r="C1163" s="3">
        <v>14.439999580383301</v>
      </c>
      <c r="D1163" s="4">
        <v>4.7998536274787007E-3</v>
      </c>
      <c r="E1163" s="4">
        <v>-1.567828866492749E-2</v>
      </c>
      <c r="F1163" s="2">
        <v>2</v>
      </c>
      <c r="G1163" s="4">
        <v>5.5923344602246683E-2</v>
      </c>
      <c r="H1163" s="4">
        <v>-4.4397886476327808E-2</v>
      </c>
      <c r="I1163" s="4">
        <v>0.35538351745891023</v>
      </c>
    </row>
    <row r="1164" spans="1:9" x14ac:dyDescent="0.25">
      <c r="A1164" t="s">
        <v>1356</v>
      </c>
      <c r="B1164" s="3">
        <v>185.975341796875</v>
      </c>
      <c r="C1164" s="3">
        <v>14.670000076293951</v>
      </c>
      <c r="D1164" s="4">
        <v>-4.4667197320212848E-3</v>
      </c>
      <c r="E1164" s="4">
        <v>6.7685612857917743E-2</v>
      </c>
      <c r="F1164" s="2">
        <v>2</v>
      </c>
      <c r="G1164" s="4">
        <v>4.7804250680449252E-2</v>
      </c>
      <c r="H1164" s="4">
        <v>-4.8962726184916587E-2</v>
      </c>
      <c r="I1164" s="4">
        <v>0.35172409275711169</v>
      </c>
    </row>
    <row r="1165" spans="1:9" x14ac:dyDescent="0.25">
      <c r="A1165" t="s">
        <v>1357</v>
      </c>
      <c r="B1165" s="3">
        <v>186.80976867675781</v>
      </c>
      <c r="C1165" s="3">
        <v>13.739999771118161</v>
      </c>
      <c r="D1165" s="4">
        <v>-3.571114060294089E-3</v>
      </c>
      <c r="E1165" s="4">
        <v>-3.3755308501899117E-2</v>
      </c>
      <c r="F1165" s="2">
        <v>2</v>
      </c>
      <c r="G1165" s="4">
        <v>6.3746328775259764E-2</v>
      </c>
      <c r="H1165" s="4">
        <v>-4.4695649391969787E-2</v>
      </c>
      <c r="I1165" s="4">
        <v>0.36101326945474049</v>
      </c>
    </row>
    <row r="1166" spans="1:9" x14ac:dyDescent="0.25">
      <c r="A1166" t="s">
        <v>1358</v>
      </c>
      <c r="B1166" s="3">
        <v>187.4792785644531</v>
      </c>
      <c r="C1166" s="3">
        <v>14.22000026702881</v>
      </c>
      <c r="D1166" s="4">
        <v>4.1575639164872502E-3</v>
      </c>
      <c r="E1166" s="4">
        <v>-2.669400402553701E-2</v>
      </c>
      <c r="F1166" s="2">
        <v>2</v>
      </c>
      <c r="G1166" s="4">
        <v>6.441081581015351E-2</v>
      </c>
      <c r="H1166" s="4">
        <v>-4.1271922072885547E-2</v>
      </c>
      <c r="I1166" s="4">
        <v>0.37023221921628041</v>
      </c>
    </row>
    <row r="1167" spans="1:9" x14ac:dyDescent="0.25">
      <c r="A1167" t="s">
        <v>1359</v>
      </c>
      <c r="B1167" s="3">
        <v>186.70304870605469</v>
      </c>
      <c r="C1167" s="3">
        <v>14.60999965667725</v>
      </c>
      <c r="D1167" s="4">
        <v>9.3893278261905078E-3</v>
      </c>
      <c r="E1167" s="4">
        <v>-3.8815799999435303E-2</v>
      </c>
      <c r="F1167" s="2">
        <v>2</v>
      </c>
      <c r="G1167" s="4">
        <v>6.8170007030184721E-2</v>
      </c>
      <c r="H1167" s="4">
        <v>-4.5241392010418553E-2</v>
      </c>
      <c r="I1167" s="4">
        <v>0.35489085509992518</v>
      </c>
    </row>
    <row r="1168" spans="1:9" x14ac:dyDescent="0.25">
      <c r="A1168" t="s">
        <v>1360</v>
      </c>
      <c r="B1168" s="3">
        <v>184.9663391113281</v>
      </c>
      <c r="C1168" s="3">
        <v>15.19999980926514</v>
      </c>
      <c r="D1168" s="4">
        <v>-2.8768781060478639E-3</v>
      </c>
      <c r="E1168" s="4">
        <v>-4.5841942632650623E-3</v>
      </c>
      <c r="F1168" s="2">
        <v>2</v>
      </c>
      <c r="G1168" s="4">
        <v>6.1798166661250598E-2</v>
      </c>
      <c r="H1168" s="4">
        <v>-5.4122545513990213E-2</v>
      </c>
      <c r="I1168" s="4">
        <v>0.34229414004539632</v>
      </c>
    </row>
    <row r="1169" spans="1:9" x14ac:dyDescent="0.25">
      <c r="A1169" t="s">
        <v>1361</v>
      </c>
      <c r="B1169" s="3">
        <v>185.5</v>
      </c>
      <c r="C1169" s="3">
        <v>15.27000045776367</v>
      </c>
      <c r="D1169" s="4">
        <v>-2.0876086406903531E-3</v>
      </c>
      <c r="E1169" s="4">
        <v>1.800003051757804E-2</v>
      </c>
      <c r="F1169" s="2">
        <v>2</v>
      </c>
      <c r="G1169" s="4">
        <v>6.0761664019182371E-2</v>
      </c>
      <c r="H1169" s="4">
        <v>-5.1393520301289852E-2</v>
      </c>
      <c r="I1169" s="4">
        <v>0.35306119643934403</v>
      </c>
    </row>
    <row r="1170" spans="1:9" x14ac:dyDescent="0.25">
      <c r="A1170" t="s">
        <v>1362</v>
      </c>
      <c r="B1170" s="3">
        <v>185.8880615234375</v>
      </c>
      <c r="C1170" s="3">
        <v>15</v>
      </c>
      <c r="D1170" s="4">
        <v>-9.9077924188739619E-4</v>
      </c>
      <c r="E1170" s="4">
        <v>-7.805780098535009E-2</v>
      </c>
      <c r="F1170" s="2">
        <v>2</v>
      </c>
      <c r="G1170" s="4">
        <v>5.3478130554442498E-2</v>
      </c>
      <c r="H1170" s="4">
        <v>-4.9409058437922981E-2</v>
      </c>
      <c r="I1170" s="4">
        <v>0.35235742374954698</v>
      </c>
    </row>
    <row r="1171" spans="1:9" x14ac:dyDescent="0.25">
      <c r="A1171" t="s">
        <v>1363</v>
      </c>
      <c r="B1171" s="3">
        <v>186.0724182128906</v>
      </c>
      <c r="C1171" s="3">
        <v>16.270000457763668</v>
      </c>
      <c r="D1171" s="4">
        <v>1.8318802732977039E-2</v>
      </c>
      <c r="E1171" s="4">
        <v>-6.1165578223251423E-2</v>
      </c>
      <c r="F1171" s="2">
        <v>3</v>
      </c>
      <c r="G1171" s="4">
        <v>4.0905132968378277E-2</v>
      </c>
      <c r="H1171" s="4">
        <v>-4.8466298598618167E-2</v>
      </c>
      <c r="I1171" s="4">
        <v>0.35348341710096781</v>
      </c>
    </row>
    <row r="1172" spans="1:9" x14ac:dyDescent="0.25">
      <c r="A1172" t="s">
        <v>1364</v>
      </c>
      <c r="B1172" s="3">
        <v>182.72511291503909</v>
      </c>
      <c r="C1172" s="3">
        <v>17.329999923706051</v>
      </c>
      <c r="D1172" s="4">
        <v>1.4435992698138561E-2</v>
      </c>
      <c r="E1172" s="4">
        <v>-0.11851474780213481</v>
      </c>
      <c r="F1172" s="2">
        <v>3</v>
      </c>
      <c r="G1172" s="4">
        <v>1.779918056403829E-2</v>
      </c>
      <c r="H1172" s="4">
        <v>-6.5583686712212819E-2</v>
      </c>
      <c r="I1172" s="4">
        <v>0.32646022095069238</v>
      </c>
    </row>
    <row r="1173" spans="1:9" x14ac:dyDescent="0.25">
      <c r="A1173" t="s">
        <v>1365</v>
      </c>
      <c r="B1173" s="3">
        <v>180.12483215332031</v>
      </c>
      <c r="C1173" s="3">
        <v>19.659999847412109</v>
      </c>
      <c r="D1173" s="4">
        <v>-9.7083249303629993E-3</v>
      </c>
      <c r="E1173" s="4">
        <v>3.5827203455014438E-2</v>
      </c>
      <c r="F1173" s="2">
        <v>4</v>
      </c>
      <c r="G1173" s="4">
        <v>4.6066858260860322E-3</v>
      </c>
      <c r="H1173" s="4">
        <v>-7.8880954526780567E-2</v>
      </c>
      <c r="I1173" s="4">
        <v>0.31724127118915257</v>
      </c>
    </row>
    <row r="1174" spans="1:9" x14ac:dyDescent="0.25">
      <c r="A1174" t="s">
        <v>1366</v>
      </c>
      <c r="B1174" s="3">
        <v>181.89068603515619</v>
      </c>
      <c r="C1174" s="3">
        <v>18.979999542236332</v>
      </c>
      <c r="D1174" s="4">
        <v>-2.394510000836902E-3</v>
      </c>
      <c r="E1174" s="4">
        <v>6.1521277019040088E-2</v>
      </c>
      <c r="F1174" s="2">
        <v>3</v>
      </c>
      <c r="G1174" s="4">
        <v>1.2662628154570751E-2</v>
      </c>
      <c r="H1174" s="4">
        <v>-6.9850763505159508E-2</v>
      </c>
      <c r="I1174" s="4">
        <v>0.32983809362431771</v>
      </c>
    </row>
    <row r="1175" spans="1:9" x14ac:dyDescent="0.25">
      <c r="A1175" t="s">
        <v>1367</v>
      </c>
      <c r="B1175" s="3">
        <v>182.3272705078125</v>
      </c>
      <c r="C1175" s="3">
        <v>17.879999160766602</v>
      </c>
      <c r="D1175" s="4">
        <v>1.5289759057949709E-2</v>
      </c>
      <c r="E1175" s="4">
        <v>-7.5969053835825862E-2</v>
      </c>
      <c r="F1175" s="2">
        <v>3</v>
      </c>
      <c r="G1175" s="4">
        <v>2.6805563122375808E-2</v>
      </c>
      <c r="H1175" s="4">
        <v>-6.7618165878757575E-2</v>
      </c>
      <c r="I1175" s="4">
        <v>0.33602729317774388</v>
      </c>
    </row>
    <row r="1176" spans="1:9" x14ac:dyDescent="0.25">
      <c r="A1176" t="s">
        <v>1368</v>
      </c>
      <c r="B1176" s="3">
        <v>179.5815124511719</v>
      </c>
      <c r="C1176" s="3">
        <v>19.35000038146973</v>
      </c>
      <c r="D1176" s="4">
        <v>3.5788092266748621E-3</v>
      </c>
      <c r="E1176" s="4">
        <v>-4.7267312147519669E-2</v>
      </c>
      <c r="F1176" s="2">
        <v>3</v>
      </c>
      <c r="G1176" s="4">
        <v>1.2823531477161421E-2</v>
      </c>
      <c r="H1176" s="4">
        <v>-8.16593728017454E-2</v>
      </c>
      <c r="I1176" s="4">
        <v>0.31433430529780487</v>
      </c>
    </row>
    <row r="1177" spans="1:9" x14ac:dyDescent="0.25">
      <c r="A1177" t="s">
        <v>1369</v>
      </c>
      <c r="B1177" s="3">
        <v>178.94111633300781</v>
      </c>
      <c r="C1177" s="3">
        <v>20.309999465942379</v>
      </c>
      <c r="D1177" s="4">
        <v>-2.11046957820471E-3</v>
      </c>
      <c r="E1177" s="4">
        <v>5.1242224987373193E-2</v>
      </c>
      <c r="F1177" s="2">
        <v>4</v>
      </c>
      <c r="G1177" s="4">
        <v>1.9498473327967721E-2</v>
      </c>
      <c r="H1177" s="4">
        <v>-8.4934218663008654E-2</v>
      </c>
      <c r="I1177" s="4">
        <v>0.3215653012577846</v>
      </c>
    </row>
    <row r="1178" spans="1:9" x14ac:dyDescent="0.25">
      <c r="A1178" t="s">
        <v>1370</v>
      </c>
      <c r="B1178" s="3">
        <v>179.31956481933591</v>
      </c>
      <c r="C1178" s="3">
        <v>19.319999694824219</v>
      </c>
      <c r="D1178" s="4">
        <v>1.510405046131447E-2</v>
      </c>
      <c r="E1178" s="4">
        <v>-2.7679975902326071E-2</v>
      </c>
      <c r="F1178" s="2">
        <v>3</v>
      </c>
      <c r="G1178" s="4">
        <v>3.114786146195225E-2</v>
      </c>
      <c r="H1178" s="4">
        <v>-8.2998915771563708E-2</v>
      </c>
      <c r="I1178" s="4">
        <v>0.31057704747510639</v>
      </c>
    </row>
    <row r="1179" spans="1:9" x14ac:dyDescent="0.25">
      <c r="A1179" t="s">
        <v>1371</v>
      </c>
      <c r="B1179" s="3">
        <v>176.65141296386719</v>
      </c>
      <c r="C1179" s="3">
        <v>19.870000839233398</v>
      </c>
      <c r="D1179" s="4">
        <v>-3.1645471152688009E-2</v>
      </c>
      <c r="E1179" s="4">
        <v>0.19124703091688591</v>
      </c>
      <c r="F1179" s="2">
        <v>4</v>
      </c>
      <c r="G1179" s="4">
        <v>1.4346525619352681E-2</v>
      </c>
      <c r="H1179" s="4">
        <v>-9.6643261533923774E-2</v>
      </c>
      <c r="I1179" s="4">
        <v>0.33595633212713971</v>
      </c>
    </row>
    <row r="1180" spans="1:9" x14ac:dyDescent="0.25">
      <c r="A1180" t="s">
        <v>1372</v>
      </c>
      <c r="B1180" s="3">
        <v>182.42431640625</v>
      </c>
      <c r="C1180" s="3">
        <v>16.680000305175781</v>
      </c>
      <c r="D1180" s="4">
        <v>-3.2339104036401829E-3</v>
      </c>
      <c r="E1180" s="4">
        <v>5.5696209102386707E-2</v>
      </c>
      <c r="F1180" s="2">
        <v>3</v>
      </c>
      <c r="G1180" s="4">
        <v>5.1560444961593843E-2</v>
      </c>
      <c r="H1180" s="4">
        <v>-6.7121894352687561E-2</v>
      </c>
      <c r="I1180" s="4">
        <v>0.34311647520884819</v>
      </c>
    </row>
    <row r="1181" spans="1:9" x14ac:dyDescent="0.25">
      <c r="A1181" t="s">
        <v>1373</v>
      </c>
      <c r="B1181" s="3">
        <v>183.01617431640619</v>
      </c>
      <c r="C1181" s="3">
        <v>15.80000019073486</v>
      </c>
      <c r="D1181" s="4">
        <v>8.878594054099187E-3</v>
      </c>
      <c r="E1181" s="4">
        <v>-9.7142846243722047E-2</v>
      </c>
      <c r="F1181" s="2">
        <v>2</v>
      </c>
      <c r="G1181" s="4">
        <v>5.8846939269159293E-2</v>
      </c>
      <c r="H1181" s="4">
        <v>-6.4095262284573518E-2</v>
      </c>
      <c r="I1181" s="4">
        <v>0.34990730214406801</v>
      </c>
    </row>
    <row r="1182" spans="1:9" x14ac:dyDescent="0.25">
      <c r="A1182" t="s">
        <v>1374</v>
      </c>
      <c r="B1182" s="3">
        <v>181.4055480957031</v>
      </c>
      <c r="C1182" s="3">
        <v>17.5</v>
      </c>
      <c r="D1182" s="4">
        <v>-7.7481582328917664E-3</v>
      </c>
      <c r="E1182" s="4">
        <v>3.6729909363647277E-2</v>
      </c>
      <c r="F1182" s="2">
        <v>3</v>
      </c>
      <c r="G1182" s="4">
        <v>4.8594937113025871E-2</v>
      </c>
      <c r="H1182" s="4">
        <v>-7.233165295482491E-2</v>
      </c>
      <c r="I1182" s="4">
        <v>0.34569845374403108</v>
      </c>
    </row>
    <row r="1183" spans="1:9" x14ac:dyDescent="0.25">
      <c r="A1183" t="s">
        <v>1375</v>
      </c>
      <c r="B1183" s="3">
        <v>182.82208251953119</v>
      </c>
      <c r="C1183" s="3">
        <v>16.879999160766602</v>
      </c>
      <c r="D1183" s="4">
        <v>1.590464386908064E-2</v>
      </c>
      <c r="E1183" s="4">
        <v>-8.6085555587338991E-2</v>
      </c>
      <c r="F1183" s="2">
        <v>3</v>
      </c>
      <c r="G1183" s="4">
        <v>5.701818772099454E-2</v>
      </c>
      <c r="H1183" s="4">
        <v>-6.5087805336713545E-2</v>
      </c>
      <c r="I1183" s="4">
        <v>0.3470538714308169</v>
      </c>
    </row>
    <row r="1184" spans="1:9" x14ac:dyDescent="0.25">
      <c r="A1184" t="s">
        <v>1376</v>
      </c>
      <c r="B1184" s="3">
        <v>179.95988464355469</v>
      </c>
      <c r="C1184" s="3">
        <v>18.469999313354489</v>
      </c>
      <c r="D1184" s="4">
        <v>1.605024730892746E-2</v>
      </c>
      <c r="E1184" s="4">
        <v>-0.12795094205730689</v>
      </c>
      <c r="F1184" s="2">
        <v>3</v>
      </c>
      <c r="G1184" s="4">
        <v>4.3894855075221839E-2</v>
      </c>
      <c r="H1184" s="4">
        <v>-7.9724460060871305E-2</v>
      </c>
      <c r="I1184" s="4">
        <v>0.3265088219709158</v>
      </c>
    </row>
    <row r="1185" spans="1:9" x14ac:dyDescent="0.25">
      <c r="A1185" t="s">
        <v>1377</v>
      </c>
      <c r="B1185" s="3">
        <v>177.11711120605469</v>
      </c>
      <c r="C1185" s="3">
        <v>21.180000305175781</v>
      </c>
      <c r="D1185" s="4">
        <v>-1.1489644647973969E-3</v>
      </c>
      <c r="E1185" s="4">
        <v>-4.1628962009672248E-2</v>
      </c>
      <c r="F1185" s="2">
        <v>4</v>
      </c>
      <c r="G1185" s="4">
        <v>1.483475636939025E-2</v>
      </c>
      <c r="H1185" s="4">
        <v>-9.4261782449700848E-2</v>
      </c>
      <c r="I1185" s="4">
        <v>0.30967331951936439</v>
      </c>
    </row>
    <row r="1186" spans="1:9" x14ac:dyDescent="0.25">
      <c r="A1186" t="s">
        <v>1378</v>
      </c>
      <c r="B1186" s="3">
        <v>177.32084655761719</v>
      </c>
      <c r="C1186" s="3">
        <v>22.10000038146973</v>
      </c>
      <c r="D1186" s="4">
        <v>-2.988475137711066E-2</v>
      </c>
      <c r="E1186" s="4">
        <v>0.26141551392919687</v>
      </c>
      <c r="F1186" s="2">
        <v>4</v>
      </c>
      <c r="G1186" s="4">
        <v>2.2368969402476901E-2</v>
      </c>
      <c r="H1186" s="4">
        <v>-9.3219924365410378E-2</v>
      </c>
      <c r="I1186" s="4">
        <v>0.3265088219709158</v>
      </c>
    </row>
    <row r="1187" spans="1:9" x14ac:dyDescent="0.25">
      <c r="A1187" t="s">
        <v>1379</v>
      </c>
      <c r="B1187" s="3">
        <v>182.78327941894531</v>
      </c>
      <c r="C1187" s="3">
        <v>17.520000457763668</v>
      </c>
      <c r="D1187" s="4">
        <v>2.1914514097974621E-2</v>
      </c>
      <c r="E1187" s="4">
        <v>-0.16927452200071011</v>
      </c>
      <c r="F1187" s="2">
        <v>3</v>
      </c>
      <c r="G1187" s="4">
        <v>5.2695476415405278E-2</v>
      </c>
      <c r="H1187" s="4">
        <v>-6.5286235917027424E-2</v>
      </c>
      <c r="I1187" s="4">
        <v>0.35311743890932629</v>
      </c>
    </row>
    <row r="1188" spans="1:9" x14ac:dyDescent="0.25">
      <c r="A1188" t="s">
        <v>1380</v>
      </c>
      <c r="B1188" s="3">
        <v>178.86357116699219</v>
      </c>
      <c r="C1188" s="3">
        <v>21.090000152587891</v>
      </c>
      <c r="D1188" s="4">
        <v>-1.147496633939038E-2</v>
      </c>
      <c r="E1188" s="4">
        <v>0.1736227578436664</v>
      </c>
      <c r="F1188" s="2">
        <v>4</v>
      </c>
      <c r="G1188" s="4">
        <v>2.2249932980816119E-2</v>
      </c>
      <c r="H1188" s="4">
        <v>-8.5330767703179711E-2</v>
      </c>
      <c r="I1188" s="4">
        <v>0.32615211591890819</v>
      </c>
    </row>
    <row r="1189" spans="1:9" x14ac:dyDescent="0.25">
      <c r="A1189" t="s">
        <v>1381</v>
      </c>
      <c r="B1189" s="3">
        <v>180.9398498535156</v>
      </c>
      <c r="C1189" s="3">
        <v>17.969999313354489</v>
      </c>
      <c r="D1189" s="4">
        <v>-9.4016866965431767E-3</v>
      </c>
      <c r="E1189" s="4">
        <v>6.2684770875654605E-2</v>
      </c>
      <c r="F1189" s="2">
        <v>3</v>
      </c>
      <c r="G1189" s="4">
        <v>3.3491342581242201E-2</v>
      </c>
      <c r="H1189" s="4">
        <v>-7.4713132039047836E-2</v>
      </c>
      <c r="I1189" s="4">
        <v>0.34113289929198692</v>
      </c>
    </row>
    <row r="1190" spans="1:9" x14ac:dyDescent="0.25">
      <c r="A1190" t="s">
        <v>1382</v>
      </c>
      <c r="B1190" s="3">
        <v>182.6571350097656</v>
      </c>
      <c r="C1190" s="3">
        <v>16.909999847412109</v>
      </c>
      <c r="D1190" s="4">
        <v>2.1763985728819431E-2</v>
      </c>
      <c r="E1190" s="4">
        <v>-0.13237557485912879</v>
      </c>
      <c r="F1190" s="2">
        <v>3</v>
      </c>
      <c r="G1190" s="4">
        <v>4.4562560307938932E-2</v>
      </c>
      <c r="H1190" s="4">
        <v>-6.5931310870804394E-2</v>
      </c>
      <c r="I1190" s="4">
        <v>0.34341573094371108</v>
      </c>
    </row>
    <row r="1191" spans="1:9" x14ac:dyDescent="0.25">
      <c r="A1191" t="s">
        <v>1383</v>
      </c>
      <c r="B1191" s="3">
        <v>178.76646423339841</v>
      </c>
      <c r="C1191" s="3">
        <v>19.489999771118161</v>
      </c>
      <c r="D1191" s="4">
        <v>5.4019277262284948E-3</v>
      </c>
      <c r="E1191" s="4">
        <v>-3.371345079839605E-2</v>
      </c>
      <c r="F1191" s="2">
        <v>3</v>
      </c>
      <c r="G1191" s="4">
        <v>2.6037960545715499E-2</v>
      </c>
      <c r="H1191" s="4">
        <v>-8.5827351349706427E-2</v>
      </c>
      <c r="I1191" s="4">
        <v>0.31623629724096508</v>
      </c>
    </row>
    <row r="1192" spans="1:9" x14ac:dyDescent="0.25">
      <c r="A1192" t="s">
        <v>1384</v>
      </c>
      <c r="B1192" s="3">
        <v>177.80596923828119</v>
      </c>
      <c r="C1192" s="3">
        <v>20.170000076293949</v>
      </c>
      <c r="D1192" s="4">
        <v>1.399882699172106E-2</v>
      </c>
      <c r="E1192" s="4">
        <v>-0.1797478669730215</v>
      </c>
      <c r="F1192" s="2">
        <v>4</v>
      </c>
      <c r="G1192" s="4">
        <v>2.6532238747775549E-2</v>
      </c>
      <c r="H1192" s="4">
        <v>-9.0739112945859235E-2</v>
      </c>
      <c r="I1192" s="4">
        <v>0.31117144139723402</v>
      </c>
    </row>
    <row r="1193" spans="1:9" x14ac:dyDescent="0.25">
      <c r="A1193" t="s">
        <v>1385</v>
      </c>
      <c r="B1193" s="3">
        <v>175.35125732421881</v>
      </c>
      <c r="C1193" s="3">
        <v>24.590000152587891</v>
      </c>
      <c r="D1193" s="4">
        <v>-3.5334896475677002E-2</v>
      </c>
      <c r="E1193" s="4">
        <v>0.39636566157376069</v>
      </c>
      <c r="F1193" s="2">
        <v>5</v>
      </c>
      <c r="G1193" s="4">
        <v>1.5461644205897461E-2</v>
      </c>
      <c r="H1193" s="4">
        <v>-0.1032919734713218</v>
      </c>
      <c r="I1193" s="4">
        <v>0.30910261160643349</v>
      </c>
    </row>
    <row r="1194" spans="1:9" x14ac:dyDescent="0.25">
      <c r="A1194" t="s">
        <v>1386</v>
      </c>
      <c r="B1194" s="3">
        <v>181.77423095703119</v>
      </c>
      <c r="C1194" s="3">
        <v>17.610000610351559</v>
      </c>
      <c r="D1194" s="4">
        <v>-1.472516902321142E-2</v>
      </c>
      <c r="E1194" s="4">
        <v>-1.4549536467340699E-2</v>
      </c>
      <c r="F1194" s="2">
        <v>3</v>
      </c>
      <c r="G1194" s="4">
        <v>6.6980291674123116E-2</v>
      </c>
      <c r="H1194" s="4">
        <v>-7.044628933644359E-2</v>
      </c>
      <c r="I1194" s="4">
        <v>0.34819528725667892</v>
      </c>
    </row>
    <row r="1195" spans="1:9" x14ac:dyDescent="0.25">
      <c r="A1195" t="s">
        <v>1387</v>
      </c>
      <c r="B1195" s="3">
        <v>184.49089050292969</v>
      </c>
      <c r="C1195" s="3">
        <v>17.870000839233398</v>
      </c>
      <c r="D1195" s="4">
        <v>-4.9715234003541156E-3</v>
      </c>
      <c r="E1195" s="4">
        <v>0.1085607883928139</v>
      </c>
      <c r="F1195" s="2">
        <v>3</v>
      </c>
      <c r="G1195" s="4">
        <v>8.7038649190200434E-2</v>
      </c>
      <c r="H1195" s="4">
        <v>-5.6553885841162721E-2</v>
      </c>
      <c r="I1195" s="4">
        <v>0.390925994542626</v>
      </c>
    </row>
    <row r="1196" spans="1:9" x14ac:dyDescent="0.25">
      <c r="A1196" t="s">
        <v>1388</v>
      </c>
      <c r="B1196" s="3">
        <v>185.41267395019531</v>
      </c>
      <c r="C1196" s="3">
        <v>16.120000839233398</v>
      </c>
      <c r="D1196" s="4">
        <v>-1.3830087519378529E-2</v>
      </c>
      <c r="E1196" s="4">
        <v>0.15638460003383689</v>
      </c>
      <c r="F1196" s="2">
        <v>3</v>
      </c>
      <c r="G1196" s="4">
        <v>0.1008297168095158</v>
      </c>
      <c r="H1196" s="4">
        <v>-5.1840086644638787E-2</v>
      </c>
      <c r="I1196" s="4">
        <v>0.38700244567335251</v>
      </c>
    </row>
    <row r="1197" spans="1:9" x14ac:dyDescent="0.25">
      <c r="A1197" t="s">
        <v>1389</v>
      </c>
      <c r="B1197" s="3">
        <v>188.0129089355469</v>
      </c>
      <c r="C1197" s="3">
        <v>13.939999580383301</v>
      </c>
      <c r="D1197" s="4">
        <v>-4.3160316847844493E-3</v>
      </c>
      <c r="E1197" s="4">
        <v>8.6515951931246171E-2</v>
      </c>
      <c r="F1197" s="2">
        <v>2</v>
      </c>
      <c r="G1197" s="4">
        <v>0.1004936121230644</v>
      </c>
      <c r="H1197" s="4">
        <v>-3.8543052920413601E-2</v>
      </c>
      <c r="I1197" s="4">
        <v>0.38778715544720721</v>
      </c>
    </row>
    <row r="1198" spans="1:9" x14ac:dyDescent="0.25">
      <c r="A1198" t="s">
        <v>1390</v>
      </c>
      <c r="B1198" s="3">
        <v>188.82789611816409</v>
      </c>
      <c r="C1198" s="3">
        <v>12.829999923706049</v>
      </c>
      <c r="D1198" s="4">
        <v>-3.4309287223832641E-3</v>
      </c>
      <c r="E1198" s="4">
        <v>5.5098691176096892E-2</v>
      </c>
      <c r="F1198" s="2">
        <v>1</v>
      </c>
      <c r="G1198" s="4">
        <v>9.0347173768564382E-2</v>
      </c>
      <c r="H1198" s="4">
        <v>-3.4375386492909173E-2</v>
      </c>
      <c r="I1198" s="4">
        <v>0.39235270989925142</v>
      </c>
    </row>
    <row r="1199" spans="1:9" x14ac:dyDescent="0.25">
      <c r="A1199" t="s">
        <v>1391</v>
      </c>
      <c r="B1199" s="3">
        <v>189.47798156738281</v>
      </c>
      <c r="C1199" s="3">
        <v>12.159999847412109</v>
      </c>
      <c r="D1199" s="4">
        <v>1.029501691143464E-2</v>
      </c>
      <c r="E1199" s="4">
        <v>-4.5525897498124412E-2</v>
      </c>
      <c r="F1199" s="2">
        <v>1</v>
      </c>
      <c r="G1199" s="4">
        <v>7.7523530856291378E-2</v>
      </c>
      <c r="H1199" s="4">
        <v>-3.105099150915314E-2</v>
      </c>
      <c r="I1199" s="4">
        <v>0.39499224760298318</v>
      </c>
    </row>
    <row r="1200" spans="1:9" x14ac:dyDescent="0.25">
      <c r="A1200" t="s">
        <v>1392</v>
      </c>
      <c r="B1200" s="3">
        <v>187.54718017578119</v>
      </c>
      <c r="C1200" s="3">
        <v>12.739999771118161</v>
      </c>
      <c r="D1200" s="4">
        <v>-9.4797821274774652E-3</v>
      </c>
      <c r="E1200" s="4">
        <v>5.550953547921389E-2</v>
      </c>
      <c r="F1200" s="2">
        <v>1</v>
      </c>
      <c r="G1200" s="4">
        <v>8.1450253440734421E-2</v>
      </c>
      <c r="H1200" s="4">
        <v>-3.9008113053269899E-2</v>
      </c>
      <c r="I1200" s="4">
        <v>0.38764456010752779</v>
      </c>
    </row>
    <row r="1201" spans="1:9" x14ac:dyDescent="0.25">
      <c r="A1201" t="s">
        <v>1393</v>
      </c>
      <c r="B1201" s="3">
        <v>189.34210205078119</v>
      </c>
      <c r="C1201" s="3">
        <v>12.069999694824221</v>
      </c>
      <c r="D1201" s="4">
        <v>7.0179570333235297E-3</v>
      </c>
      <c r="E1201" s="4">
        <v>-4.2823154365994487E-2</v>
      </c>
      <c r="F1201" s="2">
        <v>1</v>
      </c>
      <c r="G1201" s="4">
        <v>9.629973602169084E-2</v>
      </c>
      <c r="H1201" s="4">
        <v>-2.9810932066802739E-2</v>
      </c>
      <c r="I1201" s="4">
        <v>0.392210114559572</v>
      </c>
    </row>
    <row r="1202" spans="1:9" x14ac:dyDescent="0.25">
      <c r="A1202" t="s">
        <v>1394</v>
      </c>
      <c r="B1202" s="3">
        <v>188.02256774902341</v>
      </c>
      <c r="C1202" s="3">
        <v>12.60999965667725</v>
      </c>
      <c r="D1202" s="4">
        <v>6.5441210285821514E-3</v>
      </c>
      <c r="E1202" s="4">
        <v>-6.7997050587665697E-2</v>
      </c>
      <c r="F1202" s="2">
        <v>1</v>
      </c>
      <c r="G1202" s="4">
        <v>9.2126398023611777E-2</v>
      </c>
      <c r="H1202" s="4">
        <v>-3.1759795122530798E-2</v>
      </c>
      <c r="I1202" s="4">
        <v>0.38257959541239228</v>
      </c>
    </row>
    <row r="1203" spans="1:9" x14ac:dyDescent="0.25">
      <c r="A1203" t="s">
        <v>1395</v>
      </c>
      <c r="B1203" s="3">
        <v>186.80012512207031</v>
      </c>
      <c r="C1203" s="3">
        <v>13.52999973297119</v>
      </c>
      <c r="D1203" s="4">
        <v>7.9579399085092373E-3</v>
      </c>
      <c r="E1203" s="4">
        <v>-6.3667826189454657E-2</v>
      </c>
      <c r="F1203" s="2">
        <v>2</v>
      </c>
      <c r="G1203" s="4">
        <v>8.4783476309585826E-2</v>
      </c>
      <c r="H1203" s="4">
        <v>-3.8054880407994873E-2</v>
      </c>
      <c r="I1203" s="4">
        <v>0.37637332374279892</v>
      </c>
    </row>
    <row r="1204" spans="1:9" x14ac:dyDescent="0.25">
      <c r="A1204" t="s">
        <v>1396</v>
      </c>
      <c r="B1204" s="3">
        <v>185.3253173828125</v>
      </c>
      <c r="C1204" s="3">
        <v>14.44999980926514</v>
      </c>
      <c r="D1204" s="4">
        <v>-7.3277485432119427E-3</v>
      </c>
      <c r="E1204" s="4">
        <v>6.7997050587665697E-2</v>
      </c>
      <c r="F1204" s="2">
        <v>2</v>
      </c>
      <c r="G1204" s="4">
        <v>7.0835739936768061E-2</v>
      </c>
      <c r="H1204" s="4">
        <v>-4.564954398859189E-2</v>
      </c>
      <c r="I1204" s="4">
        <v>0.38272229960347598</v>
      </c>
    </row>
    <row r="1205" spans="1:9" x14ac:dyDescent="0.25">
      <c r="A1205" t="s">
        <v>1397</v>
      </c>
      <c r="B1205" s="3">
        <v>186.693359375</v>
      </c>
      <c r="C1205" s="3">
        <v>13.52999973297119</v>
      </c>
      <c r="D1205" s="4">
        <v>1.1446552438980631E-3</v>
      </c>
      <c r="E1205" s="4">
        <v>-3.1496100618987222E-2</v>
      </c>
      <c r="F1205" s="2">
        <v>2</v>
      </c>
      <c r="G1205" s="4">
        <v>7.670593072250953E-2</v>
      </c>
      <c r="H1205" s="4">
        <v>-3.8604680839160348E-2</v>
      </c>
      <c r="I1205" s="4">
        <v>0.37530320558677671</v>
      </c>
    </row>
    <row r="1206" spans="1:9" x14ac:dyDescent="0.25">
      <c r="A1206" t="s">
        <v>1398</v>
      </c>
      <c r="B1206" s="3">
        <v>186.47990417480469</v>
      </c>
      <c r="C1206" s="3">
        <v>13.97000026702881</v>
      </c>
      <c r="D1206" s="4">
        <v>-4.9184333609927364E-3</v>
      </c>
      <c r="E1206" s="4">
        <v>8.6314202176142496E-2</v>
      </c>
      <c r="F1206" s="2">
        <v>2</v>
      </c>
      <c r="G1206" s="4">
        <v>8.2017363951963906E-2</v>
      </c>
      <c r="H1206" s="4">
        <v>-3.9703888818519162E-2</v>
      </c>
      <c r="I1206" s="4">
        <v>0.38029687261207229</v>
      </c>
    </row>
    <row r="1207" spans="1:9" x14ac:dyDescent="0.25">
      <c r="A1207" t="s">
        <v>1399</v>
      </c>
      <c r="B1207" s="3">
        <v>187.40162658691409</v>
      </c>
      <c r="C1207" s="3">
        <v>12.85999965667725</v>
      </c>
      <c r="D1207" s="4">
        <v>-5.1506912963880103E-3</v>
      </c>
      <c r="E1207" s="4">
        <v>1.419553211114599E-2</v>
      </c>
      <c r="F1207" s="2">
        <v>1</v>
      </c>
      <c r="G1207" s="4">
        <v>8.4762114721875781E-2</v>
      </c>
      <c r="H1207" s="4">
        <v>-3.4957391055909108E-2</v>
      </c>
      <c r="I1207" s="4">
        <v>0.38457701868194882</v>
      </c>
    </row>
    <row r="1208" spans="1:9" x14ac:dyDescent="0.25">
      <c r="A1208" t="s">
        <v>1400</v>
      </c>
      <c r="B1208" s="3">
        <v>188.37187194824219</v>
      </c>
      <c r="C1208" s="3">
        <v>12.680000305175779</v>
      </c>
      <c r="D1208" s="4">
        <v>3.203551650017733E-3</v>
      </c>
      <c r="E1208" s="4">
        <v>2.3405968831091691E-2</v>
      </c>
      <c r="F1208" s="2">
        <v>1</v>
      </c>
      <c r="G1208" s="4">
        <v>9.1289951193501473E-2</v>
      </c>
      <c r="H1208" s="4">
        <v>-2.996101972303955E-2</v>
      </c>
      <c r="I1208" s="4">
        <v>0.3852904307859637</v>
      </c>
    </row>
    <row r="1209" spans="1:9" x14ac:dyDescent="0.25">
      <c r="A1209" t="s">
        <v>1401</v>
      </c>
      <c r="B1209" s="3">
        <v>187.77033996582031</v>
      </c>
      <c r="C1209" s="3">
        <v>12.39000034332275</v>
      </c>
      <c r="D1209" s="4">
        <v>5.7687139726112502E-3</v>
      </c>
      <c r="E1209" s="4">
        <v>-4.1763337131312313E-2</v>
      </c>
      <c r="F1209" s="2">
        <v>1</v>
      </c>
      <c r="G1209" s="4">
        <v>0.106549519229775</v>
      </c>
      <c r="H1209" s="4">
        <v>-2.981116833967512E-2</v>
      </c>
      <c r="I1209" s="4">
        <v>0.38282354960016551</v>
      </c>
    </row>
    <row r="1210" spans="1:9" x14ac:dyDescent="0.25">
      <c r="A1210" t="s">
        <v>1402</v>
      </c>
      <c r="B1210" s="3">
        <v>186.693359375</v>
      </c>
      <c r="C1210" s="3">
        <v>12.930000305175779</v>
      </c>
      <c r="D1210" s="4">
        <v>-7.2688450115632186E-4</v>
      </c>
      <c r="E1210" s="4">
        <v>-7.6745533265338839E-3</v>
      </c>
      <c r="F1210" s="2">
        <v>1</v>
      </c>
      <c r="G1210" s="4">
        <v>9.4618544662892656E-2</v>
      </c>
      <c r="H1210" s="4">
        <v>-3.4377971908485128E-2</v>
      </c>
      <c r="I1210" s="4">
        <v>0.40162384309089028</v>
      </c>
    </row>
    <row r="1211" spans="1:9" x14ac:dyDescent="0.25">
      <c r="A1211" t="s">
        <v>1403</v>
      </c>
      <c r="B1211" s="3">
        <v>186.82916259765619</v>
      </c>
      <c r="C1211" s="3">
        <v>13.02999973297119</v>
      </c>
      <c r="D1211" s="4">
        <v>9.9652526452325141E-3</v>
      </c>
      <c r="E1211" s="4">
        <v>-7.5230689009042395E-2</v>
      </c>
      <c r="F1211" s="2">
        <v>1</v>
      </c>
      <c r="G1211" s="4">
        <v>9.6218594154819259E-2</v>
      </c>
      <c r="H1211" s="4">
        <v>-3.2424433471314962E-2</v>
      </c>
      <c r="I1211" s="4">
        <v>0.40429088245738631</v>
      </c>
    </row>
    <row r="1212" spans="1:9" x14ac:dyDescent="0.25">
      <c r="A1212" t="s">
        <v>1404</v>
      </c>
      <c r="B1212" s="3">
        <v>184.98573303222659</v>
      </c>
      <c r="C1212" s="3">
        <v>14.090000152587891</v>
      </c>
      <c r="D1212" s="4">
        <v>5.0075355513885533E-3</v>
      </c>
      <c r="E1212" s="4">
        <v>9.3123290892320743E-3</v>
      </c>
      <c r="F1212" s="2">
        <v>2</v>
      </c>
      <c r="G1212" s="4">
        <v>9.5167899592230709E-2</v>
      </c>
      <c r="H1212" s="4">
        <v>-3.371431950934678E-2</v>
      </c>
      <c r="I1212" s="4">
        <v>0.39608005139379571</v>
      </c>
    </row>
    <row r="1213" spans="1:9" x14ac:dyDescent="0.25">
      <c r="A1213" t="s">
        <v>1405</v>
      </c>
      <c r="B1213" s="3">
        <v>184.06402587890619</v>
      </c>
      <c r="C1213" s="3">
        <v>13.960000038146971</v>
      </c>
      <c r="D1213" s="4">
        <v>-7.0139790612894224E-3</v>
      </c>
      <c r="E1213" s="4">
        <v>5.1204843286818402E-2</v>
      </c>
      <c r="F1213" s="2">
        <v>2</v>
      </c>
      <c r="G1213" s="4">
        <v>0.10666306794735569</v>
      </c>
      <c r="H1213" s="4">
        <v>-3.852892012346032E-2</v>
      </c>
      <c r="I1213" s="4">
        <v>0.39815899006144972</v>
      </c>
    </row>
    <row r="1214" spans="1:9" x14ac:dyDescent="0.25">
      <c r="A1214" t="s">
        <v>1406</v>
      </c>
      <c r="B1214" s="3">
        <v>185.3641662597656</v>
      </c>
      <c r="C1214" s="3">
        <v>13.27999973297119</v>
      </c>
      <c r="D1214" s="4">
        <v>-2.0371608100141492E-3</v>
      </c>
      <c r="E1214" s="4">
        <v>5.6483695734640398E-2</v>
      </c>
      <c r="F1214" s="2">
        <v>2</v>
      </c>
      <c r="G1214" s="4">
        <v>0.1283133219449599</v>
      </c>
      <c r="H1214" s="4">
        <v>-3.1737547556186629E-2</v>
      </c>
      <c r="I1214" s="4">
        <v>0.40942554930234859</v>
      </c>
    </row>
    <row r="1215" spans="1:9" x14ac:dyDescent="0.25">
      <c r="A1215" t="s">
        <v>1407</v>
      </c>
      <c r="B1215" s="3">
        <v>185.7425537109375</v>
      </c>
      <c r="C1215" s="3">
        <v>12.569999694824221</v>
      </c>
      <c r="D1215" s="4">
        <v>7.5259710893058607E-3</v>
      </c>
      <c r="E1215" s="4">
        <v>-2.7842273925349988E-2</v>
      </c>
      <c r="F1215" s="2">
        <v>1</v>
      </c>
      <c r="G1215" s="4">
        <v>0.1175306118121011</v>
      </c>
      <c r="H1215" s="4">
        <v>-2.976101471902437E-2</v>
      </c>
      <c r="I1215" s="4">
        <v>0.40972016302858411</v>
      </c>
    </row>
    <row r="1216" spans="1:9" x14ac:dyDescent="0.25">
      <c r="A1216" t="s">
        <v>1408</v>
      </c>
      <c r="B1216" s="3">
        <v>184.3551025390625</v>
      </c>
      <c r="C1216" s="3">
        <v>12.930000305175779</v>
      </c>
      <c r="D1216" s="4">
        <v>3.9627870785337027E-3</v>
      </c>
      <c r="E1216" s="4">
        <v>-8.0369849268590809E-2</v>
      </c>
      <c r="F1216" s="2">
        <v>1</v>
      </c>
      <c r="G1216" s="4">
        <v>0.116614173395722</v>
      </c>
      <c r="H1216" s="4">
        <v>-3.6404476889618897E-2</v>
      </c>
      <c r="I1216" s="4">
        <v>0.39933722024196289</v>
      </c>
    </row>
    <row r="1217" spans="1:9" x14ac:dyDescent="0.25">
      <c r="A1217" t="s">
        <v>1409</v>
      </c>
      <c r="B1217" s="3">
        <v>183.62742614746091</v>
      </c>
      <c r="C1217" s="3">
        <v>14.060000419616699</v>
      </c>
      <c r="D1217" s="4">
        <v>1.349489795703529E-2</v>
      </c>
      <c r="E1217" s="4">
        <v>-6.7639224751314231E-2</v>
      </c>
      <c r="F1217" s="2">
        <v>2</v>
      </c>
      <c r="G1217" s="4">
        <v>0.115195054305284</v>
      </c>
      <c r="H1217" s="4">
        <v>-4.0207928508604218E-2</v>
      </c>
      <c r="I1217" s="4">
        <v>0.40331371901064172</v>
      </c>
    </row>
    <row r="1218" spans="1:9" x14ac:dyDescent="0.25">
      <c r="A1218" t="s">
        <v>1410</v>
      </c>
      <c r="B1218" s="3">
        <v>181.18238830566409</v>
      </c>
      <c r="C1218" s="3">
        <v>15.079999923706049</v>
      </c>
      <c r="D1218" s="4">
        <v>1.2869024180375279E-3</v>
      </c>
      <c r="E1218" s="4">
        <v>-4.6776219051399059E-2</v>
      </c>
      <c r="F1218" s="2">
        <v>2</v>
      </c>
      <c r="G1218" s="4">
        <v>0.1098113222360635</v>
      </c>
      <c r="H1218" s="4">
        <v>-5.2987762024151792E-2</v>
      </c>
      <c r="I1218" s="4">
        <v>0.37812952644158182</v>
      </c>
    </row>
    <row r="1219" spans="1:9" x14ac:dyDescent="0.25">
      <c r="A1219" t="s">
        <v>1411</v>
      </c>
      <c r="B1219" s="3">
        <v>180.94952392578119</v>
      </c>
      <c r="C1219" s="3">
        <v>15.819999694824221</v>
      </c>
      <c r="D1219" s="4">
        <v>3.8214550512829511E-3</v>
      </c>
      <c r="E1219" s="4">
        <v>-2.4059186408098791E-2</v>
      </c>
      <c r="F1219" s="2">
        <v>2</v>
      </c>
      <c r="G1219" s="4">
        <v>9.3311587645708238E-2</v>
      </c>
      <c r="H1219" s="4">
        <v>-5.4204908014995223E-2</v>
      </c>
      <c r="I1219" s="4">
        <v>0.37658319764659592</v>
      </c>
    </row>
    <row r="1220" spans="1:9" x14ac:dyDescent="0.25">
      <c r="A1220" t="s">
        <v>1412</v>
      </c>
      <c r="B1220" s="3">
        <v>180.26066589355469</v>
      </c>
      <c r="C1220" s="3">
        <v>16.20999908447266</v>
      </c>
      <c r="D1220" s="4">
        <v>4.6503578572107962E-3</v>
      </c>
      <c r="E1220" s="4">
        <v>-4.2998525319641878E-3</v>
      </c>
      <c r="F1220" s="2">
        <v>3</v>
      </c>
      <c r="G1220" s="4">
        <v>9.3598315940706112E-2</v>
      </c>
      <c r="H1220" s="4">
        <v>-5.7805462091178213E-2</v>
      </c>
      <c r="I1220" s="4">
        <v>0.37945506348521302</v>
      </c>
    </row>
    <row r="1221" spans="1:9" x14ac:dyDescent="0.25">
      <c r="A1221" t="s">
        <v>1413</v>
      </c>
      <c r="B1221" s="3">
        <v>179.42626953125</v>
      </c>
      <c r="C1221" s="3">
        <v>16.280000686645511</v>
      </c>
      <c r="D1221" s="4">
        <v>-1.7166372888994471E-2</v>
      </c>
      <c r="E1221" s="4">
        <v>6.6841444460346011E-2</v>
      </c>
      <c r="F1221" s="2">
        <v>3</v>
      </c>
      <c r="G1221" s="4">
        <v>6.4011259324784353E-2</v>
      </c>
      <c r="H1221" s="4">
        <v>-6.2166722442222877E-2</v>
      </c>
      <c r="I1221" s="4">
        <v>0.3854196992760166</v>
      </c>
    </row>
    <row r="1222" spans="1:9" x14ac:dyDescent="0.25">
      <c r="A1222" t="s">
        <v>1414</v>
      </c>
      <c r="B1222" s="3">
        <v>182.56016540527341</v>
      </c>
      <c r="C1222" s="3">
        <v>15.260000228881839</v>
      </c>
      <c r="D1222" s="4">
        <v>3.209661348124726E-5</v>
      </c>
      <c r="E1222" s="4">
        <v>-9.0908696828785329E-3</v>
      </c>
      <c r="F1222" s="2">
        <v>2</v>
      </c>
      <c r="G1222" s="4">
        <v>8.0192801689845217E-2</v>
      </c>
      <c r="H1222" s="4">
        <v>-4.5786334850492223E-2</v>
      </c>
      <c r="I1222" s="4">
        <v>0.38969069940871642</v>
      </c>
    </row>
    <row r="1223" spans="1:9" x14ac:dyDescent="0.25">
      <c r="A1223" t="s">
        <v>1415</v>
      </c>
      <c r="B1223" s="3">
        <v>182.55430603027341</v>
      </c>
      <c r="C1223" s="3">
        <v>15.39999961853027</v>
      </c>
      <c r="D1223" s="4">
        <v>-1.4827680172463391E-3</v>
      </c>
      <c r="E1223" s="4">
        <v>4.4067770747815198E-2</v>
      </c>
      <c r="F1223" s="2">
        <v>2</v>
      </c>
      <c r="G1223" s="4">
        <v>7.0773338154427767E-2</v>
      </c>
      <c r="H1223" s="4">
        <v>-4.5816960894688792E-2</v>
      </c>
      <c r="I1223" s="4">
        <v>0.39742268047028978</v>
      </c>
    </row>
    <row r="1224" spans="1:9" x14ac:dyDescent="0.25">
      <c r="A1224" t="s">
        <v>1416</v>
      </c>
      <c r="B1224" s="3">
        <v>182.82539367675781</v>
      </c>
      <c r="C1224" s="3">
        <v>14.75</v>
      </c>
      <c r="D1224" s="4">
        <v>9.2994427123884726E-3</v>
      </c>
      <c r="E1224" s="4">
        <v>2.9309147140966999E-2</v>
      </c>
      <c r="F1224" s="2">
        <v>2</v>
      </c>
      <c r="G1224" s="4">
        <v>7.9979629224851356E-2</v>
      </c>
      <c r="H1224" s="4">
        <v>-4.4400027818656818E-2</v>
      </c>
      <c r="I1224" s="4">
        <v>0.39734897085762372</v>
      </c>
    </row>
    <row r="1225" spans="1:9" x14ac:dyDescent="0.25">
      <c r="A1225" t="s">
        <v>1417</v>
      </c>
      <c r="B1225" s="3">
        <v>181.14088439941409</v>
      </c>
      <c r="C1225" s="3">
        <v>14.329999923706049</v>
      </c>
      <c r="D1225" s="4">
        <v>3.755103435085561E-3</v>
      </c>
      <c r="E1225" s="4">
        <v>-5.4125393760489637E-2</v>
      </c>
      <c r="F1225" s="2">
        <v>2</v>
      </c>
      <c r="G1225" s="4">
        <v>6.6997805649226416E-2</v>
      </c>
      <c r="H1225" s="4">
        <v>-5.3204696503877491E-2</v>
      </c>
      <c r="I1225" s="4">
        <v>0.38092779502974738</v>
      </c>
    </row>
    <row r="1226" spans="1:9" x14ac:dyDescent="0.25">
      <c r="A1226" t="s">
        <v>1418</v>
      </c>
      <c r="B1226" s="3">
        <v>180.4632263183594</v>
      </c>
      <c r="C1226" s="3">
        <v>15.14999961853027</v>
      </c>
      <c r="D1226" s="4">
        <v>1.45312337416077E-2</v>
      </c>
      <c r="E1226" s="4">
        <v>-1.3029365340009419E-2</v>
      </c>
      <c r="F1226" s="2">
        <v>2</v>
      </c>
      <c r="G1226" s="4">
        <v>6.2392210897489031E-2</v>
      </c>
      <c r="H1226" s="4">
        <v>-5.6746710172663861E-2</v>
      </c>
      <c r="I1226" s="4">
        <v>0.38232692932383011</v>
      </c>
    </row>
    <row r="1227" spans="1:9" x14ac:dyDescent="0.25">
      <c r="A1227" t="s">
        <v>1419</v>
      </c>
      <c r="B1227" s="3">
        <v>177.87843322753909</v>
      </c>
      <c r="C1227" s="3">
        <v>15.35000038146973</v>
      </c>
      <c r="D1227" s="4">
        <v>6.0230514423633696E-3</v>
      </c>
      <c r="E1227" s="4">
        <v>4.5811943535238866E-3</v>
      </c>
      <c r="F1227" s="2">
        <v>2</v>
      </c>
      <c r="G1227" s="4">
        <v>4.351938731428473E-2</v>
      </c>
      <c r="H1227" s="4">
        <v>-7.0257022695493831E-2</v>
      </c>
      <c r="I1227" s="4">
        <v>0.35677463814029742</v>
      </c>
    </row>
    <row r="1228" spans="1:9" x14ac:dyDescent="0.25">
      <c r="A1228" t="s">
        <v>1420</v>
      </c>
      <c r="B1228" s="3">
        <v>176.8134765625</v>
      </c>
      <c r="C1228" s="3">
        <v>15.27999973297119</v>
      </c>
      <c r="D1228" s="4">
        <v>-4.2526783005132351E-3</v>
      </c>
      <c r="E1228" s="4">
        <v>-3.413400583248416E-2</v>
      </c>
      <c r="F1228" s="2">
        <v>2</v>
      </c>
      <c r="G1228" s="4">
        <v>4.7773332653363143E-2</v>
      </c>
      <c r="H1228" s="4">
        <v>-7.5823385983544211E-2</v>
      </c>
      <c r="I1228" s="4">
        <v>0.34837994473801559</v>
      </c>
    </row>
    <row r="1229" spans="1:9" x14ac:dyDescent="0.25">
      <c r="A1229" t="s">
        <v>1421</v>
      </c>
      <c r="B1229" s="3">
        <v>177.56861877441409</v>
      </c>
      <c r="C1229" s="3">
        <v>15.819999694824221</v>
      </c>
      <c r="D1229" s="4">
        <v>5.923094510449145E-3</v>
      </c>
      <c r="E1229" s="4">
        <v>-5.656829255251683E-3</v>
      </c>
      <c r="F1229" s="2">
        <v>2</v>
      </c>
      <c r="G1229" s="4">
        <v>5.2188267239834378E-2</v>
      </c>
      <c r="H1229" s="4">
        <v>-7.187637478238762E-2</v>
      </c>
      <c r="I1229" s="4">
        <v>0.35397636955213208</v>
      </c>
    </row>
    <row r="1230" spans="1:9" x14ac:dyDescent="0.25">
      <c r="A1230" t="s">
        <v>1422</v>
      </c>
      <c r="B1230" s="3">
        <v>176.52305603027341</v>
      </c>
      <c r="C1230" s="3">
        <v>15.909999847412109</v>
      </c>
      <c r="D1230" s="4">
        <v>-5.779800870893359E-3</v>
      </c>
      <c r="E1230" s="4">
        <v>-5.0031222546077503E-3</v>
      </c>
      <c r="F1230" s="2">
        <v>2</v>
      </c>
      <c r="G1230" s="4">
        <v>5.1494687316483427E-2</v>
      </c>
      <c r="H1230" s="4">
        <v>-7.7341369054360287E-2</v>
      </c>
      <c r="I1230" s="4">
        <v>0.34963177216898061</v>
      </c>
    </row>
    <row r="1231" spans="1:9" x14ac:dyDescent="0.25">
      <c r="A1231" t="s">
        <v>1423</v>
      </c>
      <c r="B1231" s="3">
        <v>177.54925537109381</v>
      </c>
      <c r="C1231" s="3">
        <v>15.989999771118161</v>
      </c>
      <c r="D1231" s="4">
        <v>1.364973360171051E-3</v>
      </c>
      <c r="E1231" s="4">
        <v>3.136774909103357E-3</v>
      </c>
      <c r="F1231" s="2">
        <v>2</v>
      </c>
      <c r="G1231" s="4">
        <v>6.0456841897087221E-2</v>
      </c>
      <c r="H1231" s="4">
        <v>-7.1977584287818419E-2</v>
      </c>
      <c r="I1231" s="4">
        <v>0.365242928793031</v>
      </c>
    </row>
    <row r="1232" spans="1:9" x14ac:dyDescent="0.25">
      <c r="A1232" t="s">
        <v>1424</v>
      </c>
      <c r="B1232" s="3">
        <v>177.30723571777341</v>
      </c>
      <c r="C1232" s="3">
        <v>15.939999580383301</v>
      </c>
      <c r="D1232" s="4">
        <v>1.1654919317086289E-2</v>
      </c>
      <c r="E1232" s="4">
        <v>-2.2085869541559999E-2</v>
      </c>
      <c r="F1232" s="2">
        <v>2</v>
      </c>
      <c r="G1232" s="4">
        <v>5.9072224125067407E-2</v>
      </c>
      <c r="H1232" s="4">
        <v>-7.3242583472719058E-2</v>
      </c>
      <c r="I1232" s="4">
        <v>0.36119294513611511</v>
      </c>
    </row>
    <row r="1233" spans="1:9" x14ac:dyDescent="0.25">
      <c r="A1233" t="s">
        <v>1425</v>
      </c>
      <c r="B1233" s="3">
        <v>175.26454162597659</v>
      </c>
      <c r="C1233" s="3">
        <v>16.29999923706055</v>
      </c>
      <c r="D1233" s="4">
        <v>1.9312032042542619E-2</v>
      </c>
      <c r="E1233" s="4">
        <v>2.3226548951449159E-2</v>
      </c>
      <c r="F1233" s="2">
        <v>3</v>
      </c>
      <c r="G1233" s="4">
        <v>3.8358415244937438E-2</v>
      </c>
      <c r="H1233" s="4">
        <v>-8.3919428620102154E-2</v>
      </c>
      <c r="I1233" s="4">
        <v>0.33851251979119962</v>
      </c>
    </row>
    <row r="1234" spans="1:9" x14ac:dyDescent="0.25">
      <c r="A1234" t="s">
        <v>184</v>
      </c>
      <c r="B1234" s="3">
        <v>171.94395446777341</v>
      </c>
      <c r="C1234" s="3">
        <v>15.930000305175779</v>
      </c>
      <c r="D1234" s="4">
        <v>7.9451183596690456E-3</v>
      </c>
      <c r="E1234" s="4">
        <v>-9.9440550587176491E-3</v>
      </c>
      <c r="F1234" s="2">
        <v>2</v>
      </c>
      <c r="G1234" s="4">
        <v>2.4628598332991251E-2</v>
      </c>
      <c r="H1234" s="4">
        <v>-0.1012756225939813</v>
      </c>
      <c r="I1234" s="4">
        <v>0.31104557647377939</v>
      </c>
    </row>
    <row r="1235" spans="1:9" x14ac:dyDescent="0.25">
      <c r="A1235" t="s">
        <v>1426</v>
      </c>
      <c r="B1235" s="3">
        <v>170.58860778808591</v>
      </c>
      <c r="C1235" s="3">
        <v>16.090000152587891</v>
      </c>
      <c r="D1235" s="4">
        <v>7.4324046679816744E-3</v>
      </c>
      <c r="E1235" s="4">
        <v>-5.185616949754901E-2</v>
      </c>
      <c r="F1235" s="2">
        <v>2</v>
      </c>
      <c r="G1235" s="4">
        <v>1.9701108147998969E-2</v>
      </c>
      <c r="H1235" s="4">
        <v>-0.10835980944220081</v>
      </c>
      <c r="I1235" s="4">
        <v>0.30051543918625478</v>
      </c>
    </row>
    <row r="1236" spans="1:9" x14ac:dyDescent="0.25">
      <c r="A1236" t="s">
        <v>1427</v>
      </c>
      <c r="B1236" s="3">
        <v>169.330078125</v>
      </c>
      <c r="C1236" s="3">
        <v>16.969999313354489</v>
      </c>
      <c r="D1236" s="4">
        <v>2.8156409777718942E-2</v>
      </c>
      <c r="E1236" s="4">
        <v>-0.10021215460405219</v>
      </c>
      <c r="F1236" s="2">
        <v>3</v>
      </c>
      <c r="G1236" s="4">
        <v>2.1319174114273531E-2</v>
      </c>
      <c r="H1236" s="4">
        <v>-0.1149379487632661</v>
      </c>
      <c r="I1236" s="4">
        <v>0.28843886074153002</v>
      </c>
    </row>
    <row r="1237" spans="1:9" x14ac:dyDescent="0.25">
      <c r="A1237" t="s">
        <v>1428</v>
      </c>
      <c r="B1237" s="3">
        <v>164.69291687011719</v>
      </c>
      <c r="C1237" s="3">
        <v>18.860000610351559</v>
      </c>
      <c r="D1237" s="4">
        <v>-2.2017864483884101E-2</v>
      </c>
      <c r="E1237" s="4">
        <v>8.017185099885582E-3</v>
      </c>
      <c r="F1237" s="2">
        <v>3</v>
      </c>
      <c r="G1237" s="4">
        <v>8.9450704193754227E-3</v>
      </c>
      <c r="H1237" s="4">
        <v>-0.13917567130853281</v>
      </c>
      <c r="I1237" s="4">
        <v>0.28092778379352579</v>
      </c>
    </row>
    <row r="1238" spans="1:9" x14ac:dyDescent="0.25">
      <c r="A1238" t="s">
        <v>1429</v>
      </c>
      <c r="B1238" s="3">
        <v>168.40074157714841</v>
      </c>
      <c r="C1238" s="3">
        <v>18.70999908447266</v>
      </c>
      <c r="D1238" s="4">
        <v>-1.5952866219548278E-2</v>
      </c>
      <c r="E1238" s="4">
        <v>8.1502884947622922E-2</v>
      </c>
      <c r="F1238" s="2">
        <v>3</v>
      </c>
      <c r="G1238" s="4">
        <v>3.0993196066380509E-2</v>
      </c>
      <c r="H1238" s="4">
        <v>-0.1197954467366833</v>
      </c>
      <c r="I1238" s="4">
        <v>0.29079520874034198</v>
      </c>
    </row>
    <row r="1239" spans="1:9" x14ac:dyDescent="0.25">
      <c r="A1239" t="s">
        <v>1430</v>
      </c>
      <c r="B1239" s="3">
        <v>171.1307678222656</v>
      </c>
      <c r="C1239" s="3">
        <v>17.29999923706055</v>
      </c>
      <c r="D1239" s="4">
        <v>4.2039616682074676E-3</v>
      </c>
      <c r="E1239" s="4">
        <v>-3.3519575098124532E-2</v>
      </c>
      <c r="F1239" s="2">
        <v>3</v>
      </c>
      <c r="G1239" s="4">
        <v>5.5210234288645577E-2</v>
      </c>
      <c r="H1239" s="4">
        <v>-0.1055260230454602</v>
      </c>
      <c r="I1239" s="4">
        <v>0.30537555440921138</v>
      </c>
    </row>
    <row r="1240" spans="1:9" x14ac:dyDescent="0.25">
      <c r="A1240" t="s">
        <v>1431</v>
      </c>
      <c r="B1240" s="3">
        <v>170.41435241699219</v>
      </c>
      <c r="C1240" s="3">
        <v>17.89999961853027</v>
      </c>
      <c r="D1240" s="4">
        <v>-8.2258042315426216E-3</v>
      </c>
      <c r="E1240" s="4">
        <v>2.2857121058872831E-2</v>
      </c>
      <c r="F1240" s="2">
        <v>3</v>
      </c>
      <c r="G1240" s="4">
        <v>4.6148552996170489E-2</v>
      </c>
      <c r="H1240" s="4">
        <v>-0.1092706152357551</v>
      </c>
      <c r="I1240" s="4">
        <v>0.30338730502487188</v>
      </c>
    </row>
    <row r="1241" spans="1:9" x14ac:dyDescent="0.25">
      <c r="A1241" t="s">
        <v>1432</v>
      </c>
      <c r="B1241" s="3">
        <v>171.82777404785159</v>
      </c>
      <c r="C1241" s="3">
        <v>17.5</v>
      </c>
      <c r="D1241" s="4">
        <v>-3.760810339176301E-3</v>
      </c>
      <c r="E1241" s="4">
        <v>0.10410091979930131</v>
      </c>
      <c r="F1241" s="2">
        <v>3</v>
      </c>
      <c r="G1241" s="4">
        <v>5.5883239575749137E-2</v>
      </c>
      <c r="H1241" s="4">
        <v>-0.10188287962656641</v>
      </c>
      <c r="I1241" s="4">
        <v>0.32297496041760088</v>
      </c>
    </row>
    <row r="1242" spans="1:9" x14ac:dyDescent="0.25">
      <c r="A1242" t="s">
        <v>1433</v>
      </c>
      <c r="B1242" s="3">
        <v>172.47642517089841</v>
      </c>
      <c r="C1242" s="3">
        <v>15.85000038146973</v>
      </c>
      <c r="D1242" s="4">
        <v>-5.0481363543275481E-4</v>
      </c>
      <c r="E1242" s="4">
        <v>-6.3238752364035755E-2</v>
      </c>
      <c r="F1242" s="2">
        <v>2</v>
      </c>
      <c r="G1242" s="4">
        <v>5.9556453687984463E-2</v>
      </c>
      <c r="H1242" s="4">
        <v>-9.8492480827617856E-2</v>
      </c>
      <c r="I1242" s="4">
        <v>0.32437409471168349</v>
      </c>
    </row>
    <row r="1243" spans="1:9" x14ac:dyDescent="0.25">
      <c r="A1243" t="s">
        <v>1434</v>
      </c>
      <c r="B1243" s="3">
        <v>172.56353759765619</v>
      </c>
      <c r="C1243" s="3">
        <v>16.920000076293949</v>
      </c>
      <c r="D1243" s="4">
        <v>-1.5302307758146781E-2</v>
      </c>
      <c r="E1243" s="4">
        <v>0.14711864924026741</v>
      </c>
      <c r="F1243" s="2">
        <v>3</v>
      </c>
      <c r="G1243" s="4">
        <v>6.9042627004728407E-2</v>
      </c>
      <c r="H1243" s="4">
        <v>-9.8037157686164056E-2</v>
      </c>
      <c r="I1243" s="4">
        <v>0.3182621520577622</v>
      </c>
    </row>
    <row r="1244" spans="1:9" x14ac:dyDescent="0.25">
      <c r="A1244" t="s">
        <v>1435</v>
      </c>
      <c r="B1244" s="3">
        <v>175.24519348144531</v>
      </c>
      <c r="C1244" s="3">
        <v>14.75</v>
      </c>
      <c r="D1244" s="4">
        <v>-4.4543914420761546E-3</v>
      </c>
      <c r="E1244" s="4">
        <v>-1.3377913833897749E-2</v>
      </c>
      <c r="F1244" s="2">
        <v>2</v>
      </c>
      <c r="G1244" s="4">
        <v>8.4237275926854149E-2</v>
      </c>
      <c r="H1244" s="4">
        <v>-8.4020558370209497E-2</v>
      </c>
      <c r="I1244" s="4">
        <v>0.3407216732891083</v>
      </c>
    </row>
    <row r="1245" spans="1:9" x14ac:dyDescent="0.25">
      <c r="A1245" t="s">
        <v>1436</v>
      </c>
      <c r="B1245" s="3">
        <v>176.029296875</v>
      </c>
      <c r="C1245" s="3">
        <v>14.94999980926514</v>
      </c>
      <c r="D1245" s="4">
        <v>1.044724611937653E-2</v>
      </c>
      <c r="E1245" s="4">
        <v>-8.3384408412588873E-2</v>
      </c>
      <c r="F1245" s="2">
        <v>2</v>
      </c>
      <c r="G1245" s="4">
        <v>9.5202046812772556E-2</v>
      </c>
      <c r="H1245" s="4">
        <v>-7.992217156518544E-2</v>
      </c>
      <c r="I1245" s="4">
        <v>0.34263621306078162</v>
      </c>
    </row>
    <row r="1246" spans="1:9" x14ac:dyDescent="0.25">
      <c r="A1246" t="s">
        <v>1437</v>
      </c>
      <c r="B1246" s="3">
        <v>174.20928955078119</v>
      </c>
      <c r="C1246" s="3">
        <v>16.309999465942379</v>
      </c>
      <c r="D1246" s="4">
        <v>-1.6881814382793681E-2</v>
      </c>
      <c r="E1246" s="4">
        <v>2.1929788656569919E-2</v>
      </c>
      <c r="F1246" s="2">
        <v>3</v>
      </c>
      <c r="G1246" s="4">
        <v>7.8276269843241097E-2</v>
      </c>
      <c r="H1246" s="4">
        <v>-8.9435067522451894E-2</v>
      </c>
      <c r="I1246" s="4">
        <v>0.33416781004583362</v>
      </c>
    </row>
    <row r="1247" spans="1:9" x14ac:dyDescent="0.25">
      <c r="A1247" t="s">
        <v>1438</v>
      </c>
      <c r="B1247" s="3">
        <v>177.20075988769531</v>
      </c>
      <c r="C1247" s="3">
        <v>15.960000038146971</v>
      </c>
      <c r="D1247" s="4">
        <v>-1.0220030103281871E-2</v>
      </c>
      <c r="E1247" s="4">
        <v>4.3819494961774057E-2</v>
      </c>
      <c r="F1247" s="2">
        <v>2</v>
      </c>
      <c r="G1247" s="4">
        <v>9.2573164727690394E-2</v>
      </c>
      <c r="H1247" s="4">
        <v>-7.3799116119603658E-2</v>
      </c>
      <c r="I1247" s="4">
        <v>0.36656846583666192</v>
      </c>
    </row>
    <row r="1248" spans="1:9" x14ac:dyDescent="0.25">
      <c r="A1248" t="s">
        <v>1439</v>
      </c>
      <c r="B1248" s="3">
        <v>179.03045654296881</v>
      </c>
      <c r="C1248" s="3">
        <v>15.289999961853029</v>
      </c>
      <c r="D1248" s="4">
        <v>1.0049671144636729E-2</v>
      </c>
      <c r="E1248" s="4">
        <v>-6.9951370732757145E-2</v>
      </c>
      <c r="F1248" s="2">
        <v>2</v>
      </c>
      <c r="G1248" s="4">
        <v>0.11115372781055009</v>
      </c>
      <c r="H1248" s="4">
        <v>-6.4235575531960021E-2</v>
      </c>
      <c r="I1248" s="4">
        <v>0.37017675362865349</v>
      </c>
    </row>
    <row r="1249" spans="1:9" x14ac:dyDescent="0.25">
      <c r="A1249" t="s">
        <v>1440</v>
      </c>
      <c r="B1249" s="3">
        <v>177.24916076660159</v>
      </c>
      <c r="C1249" s="3">
        <v>16.440000534057621</v>
      </c>
      <c r="D1249" s="4">
        <v>1.412451253503777E-2</v>
      </c>
      <c r="E1249" s="4">
        <v>-8.9700940187720679E-2</v>
      </c>
      <c r="F1249" s="2">
        <v>3</v>
      </c>
      <c r="G1249" s="4">
        <v>8.7914338717616891E-2</v>
      </c>
      <c r="H1249" s="4">
        <v>-7.3546132233688222E-2</v>
      </c>
      <c r="I1249" s="4">
        <v>0.35162002155332012</v>
      </c>
    </row>
    <row r="1250" spans="1:9" x14ac:dyDescent="0.25">
      <c r="A1250" t="s">
        <v>1441</v>
      </c>
      <c r="B1250" s="3">
        <v>174.78047180175781</v>
      </c>
      <c r="C1250" s="3">
        <v>18.059999465942379</v>
      </c>
      <c r="D1250" s="4">
        <v>1.0975225821780571E-2</v>
      </c>
      <c r="E1250" s="4">
        <v>-0.1211678765723561</v>
      </c>
      <c r="F1250" s="2">
        <v>3</v>
      </c>
      <c r="G1250" s="4">
        <v>7.4597795568471126E-2</v>
      </c>
      <c r="H1250" s="4">
        <v>-8.6449586500550124E-2</v>
      </c>
      <c r="I1250" s="4">
        <v>0.33748159647380399</v>
      </c>
    </row>
    <row r="1251" spans="1:9" x14ac:dyDescent="0.25">
      <c r="A1251" t="s">
        <v>1442</v>
      </c>
      <c r="B1251" s="3">
        <v>172.88304138183591</v>
      </c>
      <c r="C1251" s="3">
        <v>20.54999923706055</v>
      </c>
      <c r="D1251" s="4">
        <v>-3.4702548609655597E-2</v>
      </c>
      <c r="E1251" s="4">
        <v>0.28117194913420168</v>
      </c>
      <c r="F1251" s="2">
        <v>4</v>
      </c>
      <c r="G1251" s="4">
        <v>6.1929350879845302E-2</v>
      </c>
      <c r="H1251" s="4">
        <v>-9.6367160968893195E-2</v>
      </c>
      <c r="I1251" s="4">
        <v>0.33475692513609018</v>
      </c>
    </row>
    <row r="1252" spans="1:9" x14ac:dyDescent="0.25">
      <c r="A1252" t="s">
        <v>1443</v>
      </c>
      <c r="B1252" s="3">
        <v>179.09820556640619</v>
      </c>
      <c r="C1252" s="3">
        <v>16.04000091552734</v>
      </c>
      <c r="D1252" s="4">
        <v>1.244755087270955E-3</v>
      </c>
      <c r="E1252" s="4">
        <v>-0.1602093929228979</v>
      </c>
      <c r="F1252" s="2">
        <v>2</v>
      </c>
      <c r="G1252" s="4">
        <v>0.1115077910035274</v>
      </c>
      <c r="H1252" s="4">
        <v>-6.3881461895937131E-2</v>
      </c>
      <c r="I1252" s="4">
        <v>0.3688512165850224</v>
      </c>
    </row>
    <row r="1253" spans="1:9" x14ac:dyDescent="0.25">
      <c r="A1253" t="s">
        <v>1444</v>
      </c>
      <c r="B1253" s="3">
        <v>178.87554931640619</v>
      </c>
      <c r="C1253" s="3">
        <v>19.10000038146973</v>
      </c>
      <c r="D1253" s="4">
        <v>-5.3828908170142631E-3</v>
      </c>
      <c r="E1253" s="4">
        <v>-1.546387850306952E-2</v>
      </c>
      <c r="F1253" s="2">
        <v>3</v>
      </c>
      <c r="G1253" s="4">
        <v>0.1222255217251205</v>
      </c>
      <c r="H1253" s="4">
        <v>-6.5045251575406859E-2</v>
      </c>
      <c r="I1253" s="4">
        <v>0.36531663840569689</v>
      </c>
    </row>
    <row r="1254" spans="1:9" x14ac:dyDescent="0.25">
      <c r="A1254" t="s">
        <v>1445</v>
      </c>
      <c r="B1254" s="3">
        <v>179.8436279296875</v>
      </c>
      <c r="C1254" s="3">
        <v>19.39999961853027</v>
      </c>
      <c r="D1254" s="4">
        <v>-2.5236855761975319E-3</v>
      </c>
      <c r="E1254" s="4">
        <v>4.1407828659276724E-3</v>
      </c>
      <c r="F1254" s="2">
        <v>3</v>
      </c>
      <c r="G1254" s="4">
        <v>0.12714502157609189</v>
      </c>
      <c r="H1254" s="4">
        <v>-5.9985254835804518E-2</v>
      </c>
      <c r="I1254" s="4">
        <v>0.37827683330469969</v>
      </c>
    </row>
    <row r="1255" spans="1:9" x14ac:dyDescent="0.25">
      <c r="A1255" t="s">
        <v>1446</v>
      </c>
      <c r="B1255" s="3">
        <v>180.29864501953119</v>
      </c>
      <c r="C1255" s="3">
        <v>19.319999694824219</v>
      </c>
      <c r="D1255" s="4">
        <v>-1.947994992200108E-2</v>
      </c>
      <c r="E1255" s="4">
        <v>0.2512953510290572</v>
      </c>
      <c r="F1255" s="2">
        <v>3</v>
      </c>
      <c r="G1255" s="4">
        <v>0.13938648704758741</v>
      </c>
      <c r="H1255" s="4">
        <v>-5.7606951091164427E-2</v>
      </c>
      <c r="I1255" s="4">
        <v>0.38932248843202921</v>
      </c>
    </row>
    <row r="1256" spans="1:9" x14ac:dyDescent="0.25">
      <c r="A1256" t="s">
        <v>1447</v>
      </c>
      <c r="B1256" s="3">
        <v>183.88063049316409</v>
      </c>
      <c r="C1256" s="3">
        <v>15.439999580383301</v>
      </c>
      <c r="D1256" s="4">
        <v>-6.1220462034282663E-3</v>
      </c>
      <c r="E1256" s="4">
        <v>0.19968917775266751</v>
      </c>
      <c r="F1256" s="2">
        <v>2</v>
      </c>
      <c r="G1256" s="4">
        <v>0.18407124235403649</v>
      </c>
      <c r="H1256" s="4">
        <v>-3.8884468671630423E-2</v>
      </c>
      <c r="I1256" s="4">
        <v>0.40058904767292791</v>
      </c>
    </row>
    <row r="1257" spans="1:9" x14ac:dyDescent="0.25">
      <c r="A1257" t="s">
        <v>1448</v>
      </c>
      <c r="B1257" s="3">
        <v>185.01329040527341</v>
      </c>
      <c r="C1257" s="3">
        <v>12.86999988555908</v>
      </c>
      <c r="D1257" s="4">
        <v>1.594803922948684E-2</v>
      </c>
      <c r="E1257" s="4">
        <v>-0.10748961043925501</v>
      </c>
      <c r="F1257" s="2">
        <v>1</v>
      </c>
      <c r="G1257" s="4">
        <v>0.19121712212307071</v>
      </c>
      <c r="H1257" s="4">
        <v>-3.2964231013527412E-2</v>
      </c>
      <c r="I1257" s="4">
        <v>0.40832102873450138</v>
      </c>
    </row>
    <row r="1258" spans="1:9" x14ac:dyDescent="0.25">
      <c r="A1258" t="s">
        <v>1449</v>
      </c>
      <c r="B1258" s="3">
        <v>182.1090087890625</v>
      </c>
      <c r="C1258" s="3">
        <v>14.420000076293951</v>
      </c>
      <c r="D1258" s="4">
        <v>-4.3403025447658061E-3</v>
      </c>
      <c r="E1258" s="4">
        <v>-2.5675683077274969E-2</v>
      </c>
      <c r="F1258" s="2">
        <v>2</v>
      </c>
      <c r="G1258" s="4">
        <v>0.16560328904807009</v>
      </c>
      <c r="H1258" s="4">
        <v>-4.8144460498304897E-2</v>
      </c>
      <c r="I1258" s="4">
        <v>0.39801179556054639</v>
      </c>
    </row>
    <row r="1259" spans="1:9" x14ac:dyDescent="0.25">
      <c r="A1259" t="s">
        <v>1450</v>
      </c>
      <c r="B1259" s="3">
        <v>182.9028625488281</v>
      </c>
      <c r="C1259" s="3">
        <v>14.80000019073486</v>
      </c>
      <c r="D1259" s="4">
        <v>-3.2181822808380329E-3</v>
      </c>
      <c r="E1259" s="4">
        <v>0.1280488048650765</v>
      </c>
      <c r="F1259" s="2">
        <v>2</v>
      </c>
      <c r="G1259" s="4">
        <v>0.184068374298749</v>
      </c>
      <c r="H1259" s="4">
        <v>-4.3995110041609942E-2</v>
      </c>
      <c r="I1259" s="4">
        <v>0.40883654657430651</v>
      </c>
    </row>
    <row r="1260" spans="1:9" x14ac:dyDescent="0.25">
      <c r="A1260" t="s">
        <v>1451</v>
      </c>
      <c r="B1260" s="3">
        <v>183.4933776855469</v>
      </c>
      <c r="C1260" s="3">
        <v>13.11999988555908</v>
      </c>
      <c r="D1260" s="4">
        <v>-7.7478763042913013E-3</v>
      </c>
      <c r="E1260" s="4">
        <v>7.6279398502832052E-4</v>
      </c>
      <c r="F1260" s="2">
        <v>1</v>
      </c>
      <c r="G1260" s="4">
        <v>0.1794631723219082</v>
      </c>
      <c r="H1260" s="4">
        <v>-4.0908579024924167E-2</v>
      </c>
      <c r="I1260" s="4">
        <v>0.39832069035313472</v>
      </c>
    </row>
    <row r="1261" spans="1:9" x14ac:dyDescent="0.25">
      <c r="A1261" t="s">
        <v>1452</v>
      </c>
      <c r="B1261" s="3">
        <v>184.92616271972659</v>
      </c>
      <c r="C1261" s="3">
        <v>13.10999965667725</v>
      </c>
      <c r="D1261" s="4">
        <v>1.940666081507114E-3</v>
      </c>
      <c r="E1261" s="4">
        <v>2.985075633193324E-2</v>
      </c>
      <c r="F1261" s="2">
        <v>1</v>
      </c>
      <c r="G1261" s="4">
        <v>0.18940687472508139</v>
      </c>
      <c r="H1261" s="4">
        <v>-3.3419633910304558E-2</v>
      </c>
      <c r="I1261" s="4">
        <v>0.41519346008696362</v>
      </c>
    </row>
    <row r="1262" spans="1:9" x14ac:dyDescent="0.25">
      <c r="A1262" t="s">
        <v>1453</v>
      </c>
      <c r="B1262" s="3">
        <v>184.56797790527341</v>
      </c>
      <c r="C1262" s="3">
        <v>12.72999954223633</v>
      </c>
      <c r="D1262" s="4">
        <v>8.9258969339001126E-4</v>
      </c>
      <c r="E1262" s="4">
        <v>-3.9245317567069622E-2</v>
      </c>
      <c r="F1262" s="2">
        <v>1</v>
      </c>
      <c r="G1262" s="4">
        <v>0.21209494863863049</v>
      </c>
      <c r="H1262" s="4">
        <v>-3.4787277863009843E-2</v>
      </c>
      <c r="I1262" s="4">
        <v>0.41398488490566782</v>
      </c>
    </row>
    <row r="1263" spans="1:9" x14ac:dyDescent="0.25">
      <c r="A1263" t="s">
        <v>1454</v>
      </c>
      <c r="B1263" s="3">
        <v>184.40338134765619</v>
      </c>
      <c r="C1263" s="3">
        <v>13.25</v>
      </c>
      <c r="D1263" s="4">
        <v>4.0587533881102367E-3</v>
      </c>
      <c r="E1263" s="4">
        <v>8.3713587369229625E-3</v>
      </c>
      <c r="F1263" s="2">
        <v>2</v>
      </c>
      <c r="G1263" s="4">
        <v>0.2124656703863477</v>
      </c>
      <c r="H1263" s="4">
        <v>-3.564804847574099E-2</v>
      </c>
      <c r="I1263" s="4">
        <v>0.42192152956430201</v>
      </c>
    </row>
    <row r="1264" spans="1:9" x14ac:dyDescent="0.25">
      <c r="A1264" t="s">
        <v>1455</v>
      </c>
      <c r="B1264" s="3">
        <v>183.657958984375</v>
      </c>
      <c r="C1264" s="3">
        <v>13.14000034332275</v>
      </c>
      <c r="D1264" s="4">
        <v>-3.152570759332729E-3</v>
      </c>
      <c r="E1264" s="4">
        <v>7.0032624515658837E-2</v>
      </c>
      <c r="F1264" s="2">
        <v>1</v>
      </c>
      <c r="G1264" s="4">
        <v>0.1819798133985053</v>
      </c>
      <c r="H1264" s="4">
        <v>-3.6977858954578953E-2</v>
      </c>
      <c r="I1264" s="4">
        <v>0.42533634053875852</v>
      </c>
    </row>
    <row r="1265" spans="1:9" x14ac:dyDescent="0.25">
      <c r="A1265" t="s">
        <v>1456</v>
      </c>
      <c r="B1265" s="3">
        <v>184.23878479003909</v>
      </c>
      <c r="C1265" s="3">
        <v>12.27999973297119</v>
      </c>
      <c r="D1265" s="4">
        <v>1.271790262594474E-2</v>
      </c>
      <c r="E1265" s="4">
        <v>-1.127216928041508E-2</v>
      </c>
      <c r="F1265" s="2">
        <v>1</v>
      </c>
      <c r="G1265" s="4">
        <v>0.18272247467670549</v>
      </c>
      <c r="H1265" s="4">
        <v>-3.3070267230624228E-2</v>
      </c>
      <c r="I1265" s="4">
        <v>0.44108297932989199</v>
      </c>
    </row>
    <row r="1266" spans="1:9" x14ac:dyDescent="0.25">
      <c r="A1266" t="s">
        <v>1457</v>
      </c>
      <c r="B1266" s="3">
        <v>181.9250793457031</v>
      </c>
      <c r="C1266" s="3">
        <v>12.420000076293951</v>
      </c>
      <c r="D1266" s="4">
        <v>2.828324900900014E-3</v>
      </c>
      <c r="E1266" s="4">
        <v>2.729527870480775E-2</v>
      </c>
      <c r="F1266" s="2">
        <v>1</v>
      </c>
      <c r="G1266" s="4">
        <v>0.14938589927325169</v>
      </c>
      <c r="H1266" s="4">
        <v>-3.2261960584290088E-2</v>
      </c>
      <c r="I1266" s="4">
        <v>0.42611132641490479</v>
      </c>
    </row>
    <row r="1267" spans="1:9" x14ac:dyDescent="0.25">
      <c r="A1267" t="s">
        <v>1458</v>
      </c>
      <c r="B1267" s="3">
        <v>181.4119873046875</v>
      </c>
      <c r="C1267" s="3">
        <v>12.090000152587891</v>
      </c>
      <c r="D1267" s="4">
        <v>1.282573116731855E-3</v>
      </c>
      <c r="E1267" s="4">
        <v>-4.0476207415983227E-2</v>
      </c>
      <c r="F1267" s="2">
        <v>1</v>
      </c>
      <c r="G1267" s="4">
        <v>0.1356081890526715</v>
      </c>
      <c r="H1267" s="4">
        <v>-3.468315662811039E-2</v>
      </c>
      <c r="I1267" s="4">
        <v>0.4301271554158419</v>
      </c>
    </row>
    <row r="1268" spans="1:9" x14ac:dyDescent="0.25">
      <c r="A1268" t="s">
        <v>1459</v>
      </c>
      <c r="B1268" s="3">
        <v>181.17961120605469</v>
      </c>
      <c r="C1268" s="3">
        <v>12.60000038146973</v>
      </c>
      <c r="D1268" s="4">
        <v>3.4852172161059509E-3</v>
      </c>
      <c r="E1268" s="4">
        <v>3.4482764020578038E-2</v>
      </c>
      <c r="F1268" s="2">
        <v>1</v>
      </c>
      <c r="G1268" s="4">
        <v>0.1364752898810537</v>
      </c>
      <c r="H1268" s="4">
        <v>-3.5919660154366102E-2</v>
      </c>
      <c r="I1268" s="4">
        <v>0.43512788893046189</v>
      </c>
    </row>
    <row r="1269" spans="1:9" x14ac:dyDescent="0.25">
      <c r="A1269" t="s">
        <v>1460</v>
      </c>
      <c r="B1269" s="3">
        <v>180.55035400390619</v>
      </c>
      <c r="C1269" s="3">
        <v>12.180000305175779</v>
      </c>
      <c r="D1269" s="4">
        <v>3.4434528728641829E-3</v>
      </c>
      <c r="E1269" s="4">
        <v>-1.136358710359819E-2</v>
      </c>
      <c r="F1269" s="2">
        <v>1</v>
      </c>
      <c r="G1269" s="4">
        <v>0.15690603370124731</v>
      </c>
      <c r="H1269" s="4">
        <v>-3.7218817366947987E-2</v>
      </c>
      <c r="I1269" s="4">
        <v>0.42985007586204799</v>
      </c>
    </row>
    <row r="1270" spans="1:9" x14ac:dyDescent="0.25">
      <c r="A1270" t="s">
        <v>1461</v>
      </c>
      <c r="B1270" s="3">
        <v>179.93077087402341</v>
      </c>
      <c r="C1270" s="3">
        <v>12.319999694824221</v>
      </c>
      <c r="D1270" s="4">
        <v>1.6132259421319789E-4</v>
      </c>
      <c r="E1270" s="4">
        <v>2.581177852077721E-2</v>
      </c>
      <c r="F1270" s="2">
        <v>1</v>
      </c>
      <c r="G1270" s="4">
        <v>0.16172394677126969</v>
      </c>
      <c r="H1270" s="4">
        <v>-4.052273212147206E-2</v>
      </c>
      <c r="I1270" s="4">
        <v>0.4271360665422681</v>
      </c>
    </row>
    <row r="1271" spans="1:9" x14ac:dyDescent="0.25">
      <c r="A1271" t="s">
        <v>1462</v>
      </c>
      <c r="B1271" s="3">
        <v>179.90174865722659</v>
      </c>
      <c r="C1271" s="3">
        <v>12.010000228881839</v>
      </c>
      <c r="D1271" s="4">
        <v>4.3236878842014548E-3</v>
      </c>
      <c r="E1271" s="4">
        <v>-7.7572979521639329E-2</v>
      </c>
      <c r="F1271" s="2">
        <v>1</v>
      </c>
      <c r="G1271" s="4">
        <v>0.1555217034937699</v>
      </c>
      <c r="H1271" s="4">
        <v>-4.0677492517066323E-2</v>
      </c>
      <c r="I1271" s="4">
        <v>0.42621560043180562</v>
      </c>
    </row>
    <row r="1272" spans="1:9" x14ac:dyDescent="0.25">
      <c r="A1272" t="s">
        <v>1463</v>
      </c>
      <c r="B1272" s="3">
        <v>179.12725830078119</v>
      </c>
      <c r="C1272" s="3">
        <v>13.02000045776367</v>
      </c>
      <c r="D1272" s="4">
        <v>-2.3722722799197631E-3</v>
      </c>
      <c r="E1272" s="4">
        <v>-2.1052611199678491E-2</v>
      </c>
      <c r="F1272" s="2">
        <v>1</v>
      </c>
      <c r="G1272" s="4">
        <v>0.16440126881852679</v>
      </c>
      <c r="H1272" s="4">
        <v>-4.4807446985614119E-2</v>
      </c>
      <c r="I1272" s="4">
        <v>0.42491173356128292</v>
      </c>
    </row>
    <row r="1273" spans="1:9" x14ac:dyDescent="0.25">
      <c r="A1273" t="s">
        <v>1464</v>
      </c>
      <c r="B1273" s="3">
        <v>179.55320739746091</v>
      </c>
      <c r="C1273" s="3">
        <v>13.30000019073486</v>
      </c>
      <c r="D1273" s="4">
        <v>5.3665347873408384E-3</v>
      </c>
      <c r="E1273" s="4">
        <v>-6.8627420207410861E-2</v>
      </c>
      <c r="F1273" s="2">
        <v>2</v>
      </c>
      <c r="G1273" s="4">
        <v>0.16043653844883221</v>
      </c>
      <c r="H1273" s="4">
        <v>-4.2536081873619458E-2</v>
      </c>
      <c r="I1273" s="4">
        <v>0.42299426162818449</v>
      </c>
    </row>
    <row r="1274" spans="1:9" x14ac:dyDescent="0.25">
      <c r="A1274" t="s">
        <v>1465</v>
      </c>
      <c r="B1274" s="3">
        <v>178.59477233886719</v>
      </c>
      <c r="C1274" s="3">
        <v>14.27999973297119</v>
      </c>
      <c r="D1274" s="4">
        <v>-3.5111787977620819E-3</v>
      </c>
      <c r="E1274" s="4">
        <v>8.3459742209826882E-2</v>
      </c>
      <c r="F1274" s="2">
        <v>2</v>
      </c>
      <c r="G1274" s="4">
        <v>0.17970825763436199</v>
      </c>
      <c r="H1274" s="4">
        <v>-4.7646917818975232E-2</v>
      </c>
      <c r="I1274" s="4">
        <v>0.41977292282456352</v>
      </c>
    </row>
    <row r="1275" spans="1:9" x14ac:dyDescent="0.25">
      <c r="A1275" t="s">
        <v>1466</v>
      </c>
      <c r="B1275" s="3">
        <v>179.22406005859381</v>
      </c>
      <c r="C1275" s="3">
        <v>13.180000305175779</v>
      </c>
      <c r="D1275" s="4">
        <v>2.5451934219822281E-3</v>
      </c>
      <c r="E1275" s="4">
        <v>2.808117152271894E-2</v>
      </c>
      <c r="F1275" s="2">
        <v>1</v>
      </c>
      <c r="G1275" s="4">
        <v>0.19217939650629409</v>
      </c>
      <c r="H1275" s="4">
        <v>-4.429125353153951E-2</v>
      </c>
      <c r="I1275" s="4">
        <v>0.42107678969508638</v>
      </c>
    </row>
    <row r="1276" spans="1:9" x14ac:dyDescent="0.25">
      <c r="A1276" t="s">
        <v>1467</v>
      </c>
      <c r="B1276" s="3">
        <v>178.76905822753909</v>
      </c>
      <c r="C1276" s="3">
        <v>12.819999694824221</v>
      </c>
      <c r="D1276" s="4">
        <v>5.1711045145323986E-3</v>
      </c>
      <c r="E1276" s="4">
        <v>-5.5964671071546457E-2</v>
      </c>
      <c r="F1276" s="2">
        <v>1</v>
      </c>
      <c r="G1276" s="4">
        <v>0.1593964548371796</v>
      </c>
      <c r="H1276" s="4">
        <v>-4.671754177350862E-2</v>
      </c>
      <c r="I1276" s="4">
        <v>0.41716518908351768</v>
      </c>
    </row>
    <row r="1277" spans="1:9" x14ac:dyDescent="0.25">
      <c r="A1277" t="s">
        <v>1468</v>
      </c>
      <c r="B1277" s="3">
        <v>177.84938049316409</v>
      </c>
      <c r="C1277" s="3">
        <v>13.579999923706049</v>
      </c>
      <c r="D1277" s="4">
        <v>-3.8070404261547619E-4</v>
      </c>
      <c r="E1277" s="4">
        <v>-1.1644821694133721E-2</v>
      </c>
      <c r="F1277" s="2">
        <v>2</v>
      </c>
      <c r="G1277" s="4">
        <v>0.16000262344576249</v>
      </c>
      <c r="H1277" s="4">
        <v>-5.1621705055978177E-2</v>
      </c>
      <c r="I1277" s="4">
        <v>0.41509428662647602</v>
      </c>
    </row>
    <row r="1278" spans="1:9" x14ac:dyDescent="0.25">
      <c r="A1278" t="s">
        <v>1469</v>
      </c>
      <c r="B1278" s="3">
        <v>177.9171142578125</v>
      </c>
      <c r="C1278" s="3">
        <v>13.739999771118161</v>
      </c>
      <c r="D1278" s="4">
        <v>5.7462212415073646E-3</v>
      </c>
      <c r="E1278" s="4">
        <v>2.8443123069318069E-2</v>
      </c>
      <c r="F1278" s="2">
        <v>2</v>
      </c>
      <c r="G1278" s="4">
        <v>0.1787449009826971</v>
      </c>
      <c r="H1278" s="4">
        <v>-5.1260516099068121E-2</v>
      </c>
      <c r="I1278" s="4">
        <v>0.41831562543009698</v>
      </c>
    </row>
    <row r="1279" spans="1:9" x14ac:dyDescent="0.25">
      <c r="A1279" t="s">
        <v>1470</v>
      </c>
      <c r="B1279" s="3">
        <v>176.9006042480469</v>
      </c>
      <c r="C1279" s="3">
        <v>13.35999965667725</v>
      </c>
      <c r="D1279" s="4">
        <v>3.7902670416989359E-3</v>
      </c>
      <c r="E1279" s="4">
        <v>-2.985071865055366E-3</v>
      </c>
      <c r="F1279" s="2">
        <v>2</v>
      </c>
      <c r="G1279" s="4">
        <v>0.18519909615641561</v>
      </c>
      <c r="H1279" s="4">
        <v>-5.6681035569992599E-2</v>
      </c>
      <c r="I1279" s="4">
        <v>0.40289919321993911</v>
      </c>
    </row>
    <row r="1280" spans="1:9" x14ac:dyDescent="0.25">
      <c r="A1280" t="s">
        <v>1471</v>
      </c>
      <c r="B1280" s="3">
        <v>176.2326354980469</v>
      </c>
      <c r="C1280" s="3">
        <v>13.39999961853027</v>
      </c>
      <c r="D1280" s="4">
        <v>1.3247172916142301E-2</v>
      </c>
      <c r="E1280" s="4">
        <v>-2.261126322057971E-2</v>
      </c>
      <c r="F1280" s="2">
        <v>2</v>
      </c>
      <c r="G1280" s="4">
        <v>0.14665800139113011</v>
      </c>
      <c r="H1280" s="4">
        <v>-6.0242965684363943E-2</v>
      </c>
      <c r="I1280" s="4">
        <v>0.39791369597396442</v>
      </c>
    </row>
    <row r="1281" spans="1:9" x14ac:dyDescent="0.25">
      <c r="A1281" t="s">
        <v>1472</v>
      </c>
      <c r="B1281" s="3">
        <v>173.92857360839841</v>
      </c>
      <c r="C1281" s="3">
        <v>13.710000038146971</v>
      </c>
      <c r="D1281" s="4">
        <v>7.5711590568350307E-3</v>
      </c>
      <c r="E1281" s="4">
        <v>-4.9896067345927768E-2</v>
      </c>
      <c r="F1281" s="2">
        <v>2</v>
      </c>
      <c r="G1281" s="4">
        <v>0.15239299383322341</v>
      </c>
      <c r="H1281" s="4">
        <v>-7.2529330024183936E-2</v>
      </c>
      <c r="I1281" s="4">
        <v>0.37927592496018542</v>
      </c>
    </row>
    <row r="1282" spans="1:9" x14ac:dyDescent="0.25">
      <c r="A1282" t="s">
        <v>1473</v>
      </c>
      <c r="B1282" s="3">
        <v>172.62162780761719</v>
      </c>
      <c r="C1282" s="3">
        <v>14.430000305175779</v>
      </c>
      <c r="D1282" s="4">
        <v>2.304437144549976E-3</v>
      </c>
      <c r="E1282" s="4">
        <v>-4.7524708348760991E-2</v>
      </c>
      <c r="F1282" s="2">
        <v>2</v>
      </c>
      <c r="G1282" s="4">
        <v>0.1305766535746298</v>
      </c>
      <c r="H1282" s="4">
        <v>-7.9498592591712658E-2</v>
      </c>
      <c r="I1282" s="4">
        <v>0.3727564735743718</v>
      </c>
    </row>
    <row r="1283" spans="1:9" x14ac:dyDescent="0.25">
      <c r="A1283" t="s">
        <v>1474</v>
      </c>
      <c r="B1283" s="3">
        <v>172.22474670410159</v>
      </c>
      <c r="C1283" s="3">
        <v>15.14999961853027</v>
      </c>
      <c r="D1283" s="4">
        <v>-6.4226024902901413E-3</v>
      </c>
      <c r="E1283" s="4">
        <v>3.2016301334052637E-2</v>
      </c>
      <c r="F1283" s="2">
        <v>2</v>
      </c>
      <c r="G1283" s="4">
        <v>9.1475619221168092E-2</v>
      </c>
      <c r="H1283" s="4">
        <v>-8.1614953206542662E-2</v>
      </c>
      <c r="I1283" s="4">
        <v>0.38887179055412519</v>
      </c>
    </row>
    <row r="1284" spans="1:9" x14ac:dyDescent="0.25">
      <c r="A1284" t="s">
        <v>1475</v>
      </c>
      <c r="B1284" s="3">
        <v>173.33802795410159</v>
      </c>
      <c r="C1284" s="3">
        <v>14.680000305175779</v>
      </c>
      <c r="D1284" s="4">
        <v>4.6571120651917042E-3</v>
      </c>
      <c r="E1284" s="4">
        <v>-0.10104100589339191</v>
      </c>
      <c r="F1284" s="2">
        <v>2</v>
      </c>
      <c r="G1284" s="4">
        <v>0.13935100843650131</v>
      </c>
      <c r="H1284" s="4">
        <v>-7.5678403015923768E-2</v>
      </c>
      <c r="I1284" s="4">
        <v>0.39636793635363032</v>
      </c>
    </row>
    <row r="1285" spans="1:9" x14ac:dyDescent="0.25">
      <c r="A1285" t="s">
        <v>1476</v>
      </c>
      <c r="B1285" s="3">
        <v>172.5345153808594</v>
      </c>
      <c r="C1285" s="3">
        <v>16.329999923706051</v>
      </c>
      <c r="D1285" s="4">
        <v>-1.903822032185309E-3</v>
      </c>
      <c r="E1285" s="4">
        <v>-9.1019188529611883E-3</v>
      </c>
      <c r="F1285" s="2">
        <v>3</v>
      </c>
      <c r="G1285" s="4">
        <v>0.1041852065133442</v>
      </c>
      <c r="H1285" s="4">
        <v>-7.9963117880065715E-2</v>
      </c>
      <c r="I1285" s="4">
        <v>0.38207113426107719</v>
      </c>
    </row>
    <row r="1286" spans="1:9" x14ac:dyDescent="0.25">
      <c r="A1286" t="s">
        <v>1477</v>
      </c>
      <c r="B1286" s="3">
        <v>172.8636169433594</v>
      </c>
      <c r="C1286" s="3">
        <v>16.479999542236332</v>
      </c>
      <c r="D1286" s="4">
        <v>-2.196446597829671E-2</v>
      </c>
      <c r="E1286" s="4">
        <v>0.2090975351332425</v>
      </c>
      <c r="F1286" s="2">
        <v>3</v>
      </c>
      <c r="G1286" s="4">
        <v>7.8985199846925758E-2</v>
      </c>
      <c r="H1286" s="4">
        <v>-7.8208190323716065E-2</v>
      </c>
      <c r="I1286" s="4">
        <v>0.408578152007262</v>
      </c>
    </row>
    <row r="1287" spans="1:9" x14ac:dyDescent="0.25">
      <c r="A1287" t="s">
        <v>1478</v>
      </c>
      <c r="B1287" s="3">
        <v>176.74574279785159</v>
      </c>
      <c r="C1287" s="3">
        <v>13.63000011444092</v>
      </c>
      <c r="D1287" s="4">
        <v>1.563201588225871E-2</v>
      </c>
      <c r="E1287" s="4">
        <v>-2.0129384330890839E-2</v>
      </c>
      <c r="F1287" s="2">
        <v>2</v>
      </c>
      <c r="G1287" s="4">
        <v>9.8413014807208876E-2</v>
      </c>
      <c r="H1287" s="4">
        <v>-5.7506831182445928E-2</v>
      </c>
      <c r="I1287" s="4">
        <v>0.41290579949572881</v>
      </c>
    </row>
    <row r="1288" spans="1:9" x14ac:dyDescent="0.25">
      <c r="A1288" t="s">
        <v>1479</v>
      </c>
      <c r="B1288" s="3">
        <v>174.02537536621091</v>
      </c>
      <c r="C1288" s="3">
        <v>13.909999847412109</v>
      </c>
      <c r="D1288" s="4">
        <v>3.9653584399343966E-3</v>
      </c>
      <c r="E1288" s="4">
        <v>2.581116644281822E-2</v>
      </c>
      <c r="F1288" s="2">
        <v>2</v>
      </c>
      <c r="G1288" s="4">
        <v>8.5066731793286721E-2</v>
      </c>
      <c r="H1288" s="4">
        <v>-7.2013136570109326E-2</v>
      </c>
      <c r="I1288" s="4">
        <v>0.39768167806123289</v>
      </c>
    </row>
    <row r="1289" spans="1:9" x14ac:dyDescent="0.25">
      <c r="A1289" t="s">
        <v>1480</v>
      </c>
      <c r="B1289" s="3">
        <v>173.33802795410159</v>
      </c>
      <c r="C1289" s="3">
        <v>13.560000419616699</v>
      </c>
      <c r="D1289" s="4">
        <v>3.3621817703257668E-3</v>
      </c>
      <c r="E1289" s="4">
        <v>3.51145057062483E-2</v>
      </c>
      <c r="F1289" s="2">
        <v>2</v>
      </c>
      <c r="G1289" s="4">
        <v>5.772137241530606E-2</v>
      </c>
      <c r="H1289" s="4">
        <v>-7.5678403015923768E-2</v>
      </c>
      <c r="I1289" s="4">
        <v>0.39103561429835859</v>
      </c>
    </row>
    <row r="1290" spans="1:9" x14ac:dyDescent="0.25">
      <c r="A1290" t="s">
        <v>1481</v>
      </c>
      <c r="B1290" s="3">
        <v>172.75718688964841</v>
      </c>
      <c r="C1290" s="3">
        <v>13.10000038146973</v>
      </c>
      <c r="D1290" s="4">
        <v>2.3816914409440231E-3</v>
      </c>
      <c r="E1290" s="4">
        <v>1.7080765921899891E-2</v>
      </c>
      <c r="F1290" s="2">
        <v>1</v>
      </c>
      <c r="G1290" s="4">
        <v>5.1042198427792673E-2</v>
      </c>
      <c r="H1290" s="4">
        <v>-7.8775726474751839E-2</v>
      </c>
      <c r="I1290" s="4">
        <v>0.38323040135805592</v>
      </c>
    </row>
    <row r="1291" spans="1:9" x14ac:dyDescent="0.25">
      <c r="A1291" t="s">
        <v>1482</v>
      </c>
      <c r="B1291" s="3">
        <v>172.3467102050781</v>
      </c>
      <c r="C1291" s="3">
        <v>12.88000011444092</v>
      </c>
      <c r="D1291" s="4">
        <v>9.2808977458864739E-3</v>
      </c>
      <c r="E1291" s="4">
        <v>-4.5925917448820908E-2</v>
      </c>
      <c r="F1291" s="2">
        <v>1</v>
      </c>
      <c r="G1291" s="4">
        <v>4.7629135534747118E-2</v>
      </c>
      <c r="H1291" s="4">
        <v>-8.0964585255972277E-2</v>
      </c>
      <c r="I1291" s="4">
        <v>0.3823803193214248</v>
      </c>
    </row>
    <row r="1292" spans="1:9" x14ac:dyDescent="0.25">
      <c r="A1292" t="s">
        <v>1483</v>
      </c>
      <c r="B1292" s="3">
        <v>170.76188659667969</v>
      </c>
      <c r="C1292" s="3">
        <v>13.5</v>
      </c>
      <c r="D1292" s="4">
        <v>-1.6947294342781749E-3</v>
      </c>
      <c r="E1292" s="4">
        <v>6.7114208510046236E-3</v>
      </c>
      <c r="F1292" s="2">
        <v>2</v>
      </c>
      <c r="G1292" s="4">
        <v>3.7814251291975909E-2</v>
      </c>
      <c r="H1292" s="4">
        <v>-8.9415625722642389E-2</v>
      </c>
      <c r="I1292" s="4">
        <v>0.37047917080859077</v>
      </c>
    </row>
    <row r="1293" spans="1:9" x14ac:dyDescent="0.25">
      <c r="A1293" t="s">
        <v>1484</v>
      </c>
      <c r="B1293" s="3">
        <v>171.05177307128909</v>
      </c>
      <c r="C1293" s="3">
        <v>13.409999847412109</v>
      </c>
      <c r="D1293" s="4">
        <v>7.5130848055378063E-3</v>
      </c>
      <c r="E1293" s="4">
        <v>-2.614383430529155E-2</v>
      </c>
      <c r="F1293" s="2">
        <v>2</v>
      </c>
      <c r="G1293" s="4">
        <v>2.5422969117981031E-2</v>
      </c>
      <c r="H1293" s="4">
        <v>-8.7869811844882295E-2</v>
      </c>
      <c r="I1293" s="4">
        <v>0.3750386481325434</v>
      </c>
    </row>
    <row r="1294" spans="1:9" x14ac:dyDescent="0.25">
      <c r="A1294" t="s">
        <v>1485</v>
      </c>
      <c r="B1294" s="3">
        <v>169.77622985839841</v>
      </c>
      <c r="C1294" s="3">
        <v>13.77000045776367</v>
      </c>
      <c r="D1294" s="4">
        <v>5.4942055863285164E-3</v>
      </c>
      <c r="E1294" s="4">
        <v>-3.907881848735939E-2</v>
      </c>
      <c r="F1294" s="2">
        <v>2</v>
      </c>
      <c r="G1294" s="4">
        <v>2.3183831009239601E-2</v>
      </c>
      <c r="H1294" s="4">
        <v>-9.4671620735159112E-2</v>
      </c>
      <c r="I1294" s="4">
        <v>0.3612056236305119</v>
      </c>
    </row>
    <row r="1295" spans="1:9" x14ac:dyDescent="0.25">
      <c r="A1295" t="s">
        <v>1486</v>
      </c>
      <c r="B1295" s="3">
        <v>168.8485412597656</v>
      </c>
      <c r="C1295" s="3">
        <v>14.329999923706049</v>
      </c>
      <c r="D1295" s="4">
        <v>2.0798042250684819E-2</v>
      </c>
      <c r="E1295" s="4">
        <v>-0.107165071346726</v>
      </c>
      <c r="F1295" s="2">
        <v>2</v>
      </c>
      <c r="G1295" s="4">
        <v>3.7362516625874642E-2</v>
      </c>
      <c r="H1295" s="4">
        <v>-9.9618501792437808E-2</v>
      </c>
      <c r="I1295" s="4">
        <v>0.3512365869459757</v>
      </c>
    </row>
    <row r="1296" spans="1:9" x14ac:dyDescent="0.25">
      <c r="A1296" t="s">
        <v>1487</v>
      </c>
      <c r="B1296" s="3">
        <v>165.40837097167969</v>
      </c>
      <c r="C1296" s="3">
        <v>16.04999923706055</v>
      </c>
      <c r="D1296" s="4">
        <v>-1.5167634274597659E-3</v>
      </c>
      <c r="E1296" s="4">
        <v>-3.2549783638375018E-2</v>
      </c>
      <c r="F1296" s="2">
        <v>2</v>
      </c>
      <c r="G1296" s="4">
        <v>2.1821224601525469E-2</v>
      </c>
      <c r="H1296" s="4">
        <v>-0.1179631416392852</v>
      </c>
      <c r="I1296" s="4">
        <v>0.32349306479750028</v>
      </c>
    </row>
    <row r="1297" spans="1:9" x14ac:dyDescent="0.25">
      <c r="A1297" t="s">
        <v>1488</v>
      </c>
      <c r="B1297" s="3">
        <v>165.6596374511719</v>
      </c>
      <c r="C1297" s="3">
        <v>16.590000152587891</v>
      </c>
      <c r="D1297" s="4">
        <v>-1.2272143353627699E-2</v>
      </c>
      <c r="E1297" s="4">
        <v>5.4002566317022493E-2</v>
      </c>
      <c r="F1297" s="2">
        <v>3</v>
      </c>
      <c r="G1297" s="4">
        <v>2.5741925804207311E-2</v>
      </c>
      <c r="H1297" s="4">
        <v>-0.11662326811970029</v>
      </c>
      <c r="I1297" s="4">
        <v>0.33833076386633693</v>
      </c>
    </row>
    <row r="1298" spans="1:9" x14ac:dyDescent="0.25">
      <c r="A1298" t="s">
        <v>1489</v>
      </c>
      <c r="B1298" s="3">
        <v>167.7178955078125</v>
      </c>
      <c r="C1298" s="3">
        <v>15.739999771118161</v>
      </c>
      <c r="D1298" s="4">
        <v>-5.6718415654853924E-3</v>
      </c>
      <c r="E1298" s="4">
        <v>6.7842606209493894E-2</v>
      </c>
      <c r="F1298" s="2">
        <v>2</v>
      </c>
      <c r="G1298" s="4">
        <v>4.2879312248971242E-2</v>
      </c>
      <c r="H1298" s="4">
        <v>-0.1056476478454049</v>
      </c>
      <c r="I1298" s="4">
        <v>0.35046374221465659</v>
      </c>
    </row>
    <row r="1299" spans="1:9" x14ac:dyDescent="0.25">
      <c r="A1299" t="s">
        <v>1490</v>
      </c>
      <c r="B1299" s="3">
        <v>168.6745910644531</v>
      </c>
      <c r="C1299" s="3">
        <v>14.739999771118161</v>
      </c>
      <c r="D1299" s="4">
        <v>7.4515479638059823E-4</v>
      </c>
      <c r="E1299" s="4">
        <v>7.5187734666295469E-3</v>
      </c>
      <c r="F1299" s="2">
        <v>2</v>
      </c>
      <c r="G1299" s="4">
        <v>6.0454674439187617E-2</v>
      </c>
      <c r="H1299" s="4">
        <v>-0.1005460877597221</v>
      </c>
      <c r="I1299" s="4">
        <v>0.35309122562986128</v>
      </c>
    </row>
    <row r="1300" spans="1:9" x14ac:dyDescent="0.25">
      <c r="A1300" t="s">
        <v>1491</v>
      </c>
      <c r="B1300" s="3">
        <v>168.54899597167969</v>
      </c>
      <c r="C1300" s="3">
        <v>14.63000011444092</v>
      </c>
      <c r="D1300" s="4">
        <v>1.7221826084012901E-4</v>
      </c>
      <c r="E1300" s="4">
        <v>7.8113518309141705E-2</v>
      </c>
      <c r="F1300" s="2">
        <v>2</v>
      </c>
      <c r="G1300" s="4">
        <v>6.9393351654128521E-2</v>
      </c>
      <c r="H1300" s="4">
        <v>-0.1012158211015393</v>
      </c>
      <c r="I1300" s="4">
        <v>0.35850078499044491</v>
      </c>
    </row>
    <row r="1301" spans="1:9" x14ac:dyDescent="0.25">
      <c r="A1301" t="s">
        <v>1492</v>
      </c>
      <c r="B1301" s="3">
        <v>168.51997375488281</v>
      </c>
      <c r="C1301" s="3">
        <v>13.569999694824221</v>
      </c>
      <c r="D1301" s="4">
        <v>6.9286189233150894E-3</v>
      </c>
      <c r="E1301" s="4">
        <v>-8.1867392422728336E-2</v>
      </c>
      <c r="F1301" s="2">
        <v>2</v>
      </c>
      <c r="G1301" s="4">
        <v>5.1752313419403777E-2</v>
      </c>
      <c r="H1301" s="4">
        <v>-0.1013705814971335</v>
      </c>
      <c r="I1301" s="4">
        <v>0.34969089748333748</v>
      </c>
    </row>
    <row r="1302" spans="1:9" x14ac:dyDescent="0.25">
      <c r="A1302" t="s">
        <v>1493</v>
      </c>
      <c r="B1302" s="3">
        <v>167.36039733886719</v>
      </c>
      <c r="C1302" s="3">
        <v>14.77999973297119</v>
      </c>
      <c r="D1302" s="4">
        <v>-2.304278460754317E-3</v>
      </c>
      <c r="E1302" s="4">
        <v>5.4421717512971313E-3</v>
      </c>
      <c r="F1302" s="2">
        <v>2</v>
      </c>
      <c r="G1302" s="4">
        <v>3.7811934789324653E-2</v>
      </c>
      <c r="H1302" s="4">
        <v>-0.1075539997425542</v>
      </c>
      <c r="I1302" s="4">
        <v>0.34319942625063699</v>
      </c>
    </row>
    <row r="1303" spans="1:9" x14ac:dyDescent="0.25">
      <c r="A1303" t="s">
        <v>1494</v>
      </c>
      <c r="B1303" s="3">
        <v>167.74693298339841</v>
      </c>
      <c r="C1303" s="3">
        <v>14.69999980926514</v>
      </c>
      <c r="D1303" s="4">
        <v>-6.3306633460680217E-4</v>
      </c>
      <c r="E1303" s="4">
        <v>-3.0982219160517691E-2</v>
      </c>
      <c r="F1303" s="2">
        <v>2</v>
      </c>
      <c r="G1303" s="4">
        <v>2.732861234990791E-2</v>
      </c>
      <c r="H1303" s="4">
        <v>-0.1054928060826206</v>
      </c>
      <c r="I1303" s="4">
        <v>0.34312218894532509</v>
      </c>
    </row>
    <row r="1304" spans="1:9" x14ac:dyDescent="0.25">
      <c r="A1304" t="s">
        <v>1495</v>
      </c>
      <c r="B1304" s="3">
        <v>167.85319519042969</v>
      </c>
      <c r="C1304" s="3">
        <v>15.170000076293951</v>
      </c>
      <c r="D1304" s="4">
        <v>1.037125205773481E-3</v>
      </c>
      <c r="E1304" s="4">
        <v>2.154880044471397E-2</v>
      </c>
      <c r="F1304" s="2">
        <v>2</v>
      </c>
      <c r="G1304" s="4">
        <v>4.1610634924151853E-2</v>
      </c>
      <c r="H1304" s="4">
        <v>-0.1049261649706761</v>
      </c>
      <c r="I1304" s="4">
        <v>0.34680780200796119</v>
      </c>
    </row>
    <row r="1305" spans="1:9" x14ac:dyDescent="0.25">
      <c r="A1305" t="s">
        <v>1496</v>
      </c>
      <c r="B1305" s="3">
        <v>167.6792907714844</v>
      </c>
      <c r="C1305" s="3">
        <v>14.85000038146973</v>
      </c>
      <c r="D1305" s="4">
        <v>3.643941821141583E-3</v>
      </c>
      <c r="E1305" s="4">
        <v>9.9185797919027596E-2</v>
      </c>
      <c r="F1305" s="2">
        <v>2</v>
      </c>
      <c r="G1305" s="4">
        <v>6.1809328204763592E-2</v>
      </c>
      <c r="H1305" s="4">
        <v>-0.1058535068363899</v>
      </c>
      <c r="I1305" s="4">
        <v>0.34997678984716218</v>
      </c>
    </row>
    <row r="1306" spans="1:9" x14ac:dyDescent="0.25">
      <c r="A1306" t="s">
        <v>1497</v>
      </c>
      <c r="B1306" s="3">
        <v>167.07049560546881</v>
      </c>
      <c r="C1306" s="3">
        <v>13.510000228881839</v>
      </c>
      <c r="D1306" s="4">
        <v>7.4002403783119952E-3</v>
      </c>
      <c r="E1306" s="4">
        <v>-6.5698465197713607E-2</v>
      </c>
      <c r="F1306" s="2">
        <v>2</v>
      </c>
      <c r="G1306" s="4">
        <v>5.7825928721613178E-2</v>
      </c>
      <c r="H1306" s="4">
        <v>-0.1090998949875044</v>
      </c>
      <c r="I1306" s="4">
        <v>0.33722358925200102</v>
      </c>
    </row>
    <row r="1307" spans="1:9" x14ac:dyDescent="0.25">
      <c r="A1307" t="s">
        <v>1498</v>
      </c>
      <c r="B1307" s="3">
        <v>165.84321594238281</v>
      </c>
      <c r="C1307" s="3">
        <v>14.460000038146971</v>
      </c>
      <c r="D1307" s="4">
        <v>-3.6572989175418509E-3</v>
      </c>
      <c r="E1307" s="4">
        <v>3.138370656326539E-2</v>
      </c>
      <c r="F1307" s="2">
        <v>2</v>
      </c>
      <c r="G1307" s="4">
        <v>4.7069420714510368E-2</v>
      </c>
      <c r="H1307" s="4">
        <v>-0.11564433945545489</v>
      </c>
      <c r="I1307" s="4">
        <v>0.33142671205541002</v>
      </c>
    </row>
    <row r="1308" spans="1:9" x14ac:dyDescent="0.25">
      <c r="A1308" t="s">
        <v>1499</v>
      </c>
      <c r="B1308" s="3">
        <v>166.45198059082031</v>
      </c>
      <c r="C1308" s="3">
        <v>14.02000045776367</v>
      </c>
      <c r="D1308" s="4">
        <v>-1.7432749867807301E-4</v>
      </c>
      <c r="E1308" s="4">
        <v>-5.7795675407463443E-2</v>
      </c>
      <c r="F1308" s="2">
        <v>2</v>
      </c>
      <c r="G1308" s="4">
        <v>5.3015075304122528E-2</v>
      </c>
      <c r="H1308" s="4">
        <v>-0.1123981140387207</v>
      </c>
      <c r="I1308" s="4">
        <v>0.34128960660488961</v>
      </c>
    </row>
    <row r="1309" spans="1:9" x14ac:dyDescent="0.25">
      <c r="A1309" t="s">
        <v>1500</v>
      </c>
      <c r="B1309" s="3">
        <v>166.48100280761719</v>
      </c>
      <c r="C1309" s="3">
        <v>14.88000011444092</v>
      </c>
      <c r="D1309" s="4">
        <v>1.977506404189366E-3</v>
      </c>
      <c r="E1309" s="4">
        <v>-2.0120545458219841E-3</v>
      </c>
      <c r="F1309" s="2">
        <v>2</v>
      </c>
      <c r="G1309" s="4">
        <v>4.849535305240904E-2</v>
      </c>
      <c r="H1309" s="4">
        <v>-0.1122433536431264</v>
      </c>
      <c r="I1309" s="4">
        <v>0.34036616123209412</v>
      </c>
    </row>
    <row r="1310" spans="1:9" x14ac:dyDescent="0.25">
      <c r="A1310" t="s">
        <v>1501</v>
      </c>
      <c r="B1310" s="3">
        <v>166.1524353027344</v>
      </c>
      <c r="C1310" s="3">
        <v>14.909999847412109</v>
      </c>
      <c r="D1310" s="4">
        <v>4.2050584094297516E-3</v>
      </c>
      <c r="E1310" s="4">
        <v>-8.0764458779219228E-2</v>
      </c>
      <c r="F1310" s="2">
        <v>2</v>
      </c>
      <c r="G1310" s="4">
        <v>6.5851922175828692E-2</v>
      </c>
      <c r="H1310" s="4">
        <v>-0.1139954333478221</v>
      </c>
      <c r="I1310" s="4">
        <v>0.34423934036194132</v>
      </c>
    </row>
    <row r="1311" spans="1:9" x14ac:dyDescent="0.25">
      <c r="A1311" t="s">
        <v>1502</v>
      </c>
      <c r="B1311" s="3">
        <v>165.45668029785159</v>
      </c>
      <c r="C1311" s="3">
        <v>16.219999313354489</v>
      </c>
      <c r="D1311" s="4">
        <v>1.2278774534348891E-3</v>
      </c>
      <c r="E1311" s="4">
        <v>3.6421706627348012E-2</v>
      </c>
      <c r="F1311" s="2">
        <v>3</v>
      </c>
      <c r="G1311" s="4">
        <v>8.126189928462435E-2</v>
      </c>
      <c r="H1311" s="4">
        <v>-0.1177055331153886</v>
      </c>
      <c r="I1311" s="4">
        <v>0.34515425633798502</v>
      </c>
    </row>
    <row r="1312" spans="1:9" x14ac:dyDescent="0.25">
      <c r="A1312" t="s">
        <v>1503</v>
      </c>
      <c r="B1312" s="3">
        <v>165.25376892089841</v>
      </c>
      <c r="C1312" s="3">
        <v>15.64999961853027</v>
      </c>
      <c r="D1312" s="4">
        <v>7.0242751446092377E-4</v>
      </c>
      <c r="E1312" s="4">
        <v>1.425789429704016E-2</v>
      </c>
      <c r="F1312" s="2">
        <v>2</v>
      </c>
      <c r="G1312" s="4">
        <v>8.5509742711822101E-2</v>
      </c>
      <c r="H1312" s="4">
        <v>-0.11878755400950659</v>
      </c>
      <c r="I1312" s="4">
        <v>0.34794865343457748</v>
      </c>
    </row>
    <row r="1313" spans="1:9" x14ac:dyDescent="0.25">
      <c r="A1313" t="s">
        <v>1504</v>
      </c>
      <c r="B1313" s="3">
        <v>165.13777160644531</v>
      </c>
      <c r="C1313" s="3">
        <v>15.430000305175779</v>
      </c>
      <c r="D1313" s="4">
        <v>1.4786244475622819E-2</v>
      </c>
      <c r="E1313" s="4">
        <v>-3.3813397171188253E-2</v>
      </c>
      <c r="F1313" s="2">
        <v>2</v>
      </c>
      <c r="G1313" s="4">
        <v>0.10399673977021311</v>
      </c>
      <c r="H1313" s="4">
        <v>-0.11940610738874299</v>
      </c>
      <c r="I1313" s="4">
        <v>0.34734690531099449</v>
      </c>
    </row>
    <row r="1314" spans="1:9" x14ac:dyDescent="0.25">
      <c r="A1314" t="s">
        <v>1505</v>
      </c>
      <c r="B1314" s="3">
        <v>162.73158264160159</v>
      </c>
      <c r="C1314" s="3">
        <v>15.97000026702881</v>
      </c>
      <c r="D1314" s="4">
        <v>-9.4942234652617419E-4</v>
      </c>
      <c r="E1314" s="4">
        <v>1.590330761789804E-2</v>
      </c>
      <c r="F1314" s="2">
        <v>2</v>
      </c>
      <c r="G1314" s="4">
        <v>0.10669809692719601</v>
      </c>
      <c r="H1314" s="4">
        <v>-0.13223706233198701</v>
      </c>
      <c r="I1314" s="4">
        <v>0.33991786585286449</v>
      </c>
    </row>
    <row r="1315" spans="1:9" x14ac:dyDescent="0.25">
      <c r="A1315" t="s">
        <v>1506</v>
      </c>
      <c r="B1315" s="3">
        <v>162.88623046875</v>
      </c>
      <c r="C1315" s="3">
        <v>15.72000026702881</v>
      </c>
      <c r="D1315" s="4">
        <v>1.961514223653094E-3</v>
      </c>
      <c r="E1315" s="4">
        <v>-3.970681361522943E-2</v>
      </c>
      <c r="F1315" s="2">
        <v>2</v>
      </c>
      <c r="G1315" s="4">
        <v>6.1008965723909681E-2</v>
      </c>
      <c r="H1315" s="4">
        <v>-0.1314124058601952</v>
      </c>
      <c r="I1315" s="4">
        <v>0.3392913887540856</v>
      </c>
    </row>
    <row r="1316" spans="1:9" x14ac:dyDescent="0.25">
      <c r="A1316" t="s">
        <v>1507</v>
      </c>
      <c r="B1316" s="3">
        <v>162.5673522949219</v>
      </c>
      <c r="C1316" s="3">
        <v>16.370000839233398</v>
      </c>
      <c r="D1316" s="4">
        <v>-1.3429435711825871E-2</v>
      </c>
      <c r="E1316" s="4">
        <v>6.436935743992156E-2</v>
      </c>
      <c r="F1316" s="2">
        <v>3</v>
      </c>
      <c r="G1316" s="4">
        <v>4.5231258828999137E-2</v>
      </c>
      <c r="H1316" s="4">
        <v>-0.13311281739916939</v>
      </c>
      <c r="I1316" s="4">
        <v>0.34612329715189261</v>
      </c>
    </row>
    <row r="1317" spans="1:9" x14ac:dyDescent="0.25">
      <c r="A1317" t="s">
        <v>1508</v>
      </c>
      <c r="B1317" s="3">
        <v>164.78025817871091</v>
      </c>
      <c r="C1317" s="3">
        <v>15.38000011444092</v>
      </c>
      <c r="D1317" s="4">
        <v>-2.9817192432881612E-3</v>
      </c>
      <c r="E1317" s="4">
        <v>-1.220292768833264E-2</v>
      </c>
      <c r="F1317" s="2">
        <v>2</v>
      </c>
      <c r="G1317" s="4">
        <v>8.753371025100809E-2</v>
      </c>
      <c r="H1317" s="4">
        <v>-0.1213125406530824</v>
      </c>
      <c r="I1317" s="4">
        <v>0.36713200800371282</v>
      </c>
    </row>
    <row r="1318" spans="1:9" x14ac:dyDescent="0.25">
      <c r="A1318" t="s">
        <v>1509</v>
      </c>
      <c r="B1318" s="3">
        <v>165.27305603027341</v>
      </c>
      <c r="C1318" s="3">
        <v>15.569999694824221</v>
      </c>
      <c r="D1318" s="4">
        <v>8.8478933372180268E-3</v>
      </c>
      <c r="E1318" s="4">
        <v>-1.01716371308529E-2</v>
      </c>
      <c r="F1318" s="2">
        <v>2</v>
      </c>
      <c r="G1318" s="4">
        <v>4.7780140716070951E-2</v>
      </c>
      <c r="H1318" s="4">
        <v>-0.11868470588120431</v>
      </c>
      <c r="I1318" s="4">
        <v>0.36623309044834879</v>
      </c>
    </row>
    <row r="1319" spans="1:9" x14ac:dyDescent="0.25">
      <c r="A1319" t="s">
        <v>1510</v>
      </c>
      <c r="B1319" s="3">
        <v>163.82356262207031</v>
      </c>
      <c r="C1319" s="3">
        <v>15.72999954223633</v>
      </c>
      <c r="D1319" s="4">
        <v>1.2421573060408029E-2</v>
      </c>
      <c r="E1319" s="4">
        <v>-2.5402717652831312E-2</v>
      </c>
      <c r="F1319" s="2">
        <v>2</v>
      </c>
      <c r="G1319" s="4">
        <v>1.787568431383546E-2</v>
      </c>
      <c r="H1319" s="4">
        <v>-0.12641410073876519</v>
      </c>
      <c r="I1319" s="4">
        <v>0.35776067556131302</v>
      </c>
    </row>
    <row r="1320" spans="1:9" x14ac:dyDescent="0.25">
      <c r="A1320" t="s">
        <v>1511</v>
      </c>
      <c r="B1320" s="3">
        <v>161.81358337402341</v>
      </c>
      <c r="C1320" s="3">
        <v>16.139999389648441</v>
      </c>
      <c r="D1320" s="4">
        <v>-4.2221387343105432E-3</v>
      </c>
      <c r="E1320" s="4">
        <v>-2.5950531870564619E-2</v>
      </c>
      <c r="F1320" s="2">
        <v>3</v>
      </c>
      <c r="G1320" s="4">
        <v>-3.1591742342682578E-3</v>
      </c>
      <c r="H1320" s="4">
        <v>-0.1371322752235441</v>
      </c>
      <c r="I1320" s="4">
        <v>0.35031239211397042</v>
      </c>
    </row>
    <row r="1321" spans="1:9" x14ac:dyDescent="0.25">
      <c r="A1321" t="s">
        <v>1512</v>
      </c>
      <c r="B1321" s="3">
        <v>162.49967956542969</v>
      </c>
      <c r="C1321" s="3">
        <v>16.569999694824219</v>
      </c>
      <c r="D1321" s="4">
        <v>1.4968663390682041E-2</v>
      </c>
      <c r="E1321" s="4">
        <v>-6.1721413477113907E-2</v>
      </c>
      <c r="F1321" s="2">
        <v>3</v>
      </c>
      <c r="G1321" s="4">
        <v>5.2213164804384427E-3</v>
      </c>
      <c r="H1321" s="4">
        <v>-0.1334736808873189</v>
      </c>
      <c r="I1321" s="4">
        <v>0.36447321417186068</v>
      </c>
    </row>
    <row r="1322" spans="1:9" x14ac:dyDescent="0.25">
      <c r="A1322" t="s">
        <v>1513</v>
      </c>
      <c r="B1322" s="3">
        <v>160.1031494140625</v>
      </c>
      <c r="C1322" s="3">
        <v>17.659999847412109</v>
      </c>
      <c r="D1322" s="4">
        <v>2.5437846710698819E-2</v>
      </c>
      <c r="E1322" s="4">
        <v>-7.6842622992336018E-2</v>
      </c>
      <c r="F1322" s="2">
        <v>3</v>
      </c>
      <c r="G1322" s="4">
        <v>-1.7755078713779789E-2</v>
      </c>
      <c r="H1322" s="4">
        <v>-0.14625313039922161</v>
      </c>
      <c r="I1322" s="4">
        <v>0.34259185165869571</v>
      </c>
    </row>
    <row r="1323" spans="1:9" x14ac:dyDescent="0.25">
      <c r="A1323" t="s">
        <v>1514</v>
      </c>
      <c r="B1323" s="3">
        <v>156.1315002441406</v>
      </c>
      <c r="C1323" s="3">
        <v>19.129999160766602</v>
      </c>
      <c r="D1323" s="4">
        <v>-9.4414566376262998E-3</v>
      </c>
      <c r="E1323" s="4">
        <v>1.3778394804976999E-2</v>
      </c>
      <c r="F1323" s="2">
        <v>3</v>
      </c>
      <c r="G1323" s="4">
        <v>-4.6772389413639592E-2</v>
      </c>
      <c r="H1323" s="4">
        <v>-0.16743187084488281</v>
      </c>
      <c r="I1323" s="4">
        <v>0.31804608400761231</v>
      </c>
    </row>
    <row r="1324" spans="1:9" x14ac:dyDescent="0.25">
      <c r="A1324" t="s">
        <v>1515</v>
      </c>
      <c r="B1324" s="3">
        <v>157.6196594238281</v>
      </c>
      <c r="C1324" s="3">
        <v>18.870000839233398</v>
      </c>
      <c r="D1324" s="4">
        <v>-1.235247571554943E-2</v>
      </c>
      <c r="E1324" s="4">
        <v>8.3237701296723365E-2</v>
      </c>
      <c r="F1324" s="2">
        <v>3</v>
      </c>
      <c r="G1324" s="4">
        <v>-2.2939229203307269E-2</v>
      </c>
      <c r="H1324" s="4">
        <v>-0.1594962915275763</v>
      </c>
      <c r="I1324" s="4">
        <v>0.31707708620821679</v>
      </c>
    </row>
    <row r="1325" spans="1:9" x14ac:dyDescent="0.25">
      <c r="A1325" t="s">
        <v>1516</v>
      </c>
      <c r="B1325" s="3">
        <v>159.59100341796881</v>
      </c>
      <c r="C1325" s="3">
        <v>17.420000076293949</v>
      </c>
      <c r="D1325" s="4">
        <v>1.194847294214108E-2</v>
      </c>
      <c r="E1325" s="4">
        <v>-7.7818917991074099E-2</v>
      </c>
      <c r="F1325" s="2">
        <v>3</v>
      </c>
      <c r="G1325" s="4">
        <v>-1.107180637916683E-2</v>
      </c>
      <c r="H1325" s="4">
        <v>-0.14898413876816261</v>
      </c>
      <c r="I1325" s="4">
        <v>0.33750501362418311</v>
      </c>
    </row>
    <row r="1326" spans="1:9" x14ac:dyDescent="0.25">
      <c r="A1326" t="s">
        <v>1517</v>
      </c>
      <c r="B1326" s="3">
        <v>157.70664978027341</v>
      </c>
      <c r="C1326" s="3">
        <v>18.889999389648441</v>
      </c>
      <c r="D1326" s="4">
        <v>6.4753342302752426E-3</v>
      </c>
      <c r="E1326" s="4">
        <v>-3.227464412607961E-2</v>
      </c>
      <c r="F1326" s="2">
        <v>3</v>
      </c>
      <c r="G1326" s="4">
        <v>-2.9089924603074361E-2</v>
      </c>
      <c r="H1326" s="4">
        <v>-0.15903241717674399</v>
      </c>
      <c r="I1326" s="4">
        <v>0.32468800518536639</v>
      </c>
    </row>
    <row r="1327" spans="1:9" x14ac:dyDescent="0.25">
      <c r="A1327" t="s">
        <v>1518</v>
      </c>
      <c r="B1327" s="3">
        <v>156.6920166015625</v>
      </c>
      <c r="C1327" s="3">
        <v>19.520000457763668</v>
      </c>
      <c r="D1327" s="4">
        <v>1.297039119643628E-3</v>
      </c>
      <c r="E1327" s="4">
        <v>-6.153840510802655E-2</v>
      </c>
      <c r="F1327" s="2">
        <v>3</v>
      </c>
      <c r="G1327" s="4">
        <v>-2.7360807453116091E-2</v>
      </c>
      <c r="H1327" s="4">
        <v>-0.16444292848328471</v>
      </c>
      <c r="I1327" s="4">
        <v>0.33401317544215092</v>
      </c>
    </row>
    <row r="1328" spans="1:9" x14ac:dyDescent="0.25">
      <c r="A1328" t="s">
        <v>1519</v>
      </c>
      <c r="B1328" s="3">
        <v>156.4890441894531</v>
      </c>
      <c r="C1328" s="3">
        <v>20.79999923706055</v>
      </c>
      <c r="D1328" s="4">
        <v>-2.0030405273050219E-2</v>
      </c>
      <c r="E1328" s="4">
        <v>0.1685393330665903</v>
      </c>
      <c r="F1328" s="2">
        <v>4</v>
      </c>
      <c r="G1328" s="4">
        <v>-1.8226017551504659E-2</v>
      </c>
      <c r="H1328" s="4">
        <v>-0.16552527484616311</v>
      </c>
      <c r="I1328" s="4">
        <v>0.33915313533756652</v>
      </c>
    </row>
    <row r="1329" spans="1:9" x14ac:dyDescent="0.25">
      <c r="A1329" t="s">
        <v>1520</v>
      </c>
      <c r="B1329" s="3">
        <v>159.6876525878906</v>
      </c>
      <c r="C1329" s="3">
        <v>17.79999923706055</v>
      </c>
      <c r="D1329" s="4">
        <v>9.9004168317218255E-3</v>
      </c>
      <c r="E1329" s="4">
        <v>-1.4396469356056429E-2</v>
      </c>
      <c r="F1329" s="2">
        <v>3</v>
      </c>
      <c r="G1329" s="4">
        <v>4.9830026696371377E-3</v>
      </c>
      <c r="H1329" s="4">
        <v>-0.1484687589859891</v>
      </c>
      <c r="I1329" s="4">
        <v>0.35449134931727899</v>
      </c>
    </row>
    <row r="1330" spans="1:9" x14ac:dyDescent="0.25">
      <c r="A1330" t="s">
        <v>1521</v>
      </c>
      <c r="B1330" s="3">
        <v>158.12217712402341</v>
      </c>
      <c r="C1330" s="3">
        <v>18.059999465942379</v>
      </c>
      <c r="D1330" s="4">
        <v>7.884058117610504E-3</v>
      </c>
      <c r="E1330" s="4">
        <v>-5.1470661894021157E-2</v>
      </c>
      <c r="F1330" s="2">
        <v>3</v>
      </c>
      <c r="G1330" s="4">
        <v>-4.6891346082549301E-3</v>
      </c>
      <c r="H1330" s="4">
        <v>-0.1568166258555963</v>
      </c>
      <c r="I1330" s="4">
        <v>0.34094803801563528</v>
      </c>
    </row>
    <row r="1331" spans="1:9" x14ac:dyDescent="0.25">
      <c r="A1331" t="s">
        <v>1522</v>
      </c>
      <c r="B1331" s="3">
        <v>156.8852844238281</v>
      </c>
      <c r="C1331" s="3">
        <v>19.04000091552734</v>
      </c>
      <c r="D1331" s="4">
        <v>-1.845669367295244E-4</v>
      </c>
      <c r="E1331" s="4">
        <v>2.365594220610712E-2</v>
      </c>
      <c r="F1331" s="2">
        <v>3</v>
      </c>
      <c r="G1331" s="4">
        <v>-1.818091618342343E-3</v>
      </c>
      <c r="H1331" s="4">
        <v>-0.16341233165331781</v>
      </c>
      <c r="I1331" s="4">
        <v>0.33774400368414442</v>
      </c>
    </row>
    <row r="1332" spans="1:9" x14ac:dyDescent="0.25">
      <c r="A1332" t="s">
        <v>1523</v>
      </c>
      <c r="B1332" s="3">
        <v>156.91424560546881</v>
      </c>
      <c r="C1332" s="3">
        <v>18.60000038146973</v>
      </c>
      <c r="D1332" s="4">
        <v>1.9526546966978749E-2</v>
      </c>
      <c r="E1332" s="4">
        <v>-2.4646005289767011E-2</v>
      </c>
      <c r="F1332" s="2">
        <v>3</v>
      </c>
      <c r="G1332" s="4">
        <v>-4.4864042898482559E-3</v>
      </c>
      <c r="H1332" s="4">
        <v>-0.16325789672648411</v>
      </c>
      <c r="I1332" s="4">
        <v>0.32810590295033792</v>
      </c>
    </row>
    <row r="1333" spans="1:9" x14ac:dyDescent="0.25">
      <c r="A1333" t="s">
        <v>1524</v>
      </c>
      <c r="B1333" s="3">
        <v>153.908935546875</v>
      </c>
      <c r="C1333" s="3">
        <v>19.069999694824219</v>
      </c>
      <c r="D1333" s="4">
        <v>-8.8368264779338235E-3</v>
      </c>
      <c r="E1333" s="4">
        <v>4.8378182239134933E-2</v>
      </c>
      <c r="F1333" s="2">
        <v>3</v>
      </c>
      <c r="G1333" s="4">
        <v>-1.6377174700395462E-2</v>
      </c>
      <c r="H1333" s="4">
        <v>-0.17928365302231111</v>
      </c>
      <c r="I1333" s="4">
        <v>0.31546059803536819</v>
      </c>
    </row>
    <row r="1334" spans="1:9" x14ac:dyDescent="0.25">
      <c r="A1334" t="s">
        <v>1525</v>
      </c>
      <c r="B1334" s="3">
        <v>155.2811279296875</v>
      </c>
      <c r="C1334" s="3">
        <v>18.190000534057621</v>
      </c>
      <c r="D1334" s="4">
        <v>-3.6581635869975542E-3</v>
      </c>
      <c r="E1334" s="4">
        <v>-6.7179459791917084E-2</v>
      </c>
      <c r="F1334" s="2">
        <v>3</v>
      </c>
      <c r="G1334" s="4">
        <v>-8.1543011754070527E-4</v>
      </c>
      <c r="H1334" s="4">
        <v>-0.17196646434986071</v>
      </c>
      <c r="I1334" s="4">
        <v>0.32286186372433029</v>
      </c>
    </row>
    <row r="1335" spans="1:9" x14ac:dyDescent="0.25">
      <c r="A1335" t="s">
        <v>1526</v>
      </c>
      <c r="B1335" s="3">
        <v>155.85125732421881</v>
      </c>
      <c r="C1335" s="3">
        <v>19.5</v>
      </c>
      <c r="D1335" s="4">
        <v>2.8602604073133531E-3</v>
      </c>
      <c r="E1335" s="4">
        <v>-2.402400166334551E-2</v>
      </c>
      <c r="F1335" s="2">
        <v>3</v>
      </c>
      <c r="G1335" s="4">
        <v>5.0878302118384511E-4</v>
      </c>
      <c r="H1335" s="4">
        <v>-0.1689262606584917</v>
      </c>
      <c r="I1335" s="4">
        <v>0.32705589755028042</v>
      </c>
    </row>
    <row r="1336" spans="1:9" x14ac:dyDescent="0.25">
      <c r="A1336" t="s">
        <v>1527</v>
      </c>
      <c r="B1336" s="3">
        <v>155.40675354003909</v>
      </c>
      <c r="C1336" s="3">
        <v>19.979999542236332</v>
      </c>
      <c r="D1336" s="4">
        <v>8.1493433892847467E-3</v>
      </c>
      <c r="E1336" s="4">
        <v>-2.39374590891408E-2</v>
      </c>
      <c r="F1336" s="2">
        <v>4</v>
      </c>
      <c r="G1336" s="4">
        <v>-2.2831994062721961E-3</v>
      </c>
      <c r="H1336" s="4">
        <v>-0.17129656827366321</v>
      </c>
      <c r="I1336" s="4">
        <v>0.32828952548741702</v>
      </c>
    </row>
    <row r="1337" spans="1:9" x14ac:dyDescent="0.25">
      <c r="A1337" t="s">
        <v>1528</v>
      </c>
      <c r="B1337" s="3">
        <v>154.15052795410159</v>
      </c>
      <c r="C1337" s="3">
        <v>20.469999313354489</v>
      </c>
      <c r="D1337" s="4">
        <v>9.0456853856606401E-3</v>
      </c>
      <c r="E1337" s="4">
        <v>-4.3457958960452243E-2</v>
      </c>
      <c r="F1337" s="2">
        <v>4</v>
      </c>
      <c r="G1337" s="4">
        <v>-6.4978233722594592E-3</v>
      </c>
      <c r="H1337" s="4">
        <v>-0.17799536630125751</v>
      </c>
      <c r="I1337" s="4">
        <v>0.32662190215865888</v>
      </c>
    </row>
    <row r="1338" spans="1:9" x14ac:dyDescent="0.25">
      <c r="A1338" t="s">
        <v>1529</v>
      </c>
      <c r="B1338" s="3">
        <v>152.76863098144531</v>
      </c>
      <c r="C1338" s="3">
        <v>21.39999961853027</v>
      </c>
      <c r="D1338" s="4">
        <v>1.190553798439087E-2</v>
      </c>
      <c r="E1338" s="4">
        <v>9.354751425985075E-4</v>
      </c>
      <c r="F1338" s="2">
        <v>4</v>
      </c>
      <c r="G1338" s="4">
        <v>-5.5158370478898266E-3</v>
      </c>
      <c r="H1338" s="4">
        <v>-0.18536430450661939</v>
      </c>
      <c r="I1338" s="4">
        <v>0.32273107933954209</v>
      </c>
    </row>
    <row r="1339" spans="1:9" x14ac:dyDescent="0.25">
      <c r="A1339" t="s">
        <v>1530</v>
      </c>
      <c r="B1339" s="3">
        <v>150.97123718261719</v>
      </c>
      <c r="C1339" s="3">
        <v>21.379999160766602</v>
      </c>
      <c r="D1339" s="4">
        <v>4.2784618974535123E-2</v>
      </c>
      <c r="E1339" s="4">
        <v>-0.15992147269793519</v>
      </c>
      <c r="F1339" s="2">
        <v>4</v>
      </c>
      <c r="G1339" s="4">
        <v>-1.549674172296134E-2</v>
      </c>
      <c r="H1339" s="4">
        <v>-0.19494887129874891</v>
      </c>
      <c r="I1339" s="4">
        <v>0.31205077047573598</v>
      </c>
    </row>
    <row r="1340" spans="1:9" x14ac:dyDescent="0.25">
      <c r="A1340" t="s">
        <v>1531</v>
      </c>
      <c r="B1340" s="3">
        <v>144.7770080566406</v>
      </c>
      <c r="C1340" s="3">
        <v>25.45000076293945</v>
      </c>
      <c r="D1340" s="4">
        <v>-3.2670456283269478E-2</v>
      </c>
      <c r="E1340" s="4">
        <v>9.6037963631739665E-2</v>
      </c>
      <c r="F1340" s="2">
        <v>5</v>
      </c>
      <c r="G1340" s="4">
        <v>-4.6716594260269202E-2</v>
      </c>
      <c r="H1340" s="4">
        <v>-0.22797947528902851</v>
      </c>
      <c r="I1340" s="4">
        <v>0.28909071657527519</v>
      </c>
    </row>
    <row r="1341" spans="1:9" x14ac:dyDescent="0.25">
      <c r="A1341" t="s">
        <v>1532</v>
      </c>
      <c r="B1341" s="3">
        <v>149.66668701171881</v>
      </c>
      <c r="C1341" s="3">
        <v>23.219999313354489</v>
      </c>
      <c r="D1341" s="4">
        <v>4.0190216426101433E-3</v>
      </c>
      <c r="E1341" s="4">
        <v>-8.6546056504190116E-2</v>
      </c>
      <c r="F1341" s="2">
        <v>4</v>
      </c>
      <c r="G1341" s="4">
        <v>2.752095866171977E-3</v>
      </c>
      <c r="H1341" s="4">
        <v>-0.20190535921742991</v>
      </c>
      <c r="I1341" s="4">
        <v>0.31835111566495389</v>
      </c>
    </row>
    <row r="1342" spans="1:9" x14ac:dyDescent="0.25">
      <c r="A1342" t="s">
        <v>1533</v>
      </c>
      <c r="B1342" s="3">
        <v>149.06758117675781</v>
      </c>
      <c r="C1342" s="3">
        <v>25.420000076293949</v>
      </c>
      <c r="D1342" s="4">
        <v>8.4330510445469464E-3</v>
      </c>
      <c r="E1342" s="4">
        <v>-0.10303458223613669</v>
      </c>
      <c r="F1342" s="2">
        <v>5</v>
      </c>
      <c r="G1342" s="4">
        <v>-7.4431908062877472E-3</v>
      </c>
      <c r="H1342" s="4">
        <v>-0.2051000792028228</v>
      </c>
      <c r="I1342" s="4">
        <v>0.31183338859165932</v>
      </c>
    </row>
    <row r="1343" spans="1:9" x14ac:dyDescent="0.25">
      <c r="A1343" t="s">
        <v>1534</v>
      </c>
      <c r="B1343" s="3">
        <v>147.82099914550781</v>
      </c>
      <c r="C1343" s="3">
        <v>28.340000152587891</v>
      </c>
      <c r="D1343" s="4">
        <v>-5.2286961325909154E-4</v>
      </c>
      <c r="E1343" s="4">
        <v>-5.4072062129146059E-2</v>
      </c>
      <c r="F1343" s="2">
        <v>5</v>
      </c>
      <c r="G1343" s="4">
        <v>-1.4548926812565919E-2</v>
      </c>
      <c r="H1343" s="4">
        <v>-0.21174745316626589</v>
      </c>
      <c r="I1343" s="4">
        <v>0.31699675928323717</v>
      </c>
    </row>
    <row r="1344" spans="1:9" x14ac:dyDescent="0.25">
      <c r="A1344" t="s">
        <v>1535</v>
      </c>
      <c r="B1344" s="3">
        <v>147.89833068847659</v>
      </c>
      <c r="C1344" s="3">
        <v>29.95999908447266</v>
      </c>
      <c r="D1344" s="4">
        <v>3.8699992615454089E-3</v>
      </c>
      <c r="E1344" s="4">
        <v>-1.479778905614659E-2</v>
      </c>
      <c r="F1344" s="2">
        <v>5</v>
      </c>
      <c r="G1344" s="4">
        <v>-1.390730733877521E-2</v>
      </c>
      <c r="H1344" s="4">
        <v>-0.21133508424677491</v>
      </c>
      <c r="I1344" s="4">
        <v>0.29659720219368019</v>
      </c>
    </row>
    <row r="1345" spans="1:9" x14ac:dyDescent="0.25">
      <c r="A1345" t="s">
        <v>1536</v>
      </c>
      <c r="B1345" s="3">
        <v>147.32817077636719</v>
      </c>
      <c r="C1345" s="3">
        <v>30.409999847412109</v>
      </c>
      <c r="D1345" s="4">
        <v>6.2439115210939138E-2</v>
      </c>
      <c r="E1345" s="4">
        <v>-0.15691710272524009</v>
      </c>
      <c r="F1345" s="2">
        <v>5</v>
      </c>
      <c r="G1345" s="4">
        <v>-2.3014456003873422E-2</v>
      </c>
      <c r="H1345" s="4">
        <v>-0.21437545067252431</v>
      </c>
      <c r="I1345" s="4">
        <v>0.29117990582534697</v>
      </c>
    </row>
    <row r="1346" spans="1:9" x14ac:dyDescent="0.25">
      <c r="A1346" t="s">
        <v>1537</v>
      </c>
      <c r="B1346" s="3">
        <v>138.66975402832031</v>
      </c>
      <c r="C1346" s="3">
        <v>36.069999694824219</v>
      </c>
      <c r="D1346" s="4">
        <v>-2.4797960113969949E-2</v>
      </c>
      <c r="E1346" s="4">
        <v>0.19794084900893891</v>
      </c>
      <c r="F1346" s="2">
        <v>5</v>
      </c>
      <c r="G1346" s="4">
        <v>-8.148211111547965E-2</v>
      </c>
      <c r="H1346" s="4">
        <v>-0.2605462862956659</v>
      </c>
      <c r="I1346" s="4">
        <v>0.25258165305615582</v>
      </c>
    </row>
    <row r="1347" spans="1:9" x14ac:dyDescent="0.25">
      <c r="A1347" t="s">
        <v>1538</v>
      </c>
      <c r="B1347" s="3">
        <v>142.1959228515625</v>
      </c>
      <c r="C1347" s="3">
        <v>30.110000610351559</v>
      </c>
      <c r="D1347" s="4">
        <v>-3.0993498295781349E-2</v>
      </c>
      <c r="E1347" s="4">
        <v>6.0958474303852928E-2</v>
      </c>
      <c r="F1347" s="2">
        <v>5</v>
      </c>
      <c r="G1347" s="4">
        <v>-5.8006154984511449E-2</v>
      </c>
      <c r="H1347" s="4">
        <v>-0.24174306096534359</v>
      </c>
      <c r="I1347" s="4">
        <v>0.30429995881134381</v>
      </c>
    </row>
    <row r="1348" spans="1:9" x14ac:dyDescent="0.25">
      <c r="A1348" t="s">
        <v>1539</v>
      </c>
      <c r="B1348" s="3">
        <v>146.74403381347659</v>
      </c>
      <c r="C1348" s="3">
        <v>28.379999160766602</v>
      </c>
      <c r="D1348" s="4">
        <v>-1.449550856891413E-2</v>
      </c>
      <c r="E1348" s="4">
        <v>0.10946048652899611</v>
      </c>
      <c r="F1348" s="2">
        <v>5</v>
      </c>
      <c r="G1348" s="4">
        <v>-2.8924312170241832E-2</v>
      </c>
      <c r="H1348" s="4">
        <v>-0.2174903494444167</v>
      </c>
      <c r="I1348" s="4">
        <v>0.31936681837197473</v>
      </c>
    </row>
    <row r="1349" spans="1:9" x14ac:dyDescent="0.25">
      <c r="A1349" t="s">
        <v>1540</v>
      </c>
      <c r="B1349" s="3">
        <v>148.90245056152341</v>
      </c>
      <c r="C1349" s="3">
        <v>25.579999923706051</v>
      </c>
      <c r="D1349" s="4">
        <v>-2.455517344647062E-2</v>
      </c>
      <c r="E1349" s="4">
        <v>0</v>
      </c>
      <c r="F1349" s="2">
        <v>5</v>
      </c>
      <c r="G1349" s="4">
        <v>-2.0479698870765391E-2</v>
      </c>
      <c r="H1349" s="4">
        <v>-0.20598063493422189</v>
      </c>
      <c r="I1349" s="4">
        <v>0.36041985822784423</v>
      </c>
    </row>
    <row r="1350" spans="1:9" x14ac:dyDescent="0.25">
      <c r="A1350" t="s">
        <v>1541</v>
      </c>
      <c r="B1350" s="3">
        <v>152.65081787109381</v>
      </c>
      <c r="C1350" s="3">
        <v>25.579999923706051</v>
      </c>
      <c r="D1350" s="4">
        <v>6.2885211906407168E-3</v>
      </c>
      <c r="E1350" s="4">
        <v>4.3229993725663267E-2</v>
      </c>
      <c r="F1350" s="2">
        <v>5</v>
      </c>
      <c r="G1350" s="4">
        <v>1.259718443980096E-2</v>
      </c>
      <c r="H1350" s="4">
        <v>-0.18599254058147921</v>
      </c>
      <c r="I1350" s="4">
        <v>0.35390213115454938</v>
      </c>
    </row>
    <row r="1351" spans="1:9" x14ac:dyDescent="0.25">
      <c r="A1351" t="s">
        <v>1542</v>
      </c>
      <c r="B1351" s="3">
        <v>151.6968688964844</v>
      </c>
      <c r="C1351" s="3">
        <v>24.520000457763668</v>
      </c>
      <c r="D1351" s="4">
        <v>-2.265952726973508E-2</v>
      </c>
      <c r="E1351" s="4">
        <v>0.13361079099064771</v>
      </c>
      <c r="F1351" s="2">
        <v>5</v>
      </c>
      <c r="G1351" s="4">
        <v>1.769541713857992E-2</v>
      </c>
      <c r="H1351" s="4">
        <v>-0.19107945457294179</v>
      </c>
      <c r="I1351" s="4">
        <v>0.36846113936167008</v>
      </c>
    </row>
    <row r="1352" spans="1:9" x14ac:dyDescent="0.25">
      <c r="A1352" t="s">
        <v>1543</v>
      </c>
      <c r="B1352" s="3">
        <v>155.21394348144531</v>
      </c>
      <c r="C1352" s="3">
        <v>21.629999160766602</v>
      </c>
      <c r="D1352" s="4">
        <v>-2.4348834606229611E-2</v>
      </c>
      <c r="E1352" s="4">
        <v>4.7457605827601279E-2</v>
      </c>
      <c r="F1352" s="2">
        <v>4</v>
      </c>
      <c r="G1352" s="4">
        <v>4.0556227634451991E-2</v>
      </c>
      <c r="H1352" s="4">
        <v>-0.17232472408792671</v>
      </c>
      <c r="I1352" s="4">
        <v>0.38657523620189699</v>
      </c>
    </row>
    <row r="1353" spans="1:9" x14ac:dyDescent="0.25">
      <c r="A1353" t="s">
        <v>1544</v>
      </c>
      <c r="B1353" s="3">
        <v>159.08753967285159</v>
      </c>
      <c r="C1353" s="3">
        <v>20.64999961853027</v>
      </c>
      <c r="D1353" s="4">
        <v>3.0298951251395151E-4</v>
      </c>
      <c r="E1353" s="4">
        <v>-3.7744617916990353E-2</v>
      </c>
      <c r="F1353" s="2">
        <v>4</v>
      </c>
      <c r="G1353" s="4">
        <v>6.8580012149429104E-2</v>
      </c>
      <c r="H1353" s="4">
        <v>-0.15166884920592949</v>
      </c>
      <c r="I1353" s="4">
        <v>0.41205356514362501</v>
      </c>
    </row>
    <row r="1354" spans="1:9" x14ac:dyDescent="0.25">
      <c r="A1354" t="s">
        <v>1545</v>
      </c>
      <c r="B1354" s="3">
        <v>159.03935241699219</v>
      </c>
      <c r="C1354" s="3">
        <v>21.45999908447266</v>
      </c>
      <c r="D1354" s="4">
        <v>8.8014093869568377E-3</v>
      </c>
      <c r="E1354" s="4">
        <v>-1.378681715319985E-2</v>
      </c>
      <c r="F1354" s="2">
        <v>4</v>
      </c>
      <c r="G1354" s="4">
        <v>6.6817311528620582E-2</v>
      </c>
      <c r="H1354" s="4">
        <v>-0.15192580679230519</v>
      </c>
      <c r="I1354" s="4">
        <v>0.41865589105632689</v>
      </c>
    </row>
    <row r="1355" spans="1:9" x14ac:dyDescent="0.25">
      <c r="A1355" t="s">
        <v>1546</v>
      </c>
      <c r="B1355" s="3">
        <v>157.65179443359381</v>
      </c>
      <c r="C1355" s="3">
        <v>21.760000228881839</v>
      </c>
      <c r="D1355" s="4">
        <v>3.311299758229191E-3</v>
      </c>
      <c r="E1355" s="4">
        <v>-3.8869221929792031E-2</v>
      </c>
      <c r="F1355" s="2">
        <v>4</v>
      </c>
      <c r="G1355" s="4">
        <v>6.5712890267406454E-2</v>
      </c>
      <c r="H1355" s="4">
        <v>-0.15932493222519889</v>
      </c>
      <c r="I1355" s="4">
        <v>0.40316577898159278</v>
      </c>
    </row>
    <row r="1356" spans="1:9" x14ac:dyDescent="0.25">
      <c r="A1356" t="s">
        <v>1547</v>
      </c>
      <c r="B1356" s="3">
        <v>157.13148498535159</v>
      </c>
      <c r="C1356" s="3">
        <v>22.639999389648441</v>
      </c>
      <c r="D1356" s="4">
        <v>1.047243049877911E-2</v>
      </c>
      <c r="E1356" s="4">
        <v>-2.539819906217233E-2</v>
      </c>
      <c r="F1356" s="2">
        <v>4</v>
      </c>
      <c r="G1356" s="4">
        <v>6.6884862534738243E-2</v>
      </c>
      <c r="H1356" s="4">
        <v>-0.16209947204085029</v>
      </c>
      <c r="I1356" s="4">
        <v>0.38632131052514168</v>
      </c>
    </row>
    <row r="1357" spans="1:9" x14ac:dyDescent="0.25">
      <c r="A1357" t="s">
        <v>1548</v>
      </c>
      <c r="B1357" s="3">
        <v>155.50299072265619</v>
      </c>
      <c r="C1357" s="3">
        <v>23.229999542236332</v>
      </c>
      <c r="D1357" s="4">
        <v>-3.3015852171145672E-2</v>
      </c>
      <c r="E1357" s="4">
        <v>9.6271777100709555E-2</v>
      </c>
      <c r="F1357" s="2">
        <v>4</v>
      </c>
      <c r="G1357" s="4">
        <v>5.9404794006898909E-2</v>
      </c>
      <c r="H1357" s="4">
        <v>-0.1707833854056228</v>
      </c>
      <c r="I1357" s="4">
        <v>0.4370968595879785</v>
      </c>
    </row>
    <row r="1358" spans="1:9" x14ac:dyDescent="0.25">
      <c r="A1358" t="s">
        <v>1549</v>
      </c>
      <c r="B1358" s="3">
        <v>160.8123474121094</v>
      </c>
      <c r="C1358" s="3">
        <v>21.190000534057621</v>
      </c>
      <c r="D1358" s="4">
        <v>7.0602206646235288E-3</v>
      </c>
      <c r="E1358" s="4">
        <v>2.1697240496892919E-2</v>
      </c>
      <c r="F1358" s="2">
        <v>4</v>
      </c>
      <c r="G1358" s="4">
        <v>0.1005229025030923</v>
      </c>
      <c r="H1358" s="4">
        <v>-0.14247134613716581</v>
      </c>
      <c r="I1358" s="4">
        <v>0.43529110282965983</v>
      </c>
    </row>
    <row r="1359" spans="1:9" x14ac:dyDescent="0.25">
      <c r="A1359" t="s">
        <v>1550</v>
      </c>
      <c r="B1359" s="3">
        <v>159.6849365234375</v>
      </c>
      <c r="C1359" s="3">
        <v>20.739999771118161</v>
      </c>
      <c r="D1359" s="4">
        <v>-3.8356794021537799E-2</v>
      </c>
      <c r="E1359" s="4">
        <v>0.26155712271131232</v>
      </c>
      <c r="F1359" s="2">
        <v>4</v>
      </c>
      <c r="G1359" s="4">
        <v>9.3523411756530894E-2</v>
      </c>
      <c r="H1359" s="4">
        <v>-0.1484832423458291</v>
      </c>
      <c r="I1359" s="4">
        <v>0.48492708514218702</v>
      </c>
    </row>
    <row r="1360" spans="1:9" x14ac:dyDescent="0.25">
      <c r="A1360" t="s">
        <v>1551</v>
      </c>
      <c r="B1360" s="3">
        <v>166.05424499511719</v>
      </c>
      <c r="C1360" s="3">
        <v>16.440000534057621</v>
      </c>
      <c r="D1360" s="4">
        <v>1.7476612830238381E-2</v>
      </c>
      <c r="E1360" s="4">
        <v>-9.0204714349468529E-2</v>
      </c>
      <c r="F1360" s="2">
        <v>3</v>
      </c>
      <c r="G1360" s="4">
        <v>0.12403820510537571</v>
      </c>
      <c r="H1360" s="4">
        <v>-0.114519031216197</v>
      </c>
      <c r="I1360" s="4">
        <v>0.50416590628756919</v>
      </c>
    </row>
    <row r="1361" spans="1:9" x14ac:dyDescent="0.25">
      <c r="A1361" t="s">
        <v>1552</v>
      </c>
      <c r="B1361" s="3">
        <v>163.2020263671875</v>
      </c>
      <c r="C1361" s="3">
        <v>18.069999694824219</v>
      </c>
      <c r="D1361" s="4">
        <v>7.255595012658933E-3</v>
      </c>
      <c r="E1361" s="4">
        <v>-3.8318317489178133E-2</v>
      </c>
      <c r="F1361" s="2">
        <v>3</v>
      </c>
      <c r="G1361" s="4">
        <v>0.1000321300142466</v>
      </c>
      <c r="H1361" s="4">
        <v>-0.12972843049362379</v>
      </c>
      <c r="I1361" s="4">
        <v>0.47083839112346898</v>
      </c>
    </row>
    <row r="1362" spans="1:9" x14ac:dyDescent="0.25">
      <c r="A1362" t="s">
        <v>1553</v>
      </c>
      <c r="B1362" s="3">
        <v>162.02642822265619</v>
      </c>
      <c r="C1362" s="3">
        <v>18.79000091552734</v>
      </c>
      <c r="D1362" s="4">
        <v>-3.2605859217331719E-3</v>
      </c>
      <c r="E1362" s="4">
        <v>1.622504857343432E-2</v>
      </c>
      <c r="F1362" s="2">
        <v>3</v>
      </c>
      <c r="G1362" s="4">
        <v>0.1012647174065049</v>
      </c>
      <c r="H1362" s="4">
        <v>-0.13599728428866281</v>
      </c>
      <c r="I1362" s="4">
        <v>0.46901573262978502</v>
      </c>
    </row>
    <row r="1363" spans="1:9" x14ac:dyDescent="0.25">
      <c r="A1363" t="s">
        <v>1554</v>
      </c>
      <c r="B1363" s="3">
        <v>162.55645751953119</v>
      </c>
      <c r="C1363" s="3">
        <v>18.489999771118161</v>
      </c>
      <c r="D1363" s="4">
        <v>3.2183291522674073E-2</v>
      </c>
      <c r="E1363" s="4">
        <v>-2.786544026759841E-2</v>
      </c>
      <c r="F1363" s="2">
        <v>3</v>
      </c>
      <c r="G1363" s="4">
        <v>8.5604754393044491E-2</v>
      </c>
      <c r="H1363" s="4">
        <v>-0.1331709135729098</v>
      </c>
      <c r="I1363" s="4">
        <v>0.46415548655565869</v>
      </c>
    </row>
    <row r="1364" spans="1:9" x14ac:dyDescent="0.25">
      <c r="A1364" t="s">
        <v>1555</v>
      </c>
      <c r="B1364" s="3">
        <v>157.48797607421881</v>
      </c>
      <c r="C1364" s="3">
        <v>19.020000457763668</v>
      </c>
      <c r="D1364" s="4">
        <v>3.3763995784337202E-3</v>
      </c>
      <c r="E1364" s="4">
        <v>6.349250881240609E-3</v>
      </c>
      <c r="F1364" s="2">
        <v>3</v>
      </c>
      <c r="G1364" s="4">
        <v>5.4449282823260343E-2</v>
      </c>
      <c r="H1364" s="4">
        <v>-0.1601984903782484</v>
      </c>
      <c r="I1364" s="4">
        <v>0.42206217989585038</v>
      </c>
    </row>
    <row r="1365" spans="1:9" x14ac:dyDescent="0.25">
      <c r="A1365" t="s">
        <v>1556</v>
      </c>
      <c r="B1365" s="3">
        <v>156.95802307128909</v>
      </c>
      <c r="C1365" s="3">
        <v>18.89999961853027</v>
      </c>
      <c r="D1365" s="4">
        <v>2.3113852835295431E-2</v>
      </c>
      <c r="E1365" s="4">
        <v>-0.1217472483039931</v>
      </c>
      <c r="F1365" s="2">
        <v>3</v>
      </c>
      <c r="G1365" s="4">
        <v>5.0430439115091368E-2</v>
      </c>
      <c r="H1365" s="4">
        <v>-0.16302445425805079</v>
      </c>
      <c r="I1365" s="4">
        <v>0.41442457467549582</v>
      </c>
    </row>
    <row r="1366" spans="1:9" x14ac:dyDescent="0.25">
      <c r="A1366" t="s">
        <v>1557</v>
      </c>
      <c r="B1366" s="3">
        <v>153.4120788574219</v>
      </c>
      <c r="C1366" s="3">
        <v>21.520000457763668</v>
      </c>
      <c r="D1366" s="4">
        <v>-7.2329505777670722E-3</v>
      </c>
      <c r="E1366" s="4">
        <v>3.461544457272181E-2</v>
      </c>
      <c r="F1366" s="2">
        <v>4</v>
      </c>
      <c r="G1366" s="4">
        <v>3.0458333986721261E-2</v>
      </c>
      <c r="H1366" s="4">
        <v>-0.18193313146675921</v>
      </c>
      <c r="I1366" s="4">
        <v>0.39593815859976189</v>
      </c>
    </row>
    <row r="1367" spans="1:9" x14ac:dyDescent="0.25">
      <c r="A1367" t="s">
        <v>1558</v>
      </c>
      <c r="B1367" s="3">
        <v>154.52978515625</v>
      </c>
      <c r="C1367" s="3">
        <v>20.79999923706055</v>
      </c>
      <c r="D1367" s="4">
        <v>7.6023390649193612E-3</v>
      </c>
      <c r="E1367" s="4">
        <v>-7.4733111182646139E-2</v>
      </c>
      <c r="F1367" s="2">
        <v>4</v>
      </c>
      <c r="G1367" s="4">
        <v>3.9234038701762008E-2</v>
      </c>
      <c r="H1367" s="4">
        <v>-0.17597298479100751</v>
      </c>
      <c r="I1367" s="4">
        <v>0.40574552599119218</v>
      </c>
    </row>
    <row r="1368" spans="1:9" x14ac:dyDescent="0.25">
      <c r="A1368" t="s">
        <v>1559</v>
      </c>
      <c r="B1368" s="3">
        <v>153.3638610839844</v>
      </c>
      <c r="C1368" s="3">
        <v>22.479999542236332</v>
      </c>
      <c r="D1368" s="4">
        <v>-1.7894781790365411E-2</v>
      </c>
      <c r="E1368" s="4">
        <v>0.1184079161988838</v>
      </c>
      <c r="F1368" s="2">
        <v>4</v>
      </c>
      <c r="G1368" s="4">
        <v>4.2590183908692181E-2</v>
      </c>
      <c r="H1368" s="4">
        <v>-0.18219025178751511</v>
      </c>
      <c r="I1368" s="4">
        <v>0.40062491905107872</v>
      </c>
    </row>
    <row r="1369" spans="1:9" x14ac:dyDescent="0.25">
      <c r="A1369" t="s">
        <v>1560</v>
      </c>
      <c r="B1369" s="3">
        <v>156.15827941894531</v>
      </c>
      <c r="C1369" s="3">
        <v>20.10000038146973</v>
      </c>
      <c r="D1369" s="4">
        <v>-3.247737016591512E-2</v>
      </c>
      <c r="E1369" s="4">
        <v>0.10804856988803201</v>
      </c>
      <c r="F1369" s="2">
        <v>4</v>
      </c>
      <c r="G1369" s="4">
        <v>6.0759485536278968E-2</v>
      </c>
      <c r="H1369" s="4">
        <v>-0.16728907142623509</v>
      </c>
      <c r="I1369" s="4">
        <v>0.44853317243755791</v>
      </c>
    </row>
    <row r="1370" spans="1:9" x14ac:dyDescent="0.25">
      <c r="A1370" t="s">
        <v>1561</v>
      </c>
      <c r="B1370" s="3">
        <v>161.40013122558591</v>
      </c>
      <c r="C1370" s="3">
        <v>18.139999389648441</v>
      </c>
      <c r="D1370" s="4">
        <v>-3.5101063818763212E-3</v>
      </c>
      <c r="E1370" s="4">
        <v>-9.2092101839054474E-2</v>
      </c>
      <c r="F1370" s="2">
        <v>3</v>
      </c>
      <c r="G1370" s="4">
        <v>9.2180825376423581E-2</v>
      </c>
      <c r="H1370" s="4">
        <v>-0.13933700060683649</v>
      </c>
      <c r="I1370" s="4">
        <v>0.46077066286605128</v>
      </c>
    </row>
    <row r="1371" spans="1:9" x14ac:dyDescent="0.25">
      <c r="A1371" t="s">
        <v>1562</v>
      </c>
      <c r="B1371" s="3">
        <v>161.9686584472656</v>
      </c>
      <c r="C1371" s="3">
        <v>19.979999542236332</v>
      </c>
      <c r="D1371" s="4">
        <v>1.7494074878202429E-2</v>
      </c>
      <c r="E1371" s="4">
        <v>-5.9764727424172832E-2</v>
      </c>
      <c r="F1371" s="2">
        <v>4</v>
      </c>
      <c r="G1371" s="4">
        <v>0.1100345984576314</v>
      </c>
      <c r="H1371" s="4">
        <v>-0.1363053404704293</v>
      </c>
      <c r="I1371" s="4">
        <v>0.4627668069825448</v>
      </c>
    </row>
    <row r="1372" spans="1:9" x14ac:dyDescent="0.25">
      <c r="A1372" t="s">
        <v>1563</v>
      </c>
      <c r="B1372" s="3">
        <v>159.18388366699219</v>
      </c>
      <c r="C1372" s="3">
        <v>21.25</v>
      </c>
      <c r="D1372" s="4">
        <v>-7.6290312224286394E-3</v>
      </c>
      <c r="E1372" s="4">
        <v>6.1438537168431402E-2</v>
      </c>
      <c r="F1372" s="2">
        <v>4</v>
      </c>
      <c r="G1372" s="4">
        <v>8.5825747047572731E-2</v>
      </c>
      <c r="H1372" s="4">
        <v>-0.1511550967675582</v>
      </c>
      <c r="I1372" s="4">
        <v>0.46415548655565869</v>
      </c>
    </row>
    <row r="1373" spans="1:9" x14ac:dyDescent="0.25">
      <c r="A1373" t="s">
        <v>1564</v>
      </c>
      <c r="B1373" s="3">
        <v>160.40763854980469</v>
      </c>
      <c r="C1373" s="3">
        <v>20.020000457763668</v>
      </c>
      <c r="D1373" s="4">
        <v>8.4170868863098214E-4</v>
      </c>
      <c r="E1373" s="4">
        <v>-2.1026909004084219E-2</v>
      </c>
      <c r="F1373" s="2">
        <v>4</v>
      </c>
      <c r="G1373" s="4">
        <v>9.0191314123105659E-2</v>
      </c>
      <c r="H1373" s="4">
        <v>-0.1446294481205237</v>
      </c>
      <c r="I1373" s="4">
        <v>0.48627551996702828</v>
      </c>
    </row>
    <row r="1374" spans="1:9" x14ac:dyDescent="0.25">
      <c r="A1374" t="s">
        <v>1565</v>
      </c>
      <c r="B1374" s="3">
        <v>160.2727355957031</v>
      </c>
      <c r="C1374" s="3">
        <v>20.45000076293945</v>
      </c>
      <c r="D1374" s="4">
        <v>-3.02586642492455E-2</v>
      </c>
      <c r="E1374" s="4">
        <v>0.17799539423664301</v>
      </c>
      <c r="F1374" s="2">
        <v>4</v>
      </c>
      <c r="G1374" s="4">
        <v>9.0621398625316374E-2</v>
      </c>
      <c r="H1374" s="4">
        <v>-0.1453488154483096</v>
      </c>
      <c r="I1374" s="4">
        <v>0.49644831374522108</v>
      </c>
    </row>
    <row r="1375" spans="1:9" x14ac:dyDescent="0.25">
      <c r="A1375" t="s">
        <v>1566</v>
      </c>
      <c r="B1375" s="3">
        <v>165.27369689941409</v>
      </c>
      <c r="C1375" s="3">
        <v>17.360000610351559</v>
      </c>
      <c r="D1375" s="4">
        <v>-1.6852437964059441E-2</v>
      </c>
      <c r="E1375" s="4">
        <v>3.827759110527551E-2</v>
      </c>
      <c r="F1375" s="2">
        <v>3</v>
      </c>
      <c r="G1375" s="4">
        <v>0.1245782978167163</v>
      </c>
      <c r="H1375" s="4">
        <v>-0.11868128845921951</v>
      </c>
      <c r="I1375" s="4">
        <v>0.51933703283924815</v>
      </c>
    </row>
    <row r="1376" spans="1:9" x14ac:dyDescent="0.25">
      <c r="A1376" t="s">
        <v>1567</v>
      </c>
      <c r="B1376" s="3">
        <v>168.10670471191409</v>
      </c>
      <c r="C1376" s="3">
        <v>16.719999313354489</v>
      </c>
      <c r="D1376" s="4">
        <v>-6.3785623162107008E-3</v>
      </c>
      <c r="E1376" s="4">
        <v>2.200480987605502E-2</v>
      </c>
      <c r="F1376" s="2">
        <v>3</v>
      </c>
      <c r="G1376" s="4">
        <v>0.13785817818191659</v>
      </c>
      <c r="H1376" s="4">
        <v>-0.10357433047414449</v>
      </c>
      <c r="I1376" s="4">
        <v>0.53731478495450991</v>
      </c>
    </row>
    <row r="1377" spans="1:9" x14ac:dyDescent="0.25">
      <c r="A1377" t="s">
        <v>1568</v>
      </c>
      <c r="B1377" s="3">
        <v>169.18586730957031</v>
      </c>
      <c r="C1377" s="3">
        <v>16.360000610351559</v>
      </c>
      <c r="D1377" s="4">
        <v>3.1367136437937093E-2</v>
      </c>
      <c r="E1377" s="4">
        <v>-0.1783023236698805</v>
      </c>
      <c r="F1377" s="2">
        <v>3</v>
      </c>
      <c r="G1377" s="4">
        <v>0.14977673347189421</v>
      </c>
      <c r="H1377" s="4">
        <v>-9.781971732061745E-2</v>
      </c>
      <c r="I1377" s="4">
        <v>0.53977026844389253</v>
      </c>
    </row>
    <row r="1378" spans="1:9" x14ac:dyDescent="0.25">
      <c r="A1378" t="s">
        <v>1569</v>
      </c>
      <c r="B1378" s="3">
        <v>164.04039001464841</v>
      </c>
      <c r="C1378" s="3">
        <v>19.909999847412109</v>
      </c>
      <c r="D1378" s="4">
        <v>7.5758321282874963E-3</v>
      </c>
      <c r="E1378" s="4">
        <v>-2.5049719115188829E-3</v>
      </c>
      <c r="F1378" s="2">
        <v>4</v>
      </c>
      <c r="G1378" s="4">
        <v>0.1154608858525927</v>
      </c>
      <c r="H1378" s="4">
        <v>-0.12525787296726451</v>
      </c>
      <c r="I1378" s="4">
        <v>0.50127163267572761</v>
      </c>
    </row>
    <row r="1379" spans="1:9" x14ac:dyDescent="0.25">
      <c r="A1379" t="s">
        <v>1570</v>
      </c>
      <c r="B1379" s="3">
        <v>162.80699157714841</v>
      </c>
      <c r="C1379" s="3">
        <v>19.95999908447266</v>
      </c>
      <c r="D1379" s="4">
        <v>-2.4794694210301671E-3</v>
      </c>
      <c r="E1379" s="4">
        <v>2.3065035895010411E-2</v>
      </c>
      <c r="F1379" s="2">
        <v>4</v>
      </c>
      <c r="G1379" s="4">
        <v>0.1108296773199462</v>
      </c>
      <c r="H1379" s="4">
        <v>-0.13183494567845019</v>
      </c>
      <c r="I1379" s="4">
        <v>0.49546062781747929</v>
      </c>
    </row>
    <row r="1380" spans="1:9" x14ac:dyDescent="0.25">
      <c r="A1380" t="s">
        <v>1571</v>
      </c>
      <c r="B1380" s="3">
        <v>163.211669921875</v>
      </c>
      <c r="C1380" s="3">
        <v>19.510000228881839</v>
      </c>
      <c r="D1380" s="4">
        <v>-1.557593405905677E-2</v>
      </c>
      <c r="E1380" s="4">
        <v>8.7900762643580155E-3</v>
      </c>
      <c r="F1380" s="2">
        <v>3</v>
      </c>
      <c r="G1380" s="4">
        <v>0.1243006520187817</v>
      </c>
      <c r="H1380" s="4">
        <v>-0.12967700642947269</v>
      </c>
      <c r="I1380" s="4">
        <v>0.52093440011706704</v>
      </c>
    </row>
    <row r="1381" spans="1:9" x14ac:dyDescent="0.25">
      <c r="A1381" t="s">
        <v>1572</v>
      </c>
      <c r="B1381" s="3">
        <v>165.7940673828125</v>
      </c>
      <c r="C1381" s="3">
        <v>19.340000152587891</v>
      </c>
      <c r="D1381" s="4">
        <v>1.3190193087895709E-2</v>
      </c>
      <c r="E1381" s="4">
        <v>-8.9024937842714036E-2</v>
      </c>
      <c r="F1381" s="2">
        <v>3</v>
      </c>
      <c r="G1381" s="4">
        <v>0.13991207170732081</v>
      </c>
      <c r="H1381" s="4">
        <v>-0.1159064231748078</v>
      </c>
      <c r="I1381" s="4">
        <v>0.51820194029395061</v>
      </c>
    </row>
    <row r="1382" spans="1:9" x14ac:dyDescent="0.25">
      <c r="A1382" t="s">
        <v>1573</v>
      </c>
      <c r="B1382" s="3">
        <v>163.63568115234381</v>
      </c>
      <c r="C1382" s="3">
        <v>21.229999542236332</v>
      </c>
      <c r="D1382" s="4">
        <v>2.3505539313189772E-2</v>
      </c>
      <c r="E1382" s="4">
        <v>-9.0792325678752617E-2</v>
      </c>
      <c r="F1382" s="2">
        <v>4</v>
      </c>
      <c r="G1382" s="4">
        <v>0.12470224152235861</v>
      </c>
      <c r="H1382" s="4">
        <v>-0.12741597495062229</v>
      </c>
      <c r="I1382" s="4">
        <v>0.50947558048967734</v>
      </c>
    </row>
    <row r="1383" spans="1:9" x14ac:dyDescent="0.25">
      <c r="A1383" t="s">
        <v>1574</v>
      </c>
      <c r="B1383" s="3">
        <v>159.87767028808591</v>
      </c>
      <c r="C1383" s="3">
        <v>23.35000038146973</v>
      </c>
      <c r="D1383" s="4">
        <v>1.648003093558903E-2</v>
      </c>
      <c r="E1383" s="4">
        <v>-5.465588420123868E-2</v>
      </c>
      <c r="F1383" s="2">
        <v>4</v>
      </c>
      <c r="G1383" s="4">
        <v>0.1030049569066931</v>
      </c>
      <c r="H1383" s="4">
        <v>-0.1474554933675162</v>
      </c>
      <c r="I1383" s="4">
        <v>0.46355220583992679</v>
      </c>
    </row>
    <row r="1384" spans="1:9" x14ac:dyDescent="0.25">
      <c r="A1384" t="s">
        <v>1575</v>
      </c>
      <c r="B1384" s="3">
        <v>157.28559875488281</v>
      </c>
      <c r="C1384" s="3">
        <v>24.70000076293945</v>
      </c>
      <c r="D1384" s="4">
        <v>-2.058098300979061E-2</v>
      </c>
      <c r="E1384" s="4">
        <v>2.235103141299E-2</v>
      </c>
      <c r="F1384" s="2">
        <v>5</v>
      </c>
      <c r="G1384" s="4">
        <v>8.7561412180779286E-2</v>
      </c>
      <c r="H1384" s="4">
        <v>-0.16127766342071251</v>
      </c>
      <c r="I1384" s="4">
        <v>0.49722349210678751</v>
      </c>
    </row>
    <row r="1385" spans="1:9" x14ac:dyDescent="0.25">
      <c r="A1385" t="s">
        <v>1576</v>
      </c>
      <c r="B1385" s="3">
        <v>160.59071350097659</v>
      </c>
      <c r="C1385" s="3">
        <v>24.159999847412109</v>
      </c>
      <c r="D1385" s="4">
        <v>-2.5722040918760961E-2</v>
      </c>
      <c r="E1385" s="4">
        <v>-2.477269514590819E-3</v>
      </c>
      <c r="F1385" s="2">
        <v>4</v>
      </c>
      <c r="G1385" s="4">
        <v>0.14275388268036909</v>
      </c>
      <c r="H1385" s="4">
        <v>-0.1436532045735521</v>
      </c>
      <c r="I1385" s="4">
        <v>0.49810499150040372</v>
      </c>
    </row>
    <row r="1386" spans="1:9" x14ac:dyDescent="0.25">
      <c r="A1386" t="s">
        <v>1577</v>
      </c>
      <c r="B1386" s="3">
        <v>164.83049011230469</v>
      </c>
      <c r="C1386" s="3">
        <v>24.219999313354489</v>
      </c>
      <c r="D1386" s="4">
        <v>3.4595340709236311E-2</v>
      </c>
      <c r="E1386" s="4">
        <v>-4.0031718081922407E-2</v>
      </c>
      <c r="F1386" s="2">
        <v>4</v>
      </c>
      <c r="G1386" s="4">
        <v>0.16918466966836959</v>
      </c>
      <c r="H1386" s="4">
        <v>-0.1210446798632315</v>
      </c>
      <c r="I1386" s="4">
        <v>0.51679159506333439</v>
      </c>
    </row>
    <row r="1387" spans="1:9" x14ac:dyDescent="0.25">
      <c r="A1387" t="s">
        <v>1578</v>
      </c>
      <c r="B1387" s="3">
        <v>159.31880187988281</v>
      </c>
      <c r="C1387" s="3">
        <v>25.229999542236332</v>
      </c>
      <c r="D1387" s="4">
        <v>-4.5766765016507227E-2</v>
      </c>
      <c r="E1387" s="4">
        <v>0.2182520839005033</v>
      </c>
      <c r="F1387" s="2">
        <v>5</v>
      </c>
      <c r="G1387" s="4">
        <v>0.12581295971843029</v>
      </c>
      <c r="H1387" s="4">
        <v>-0.15043564807258211</v>
      </c>
      <c r="I1387" s="4">
        <v>0.52807408791241595</v>
      </c>
    </row>
    <row r="1388" spans="1:9" x14ac:dyDescent="0.25">
      <c r="A1388" t="s">
        <v>1579</v>
      </c>
      <c r="B1388" s="3">
        <v>166.96002197265619</v>
      </c>
      <c r="C1388" s="3">
        <v>20.70999908447266</v>
      </c>
      <c r="D1388" s="4">
        <v>-3.679828597002222E-3</v>
      </c>
      <c r="E1388" s="4">
        <v>5.4480637885772072E-2</v>
      </c>
      <c r="F1388" s="2">
        <v>4</v>
      </c>
      <c r="G1388" s="4">
        <v>0.18180554494982679</v>
      </c>
      <c r="H1388" s="4">
        <v>-0.10968899344392</v>
      </c>
      <c r="I1388" s="4">
        <v>0.53486125664907291</v>
      </c>
    </row>
    <row r="1389" spans="1:9" x14ac:dyDescent="0.25">
      <c r="A1389" t="s">
        <v>1580</v>
      </c>
      <c r="B1389" s="3">
        <v>167.57667541503909</v>
      </c>
      <c r="C1389" s="3">
        <v>19.639999389648441</v>
      </c>
      <c r="D1389" s="4">
        <v>5.1436445100976336E-3</v>
      </c>
      <c r="E1389" s="4">
        <v>-1.25691306018898E-2</v>
      </c>
      <c r="F1389" s="2">
        <v>4</v>
      </c>
      <c r="G1389" s="4">
        <v>0.17843325308506591</v>
      </c>
      <c r="H1389" s="4">
        <v>-0.1064007011898975</v>
      </c>
      <c r="I1389" s="4">
        <v>0.54473340426753847</v>
      </c>
    </row>
    <row r="1390" spans="1:9" x14ac:dyDescent="0.25">
      <c r="A1390" t="s">
        <v>1581</v>
      </c>
      <c r="B1390" s="3">
        <v>166.71913146972659</v>
      </c>
      <c r="C1390" s="3">
        <v>19.889999389648441</v>
      </c>
      <c r="D1390" s="4">
        <v>-9.2381198309321455E-4</v>
      </c>
      <c r="E1390" s="4">
        <v>-8.4745803000927378E-3</v>
      </c>
      <c r="F1390" s="2">
        <v>4</v>
      </c>
      <c r="G1390" s="4">
        <v>0.17556507221650849</v>
      </c>
      <c r="H1390" s="4">
        <v>-0.1109735372742284</v>
      </c>
      <c r="I1390" s="4">
        <v>0.5519613227010034</v>
      </c>
    </row>
    <row r="1391" spans="1:9" x14ac:dyDescent="0.25">
      <c r="A1391" t="s">
        <v>1582</v>
      </c>
      <c r="B1391" s="3">
        <v>166.873291015625</v>
      </c>
      <c r="C1391" s="3">
        <v>20.059999465942379</v>
      </c>
      <c r="D1391" s="4">
        <v>-2.318245141706865E-2</v>
      </c>
      <c r="E1391" s="4">
        <v>0.15287355780050249</v>
      </c>
      <c r="F1391" s="2">
        <v>4</v>
      </c>
      <c r="G1391" s="4">
        <v>0.17230446920786899</v>
      </c>
      <c r="H1391" s="4">
        <v>-0.1101514845525203</v>
      </c>
      <c r="I1391" s="4">
        <v>0.55733801170912023</v>
      </c>
    </row>
    <row r="1392" spans="1:9" x14ac:dyDescent="0.25">
      <c r="A1392" t="s">
        <v>1583</v>
      </c>
      <c r="B1392" s="3">
        <v>170.83363342285159</v>
      </c>
      <c r="C1392" s="3">
        <v>17.39999961853027</v>
      </c>
      <c r="D1392" s="4">
        <v>3.9503787395456241E-4</v>
      </c>
      <c r="E1392" s="4">
        <v>-1.2485880262460671E-2</v>
      </c>
      <c r="F1392" s="2">
        <v>3</v>
      </c>
      <c r="G1392" s="4">
        <v>0.1986766942602505</v>
      </c>
      <c r="H1392" s="4">
        <v>-8.9033037194732656E-2</v>
      </c>
      <c r="I1392" s="4">
        <v>0.57126486824112632</v>
      </c>
    </row>
    <row r="1393" spans="1:9" x14ac:dyDescent="0.25">
      <c r="A1393" t="s">
        <v>1584</v>
      </c>
      <c r="B1393" s="3">
        <v>170.76617431640619</v>
      </c>
      <c r="C1393" s="3">
        <v>17.620000839233398</v>
      </c>
      <c r="D1393" s="4">
        <v>2.9092447571957392E-2</v>
      </c>
      <c r="E1393" s="4">
        <v>-0.1727698840206624</v>
      </c>
      <c r="F1393" s="2">
        <v>3</v>
      </c>
      <c r="G1393" s="4">
        <v>0.19973306704358881</v>
      </c>
      <c r="H1393" s="4">
        <v>-8.9392761542220756E-2</v>
      </c>
      <c r="I1393" s="4">
        <v>0.56588804473508558</v>
      </c>
    </row>
    <row r="1394" spans="1:9" x14ac:dyDescent="0.25">
      <c r="A1394" t="s">
        <v>1585</v>
      </c>
      <c r="B1394" s="3">
        <v>165.93861389160159</v>
      </c>
      <c r="C1394" s="3">
        <v>21.29999923706055</v>
      </c>
      <c r="D1394" s="4">
        <v>-1.210425065898613E-2</v>
      </c>
      <c r="E1394" s="4">
        <v>-4.6927400903118421E-4</v>
      </c>
      <c r="F1394" s="2">
        <v>4</v>
      </c>
      <c r="G1394" s="4">
        <v>0.16982450727854509</v>
      </c>
      <c r="H1394" s="4">
        <v>-0.1151356317828707</v>
      </c>
      <c r="I1394" s="4">
        <v>0.53406785339564888</v>
      </c>
    </row>
    <row r="1395" spans="1:9" x14ac:dyDescent="0.25">
      <c r="A1395" t="s">
        <v>1586</v>
      </c>
      <c r="B1395" s="3">
        <v>167.97178649902341</v>
      </c>
      <c r="C1395" s="3">
        <v>21.309999465942379</v>
      </c>
      <c r="D1395" s="4">
        <v>2.7830375946813701E-2</v>
      </c>
      <c r="E1395" s="4">
        <v>-0.14691753977371719</v>
      </c>
      <c r="F1395" s="2">
        <v>4</v>
      </c>
      <c r="G1395" s="4">
        <v>0.18872530413291619</v>
      </c>
      <c r="H1395" s="4">
        <v>-0.1042937791691205</v>
      </c>
      <c r="I1395" s="4">
        <v>0.54129577182911404</v>
      </c>
    </row>
    <row r="1396" spans="1:9" x14ac:dyDescent="0.25">
      <c r="A1396" t="s">
        <v>1587</v>
      </c>
      <c r="B1396" s="3">
        <v>163.42364501953119</v>
      </c>
      <c r="C1396" s="3">
        <v>24.979999542236332</v>
      </c>
      <c r="D1396" s="4">
        <v>-1.240308690773384E-2</v>
      </c>
      <c r="E1396" s="4">
        <v>8.7979117522254402E-2</v>
      </c>
      <c r="F1396" s="2">
        <v>5</v>
      </c>
      <c r="G1396" s="4">
        <v>0.15442962986596601</v>
      </c>
      <c r="H1396" s="4">
        <v>-0.1285466534244277</v>
      </c>
      <c r="I1396" s="4">
        <v>0.5284266069711081</v>
      </c>
    </row>
    <row r="1397" spans="1:9" x14ac:dyDescent="0.25">
      <c r="A1397" t="s">
        <v>1588</v>
      </c>
      <c r="B1397" s="3">
        <v>165.47605895996091</v>
      </c>
      <c r="C1397" s="3">
        <v>22.95999908447266</v>
      </c>
      <c r="D1397" s="4">
        <v>-4.3979382061300143E-2</v>
      </c>
      <c r="E1397" s="4">
        <v>0.43949839241599897</v>
      </c>
      <c r="F1397" s="2">
        <v>4</v>
      </c>
      <c r="G1397" s="4">
        <v>0.1724122907493322</v>
      </c>
      <c r="H1397" s="4">
        <v>-0.1176021967839456</v>
      </c>
      <c r="I1397" s="4">
        <v>0.57443807776105071</v>
      </c>
    </row>
    <row r="1398" spans="1:9" x14ac:dyDescent="0.25">
      <c r="A1398" t="s">
        <v>1589</v>
      </c>
      <c r="B1398" s="3">
        <v>173.08837890625</v>
      </c>
      <c r="C1398" s="3">
        <v>15.94999980926514</v>
      </c>
      <c r="D1398" s="4">
        <v>3.239262701145051E-3</v>
      </c>
      <c r="E1398" s="4">
        <v>1.6571079403144621E-2</v>
      </c>
      <c r="F1398" s="2">
        <v>2</v>
      </c>
      <c r="G1398" s="4">
        <v>0.22726066403626799</v>
      </c>
      <c r="H1398" s="4">
        <v>-7.7009651613356822E-2</v>
      </c>
      <c r="I1398" s="4">
        <v>0.59559285272652174</v>
      </c>
    </row>
    <row r="1399" spans="1:9" x14ac:dyDescent="0.25">
      <c r="A1399" t="s">
        <v>1590</v>
      </c>
      <c r="B1399" s="3">
        <v>172.5295104980469</v>
      </c>
      <c r="C1399" s="3">
        <v>15.689999580383301</v>
      </c>
      <c r="D1399" s="4">
        <v>-6.1059089478292528E-3</v>
      </c>
      <c r="E1399" s="4">
        <v>5.8704446928087517E-2</v>
      </c>
      <c r="F1399" s="2">
        <v>2</v>
      </c>
      <c r="G1399" s="4">
        <v>0.22188965542431899</v>
      </c>
      <c r="H1399" s="4">
        <v>-7.9989806318422674E-2</v>
      </c>
      <c r="I1399" s="4">
        <v>0.5922433164282892</v>
      </c>
    </row>
    <row r="1400" spans="1:9" x14ac:dyDescent="0.25">
      <c r="A1400" t="s">
        <v>1591</v>
      </c>
      <c r="B1400" s="3">
        <v>173.58943176269531</v>
      </c>
      <c r="C1400" s="3">
        <v>14.819999694824221</v>
      </c>
      <c r="D1400" s="4">
        <v>-1.222746916498596E-2</v>
      </c>
      <c r="E1400" s="4">
        <v>4.2194051795244818E-2</v>
      </c>
      <c r="F1400" s="2">
        <v>2</v>
      </c>
      <c r="G1400" s="4">
        <v>0.23106371020094069</v>
      </c>
      <c r="H1400" s="4">
        <v>-7.4337797191627697E-2</v>
      </c>
      <c r="I1400" s="4">
        <v>0.61278101491864412</v>
      </c>
    </row>
    <row r="1401" spans="1:9" x14ac:dyDescent="0.25">
      <c r="A1401" t="s">
        <v>1592</v>
      </c>
      <c r="B1401" s="3">
        <v>175.73826599121091</v>
      </c>
      <c r="C1401" s="3">
        <v>14.22000026702881</v>
      </c>
      <c r="D1401" s="4">
        <v>-1.9198352803998949E-2</v>
      </c>
      <c r="E1401" s="4">
        <v>0.22480626076939411</v>
      </c>
      <c r="F1401" s="2">
        <v>2</v>
      </c>
      <c r="G1401" s="4">
        <v>0.2585077135233067</v>
      </c>
      <c r="H1401" s="4">
        <v>-6.2879181276823681E-2</v>
      </c>
      <c r="I1401" s="4">
        <v>0.63349504018730718</v>
      </c>
    </row>
    <row r="1402" spans="1:9" x14ac:dyDescent="0.25">
      <c r="A1402" t="s">
        <v>1593</v>
      </c>
      <c r="B1402" s="3">
        <v>179.1781921386719</v>
      </c>
      <c r="C1402" s="3">
        <v>11.60999965667725</v>
      </c>
      <c r="D1402" s="4">
        <v>1.076300360520088E-3</v>
      </c>
      <c r="E1402" s="4">
        <v>-3.6514566563735751E-2</v>
      </c>
      <c r="F1402" s="2">
        <v>1</v>
      </c>
      <c r="G1402" s="4">
        <v>0.28437290167039492</v>
      </c>
      <c r="H1402" s="4">
        <v>-4.4535843305018141E-2</v>
      </c>
      <c r="I1402" s="4">
        <v>0.64803883869650525</v>
      </c>
    </row>
    <row r="1403" spans="1:9" x14ac:dyDescent="0.25">
      <c r="A1403" t="s">
        <v>1594</v>
      </c>
      <c r="B1403" s="3">
        <v>178.98554992675781</v>
      </c>
      <c r="C1403" s="3">
        <v>12.05000019073486</v>
      </c>
      <c r="D1403" s="4">
        <v>-2.2559398747197261E-3</v>
      </c>
      <c r="E1403" s="4">
        <v>4.1666825612385328E-3</v>
      </c>
      <c r="F1403" s="2">
        <v>1</v>
      </c>
      <c r="G1403" s="4">
        <v>0.28572386875178313</v>
      </c>
      <c r="H1403" s="4">
        <v>-4.5563104080190257E-2</v>
      </c>
      <c r="I1403" s="4">
        <v>0.64988979912600553</v>
      </c>
    </row>
    <row r="1404" spans="1:9" x14ac:dyDescent="0.25">
      <c r="A1404" t="s">
        <v>1595</v>
      </c>
      <c r="B1404" s="3">
        <v>179.39024353027341</v>
      </c>
      <c r="C1404" s="3">
        <v>12</v>
      </c>
      <c r="D1404" s="4">
        <v>2.0455111092927409E-3</v>
      </c>
      <c r="E1404" s="4">
        <v>-9.900980750178201E-3</v>
      </c>
      <c r="F1404" s="2">
        <v>1</v>
      </c>
      <c r="G1404" s="4">
        <v>0.28978284969525903</v>
      </c>
      <c r="H1404" s="4">
        <v>-4.3405083464022609E-2</v>
      </c>
      <c r="I1404" s="4">
        <v>0.65297491250573803</v>
      </c>
    </row>
    <row r="1405" spans="1:9" x14ac:dyDescent="0.25">
      <c r="A1405" t="s">
        <v>1596</v>
      </c>
      <c r="B1405" s="3">
        <v>179.0240478515625</v>
      </c>
      <c r="C1405" s="3">
        <v>12.11999988555908</v>
      </c>
      <c r="D1405" s="4">
        <v>-2.1533786784155851E-4</v>
      </c>
      <c r="E1405" s="4">
        <v>-2.3368248623588991E-2</v>
      </c>
      <c r="F1405" s="2">
        <v>1</v>
      </c>
      <c r="G1405" s="4">
        <v>0.29641950151940222</v>
      </c>
      <c r="H1405" s="4">
        <v>-4.5306933806134493E-2</v>
      </c>
      <c r="I1405" s="4">
        <v>0.64195684257515651</v>
      </c>
    </row>
    <row r="1406" spans="1:9" x14ac:dyDescent="0.25">
      <c r="A1406" t="s">
        <v>1597</v>
      </c>
      <c r="B1406" s="3">
        <v>179.06260681152341</v>
      </c>
      <c r="C1406" s="3">
        <v>12.409999847412109</v>
      </c>
      <c r="D1406" s="4">
        <v>8.4658369923553689E-3</v>
      </c>
      <c r="E1406" s="4">
        <v>-3.723820660402799E-2</v>
      </c>
      <c r="F1406" s="2">
        <v>1</v>
      </c>
      <c r="G1406" s="4">
        <v>0.29625012412912177</v>
      </c>
      <c r="H1406" s="4">
        <v>-4.5101307957785441E-2</v>
      </c>
      <c r="I1406" s="4">
        <v>0.6438079375025807</v>
      </c>
    </row>
    <row r="1407" spans="1:9" x14ac:dyDescent="0.25">
      <c r="A1407" t="s">
        <v>1598</v>
      </c>
      <c r="B1407" s="3">
        <v>177.5594177246094</v>
      </c>
      <c r="C1407" s="3">
        <v>12.89000034332275</v>
      </c>
      <c r="D1407" s="4">
        <v>7.0603467877217163E-4</v>
      </c>
      <c r="E1407" s="4">
        <v>3.784221128354881E-2</v>
      </c>
      <c r="F1407" s="2">
        <v>1</v>
      </c>
      <c r="G1407" s="4">
        <v>0.29694974450058798</v>
      </c>
      <c r="H1407" s="4">
        <v>-5.3117461182323411E-2</v>
      </c>
      <c r="I1407" s="4">
        <v>0.639400709530348</v>
      </c>
    </row>
    <row r="1408" spans="1:9" x14ac:dyDescent="0.25">
      <c r="A1408" t="s">
        <v>1599</v>
      </c>
      <c r="B1408" s="3">
        <v>177.43414306640619</v>
      </c>
      <c r="C1408" s="3">
        <v>12.420000076293951</v>
      </c>
      <c r="D1408" s="4">
        <v>1.359478983791407E-3</v>
      </c>
      <c r="E1408" s="4">
        <v>1.8032809054778109E-2</v>
      </c>
      <c r="F1408" s="2">
        <v>1</v>
      </c>
      <c r="G1408" s="4">
        <v>0.29939272849784532</v>
      </c>
      <c r="H1408" s="4">
        <v>-5.3785521417758941E-2</v>
      </c>
      <c r="I1408" s="4">
        <v>0.62432793068622594</v>
      </c>
    </row>
    <row r="1409" spans="1:9" x14ac:dyDescent="0.25">
      <c r="A1409" t="s">
        <v>1600</v>
      </c>
      <c r="B1409" s="3">
        <v>177.19325256347659</v>
      </c>
      <c r="C1409" s="3">
        <v>12.19999980926514</v>
      </c>
      <c r="D1409" s="4">
        <v>2.7811815380045508E-3</v>
      </c>
      <c r="E1409" s="4">
        <v>4.4520504323867893E-2</v>
      </c>
      <c r="F1409" s="2">
        <v>1</v>
      </c>
      <c r="G1409" s="4">
        <v>0.28396194288115167</v>
      </c>
      <c r="H1409" s="4">
        <v>-5.5070133712134102E-2</v>
      </c>
      <c r="I1409" s="4">
        <v>0.62150737472291739</v>
      </c>
    </row>
    <row r="1410" spans="1:9" x14ac:dyDescent="0.25">
      <c r="A1410" t="s">
        <v>1601</v>
      </c>
      <c r="B1410" s="3">
        <v>176.7018127441406</v>
      </c>
      <c r="C1410" s="3">
        <v>11.680000305175779</v>
      </c>
      <c r="D1410" s="4">
        <v>-5.467710569464268E-3</v>
      </c>
      <c r="E1410" s="4">
        <v>-1.016948166266163E-2</v>
      </c>
      <c r="F1410" s="2">
        <v>1</v>
      </c>
      <c r="G1410" s="4">
        <v>0.27916012606989898</v>
      </c>
      <c r="H1410" s="4">
        <v>-5.7690866477380198E-2</v>
      </c>
      <c r="I1410" s="4">
        <v>0.6349052509199995</v>
      </c>
    </row>
    <row r="1411" spans="1:9" x14ac:dyDescent="0.25">
      <c r="A1411" t="s">
        <v>1602</v>
      </c>
      <c r="B1411" s="3">
        <v>177.67327880859381</v>
      </c>
      <c r="C1411" s="3">
        <v>11.80000019073486</v>
      </c>
      <c r="D1411" s="4">
        <v>1.1056063355830309E-2</v>
      </c>
      <c r="E1411" s="4">
        <v>4.2553353816905393E-3</v>
      </c>
      <c r="F1411" s="2">
        <v>1</v>
      </c>
      <c r="G1411" s="4">
        <v>0.27831708246750853</v>
      </c>
      <c r="H1411" s="4">
        <v>-5.2510266848971421E-2</v>
      </c>
      <c r="I1411" s="4">
        <v>0.63040992680757468</v>
      </c>
    </row>
    <row r="1412" spans="1:9" x14ac:dyDescent="0.25">
      <c r="A1412" t="s">
        <v>1603</v>
      </c>
      <c r="B1412" s="3">
        <v>175.73039245605469</v>
      </c>
      <c r="C1412" s="3">
        <v>11.75</v>
      </c>
      <c r="D1412" s="4">
        <v>-7.6560729603625255E-4</v>
      </c>
      <c r="E1412" s="4">
        <v>-8.1313523452298031E-2</v>
      </c>
      <c r="F1412" s="2">
        <v>1</v>
      </c>
      <c r="G1412" s="4">
        <v>0.26043630284091762</v>
      </c>
      <c r="H1412" s="4">
        <v>-6.2871221991208426E-2</v>
      </c>
      <c r="I1412" s="4">
        <v>0.61568980152006869</v>
      </c>
    </row>
    <row r="1413" spans="1:9" x14ac:dyDescent="0.25">
      <c r="A1413" t="s">
        <v>1604</v>
      </c>
      <c r="B1413" s="3">
        <v>175.86503601074219</v>
      </c>
      <c r="C1413" s="3">
        <v>12.789999961853029</v>
      </c>
      <c r="D1413" s="4">
        <v>8.2718510540169543E-3</v>
      </c>
      <c r="E1413" s="4">
        <v>-6.5058503177520044E-2</v>
      </c>
      <c r="F1413" s="2">
        <v>1</v>
      </c>
      <c r="G1413" s="4">
        <v>0.26356850310621782</v>
      </c>
      <c r="H1413" s="4">
        <v>-6.2153199638287249E-2</v>
      </c>
      <c r="I1413" s="4">
        <v>0.61947995301718528</v>
      </c>
    </row>
    <row r="1414" spans="1:9" x14ac:dyDescent="0.25">
      <c r="A1414" t="s">
        <v>1605</v>
      </c>
      <c r="B1414" s="3">
        <v>174.4222412109375</v>
      </c>
      <c r="C1414" s="3">
        <v>13.680000305175779</v>
      </c>
      <c r="D1414" s="4">
        <v>-1.440310785073573E-2</v>
      </c>
      <c r="E1414" s="4">
        <v>0.13338862063451029</v>
      </c>
      <c r="F1414" s="2">
        <v>2</v>
      </c>
      <c r="G1414" s="4">
        <v>0.25155991486585799</v>
      </c>
      <c r="H1414" s="4">
        <v>-6.9847284359554451E-2</v>
      </c>
      <c r="I1414" s="4">
        <v>0.62018512563249328</v>
      </c>
    </row>
    <row r="1415" spans="1:9" x14ac:dyDescent="0.25">
      <c r="A1415" t="s">
        <v>1606</v>
      </c>
      <c r="B1415" s="3">
        <v>176.97117614746091</v>
      </c>
      <c r="C1415" s="3">
        <v>12.069999694824221</v>
      </c>
      <c r="D1415" s="4">
        <v>-2.926146963296183E-3</v>
      </c>
      <c r="E1415" s="4">
        <v>-2.4252238763970198E-2</v>
      </c>
      <c r="F1415" s="2">
        <v>1</v>
      </c>
      <c r="G1415" s="4">
        <v>0.27421139789149462</v>
      </c>
      <c r="H1415" s="4">
        <v>-5.6254414913903587E-2</v>
      </c>
      <c r="I1415" s="4">
        <v>0.63023360002926676</v>
      </c>
    </row>
    <row r="1416" spans="1:9" x14ac:dyDescent="0.25">
      <c r="A1416" t="s">
        <v>1607</v>
      </c>
      <c r="B1416" s="3">
        <v>177.49053955078119</v>
      </c>
      <c r="C1416" s="3">
        <v>12.36999988555908</v>
      </c>
      <c r="D1416" s="4">
        <v>1.0680068696932171E-2</v>
      </c>
      <c r="E1416" s="4">
        <v>-5.859972889231746E-2</v>
      </c>
      <c r="F1416" s="2">
        <v>1</v>
      </c>
      <c r="G1416" s="4">
        <v>0.27044523720925873</v>
      </c>
      <c r="H1416" s="4">
        <v>-5.3484772254522639E-2</v>
      </c>
      <c r="I1416" s="4">
        <v>0.62961665805207456</v>
      </c>
    </row>
    <row r="1417" spans="1:9" x14ac:dyDescent="0.25">
      <c r="A1417" t="s">
        <v>1608</v>
      </c>
      <c r="B1417" s="3">
        <v>175.6149597167969</v>
      </c>
      <c r="C1417" s="3">
        <v>13.14000034332275</v>
      </c>
      <c r="D1417" s="4">
        <v>-2.9486779982463851E-3</v>
      </c>
      <c r="E1417" s="4">
        <v>-6.051431323006673E-3</v>
      </c>
      <c r="F1417" s="2">
        <v>1</v>
      </c>
      <c r="G1417" s="4">
        <v>0.25873948895126581</v>
      </c>
      <c r="H1417" s="4">
        <v>-6.3486797591825961E-2</v>
      </c>
      <c r="I1417" s="4">
        <v>0.61286911105883624</v>
      </c>
    </row>
    <row r="1418" spans="1:9" x14ac:dyDescent="0.25">
      <c r="A1418" t="s">
        <v>1609</v>
      </c>
      <c r="B1418" s="3">
        <v>176.13432312011719</v>
      </c>
      <c r="C1418" s="3">
        <v>13.22000026702881</v>
      </c>
      <c r="D1418" s="4">
        <v>7.7039580734552526E-3</v>
      </c>
      <c r="E1418" s="4">
        <v>-6.6384151872367125E-2</v>
      </c>
      <c r="F1418" s="2">
        <v>1</v>
      </c>
      <c r="G1418" s="4">
        <v>0.26549122734506908</v>
      </c>
      <c r="H1418" s="4">
        <v>-6.0717154932445012E-2</v>
      </c>
      <c r="I1418" s="4">
        <v>0.61674749319406885</v>
      </c>
    </row>
    <row r="1419" spans="1:9" x14ac:dyDescent="0.25">
      <c r="A1419" t="s">
        <v>1610</v>
      </c>
      <c r="B1419" s="3">
        <v>174.78776550292969</v>
      </c>
      <c r="C1419" s="3">
        <v>14.159999847412109</v>
      </c>
      <c r="D1419" s="4">
        <v>3.368125559992885E-3</v>
      </c>
      <c r="E1419" s="4">
        <v>-4.8387114347536508E-2</v>
      </c>
      <c r="F1419" s="2">
        <v>2</v>
      </c>
      <c r="G1419" s="4">
        <v>0.27027240421993942</v>
      </c>
      <c r="H1419" s="4">
        <v>-6.7898029433871465E-2</v>
      </c>
      <c r="I1419" s="4">
        <v>0.60643459587879534</v>
      </c>
    </row>
    <row r="1420" spans="1:9" x14ac:dyDescent="0.25">
      <c r="A1420" t="s">
        <v>175</v>
      </c>
      <c r="B1420" s="3">
        <v>174.20103454589841</v>
      </c>
      <c r="C1420" s="3">
        <v>14.88000011444092</v>
      </c>
      <c r="D1420" s="4">
        <v>-3.8502464756319239E-3</v>
      </c>
      <c r="E1420" s="4">
        <v>1.569969296243023E-2</v>
      </c>
      <c r="F1420" s="2">
        <v>2</v>
      </c>
      <c r="G1420" s="4">
        <v>0.25504223731918518</v>
      </c>
      <c r="H1420" s="4">
        <v>-7.1026927384293503E-2</v>
      </c>
      <c r="I1420" s="4">
        <v>0.61013665123571981</v>
      </c>
    </row>
    <row r="1421" spans="1:9" x14ac:dyDescent="0.25">
      <c r="A1421" t="s">
        <v>1611</v>
      </c>
      <c r="B1421" s="3">
        <v>174.87434387207031</v>
      </c>
      <c r="C1421" s="3">
        <v>14.64999961853027</v>
      </c>
      <c r="D1421" s="4">
        <v>-8.9395986247595705E-3</v>
      </c>
      <c r="E1421" s="4">
        <v>5.3199121440381518E-2</v>
      </c>
      <c r="F1421" s="2">
        <v>2</v>
      </c>
      <c r="G1421" s="4">
        <v>0.26284504079526672</v>
      </c>
      <c r="H1421" s="4">
        <v>-6.7436327390526629E-2</v>
      </c>
      <c r="I1421" s="4">
        <v>0.6196562797954932</v>
      </c>
    </row>
    <row r="1422" spans="1:9" x14ac:dyDescent="0.25">
      <c r="A1422" t="s">
        <v>1612</v>
      </c>
      <c r="B1422" s="3">
        <v>176.4517517089844</v>
      </c>
      <c r="C1422" s="3">
        <v>13.909999847412109</v>
      </c>
      <c r="D1422" s="4">
        <v>-1.291370403429593E-2</v>
      </c>
      <c r="E1422" s="4">
        <v>5.6990882119765773E-2</v>
      </c>
      <c r="F1422" s="2">
        <v>2</v>
      </c>
      <c r="G1422" s="4">
        <v>0.27811101230127222</v>
      </c>
      <c r="H1422" s="4">
        <v>-5.902438305939206E-2</v>
      </c>
      <c r="I1422" s="4">
        <v>0.63552232739511538</v>
      </c>
    </row>
    <row r="1423" spans="1:9" x14ac:dyDescent="0.25">
      <c r="A1423" t="s">
        <v>1613</v>
      </c>
      <c r="B1423" s="3">
        <v>178.76020812988281</v>
      </c>
      <c r="C1423" s="3">
        <v>13.159999847412109</v>
      </c>
      <c r="D1423" s="4">
        <v>-4.2857796090213229E-3</v>
      </c>
      <c r="E1423" s="4">
        <v>2.332816475458421E-2</v>
      </c>
      <c r="F1423" s="2">
        <v>1</v>
      </c>
      <c r="G1423" s="4">
        <v>0.28321411304199812</v>
      </c>
      <c r="H1423" s="4">
        <v>-4.671392887689152E-2</v>
      </c>
      <c r="I1423" s="4">
        <v>0.64301453424915667</v>
      </c>
    </row>
    <row r="1424" spans="1:9" x14ac:dyDescent="0.25">
      <c r="A1424" t="s">
        <v>1614</v>
      </c>
      <c r="B1424" s="3">
        <v>179.5296325683594</v>
      </c>
      <c r="C1424" s="3">
        <v>12.85999965667725</v>
      </c>
      <c r="D1424" s="4">
        <v>1.287090880156105E-3</v>
      </c>
      <c r="E1424" s="4">
        <v>-4.9519592721145811E-2</v>
      </c>
      <c r="F1424" s="2">
        <v>1</v>
      </c>
      <c r="G1424" s="4">
        <v>0.28697456154234979</v>
      </c>
      <c r="H1424" s="4">
        <v>-4.2610769635498702E-2</v>
      </c>
      <c r="I1424" s="4">
        <v>0.64988979912600553</v>
      </c>
    </row>
    <row r="1425" spans="1:9" x14ac:dyDescent="0.25">
      <c r="A1425" t="s">
        <v>1615</v>
      </c>
      <c r="B1425" s="3">
        <v>179.2988586425781</v>
      </c>
      <c r="C1425" s="3">
        <v>13.52999973297119</v>
      </c>
      <c r="D1425" s="4">
        <v>-1.7671746918700439E-3</v>
      </c>
      <c r="E1425" s="4">
        <v>0.1044897741200972</v>
      </c>
      <c r="F1425" s="2">
        <v>2</v>
      </c>
      <c r="G1425" s="4">
        <v>0.29909299759650998</v>
      </c>
      <c r="H1425" s="4">
        <v>-4.3841432607572561E-2</v>
      </c>
      <c r="I1425" s="4">
        <v>0.65288681636554591</v>
      </c>
    </row>
    <row r="1426" spans="1:9" x14ac:dyDescent="0.25">
      <c r="A1426" t="s">
        <v>1616</v>
      </c>
      <c r="B1426" s="3">
        <v>179.61627197265619</v>
      </c>
      <c r="C1426" s="3">
        <v>12.25</v>
      </c>
      <c r="D1426" s="4">
        <v>1.1538135656577129E-2</v>
      </c>
      <c r="E1426" s="4">
        <v>-2.0000000000000021E-2</v>
      </c>
      <c r="F1426" s="2">
        <v>1</v>
      </c>
      <c r="G1426" s="4">
        <v>0.31668480398884641</v>
      </c>
      <c r="H1426" s="4">
        <v>-3.8662623136486503E-2</v>
      </c>
      <c r="I1426" s="4">
        <v>0.64689291638438906</v>
      </c>
    </row>
    <row r="1427" spans="1:9" x14ac:dyDescent="0.25">
      <c r="A1427" t="s">
        <v>1617</v>
      </c>
      <c r="B1427" s="3">
        <v>177.5674743652344</v>
      </c>
      <c r="C1427" s="3">
        <v>12.5</v>
      </c>
      <c r="D1427" s="4">
        <v>1.4645383442610791E-3</v>
      </c>
      <c r="E1427" s="4">
        <v>2.7960539214994199E-2</v>
      </c>
      <c r="F1427" s="2">
        <v>1</v>
      </c>
      <c r="G1427" s="4">
        <v>0.30678504965913961</v>
      </c>
      <c r="H1427" s="4">
        <v>-4.0279589963969187E-2</v>
      </c>
      <c r="I1427" s="4">
        <v>0.63085067650438287</v>
      </c>
    </row>
    <row r="1428" spans="1:9" x14ac:dyDescent="0.25">
      <c r="A1428" t="s">
        <v>1618</v>
      </c>
      <c r="B1428" s="3">
        <v>177.30780029296881</v>
      </c>
      <c r="C1428" s="3">
        <v>12.159999847412109</v>
      </c>
      <c r="D1428" s="4">
        <v>1.019282438933544E-2</v>
      </c>
      <c r="E1428" s="4">
        <v>1.417848870218053E-2</v>
      </c>
      <c r="F1428" s="2">
        <v>1</v>
      </c>
      <c r="G1428" s="4">
        <v>0.30891771726065048</v>
      </c>
      <c r="H1428" s="4">
        <v>-3.8147966717065773E-2</v>
      </c>
      <c r="I1428" s="4">
        <v>0.62485677652322602</v>
      </c>
    </row>
    <row r="1429" spans="1:9" x14ac:dyDescent="0.25">
      <c r="A1429" t="s">
        <v>1619</v>
      </c>
      <c r="B1429" s="3">
        <v>175.5187683105469</v>
      </c>
      <c r="C1429" s="3">
        <v>11.989999771118161</v>
      </c>
      <c r="D1429" s="4">
        <v>9.2920020868836328E-3</v>
      </c>
      <c r="E1429" s="4">
        <v>-3.3843681019990468E-2</v>
      </c>
      <c r="F1429" s="2">
        <v>1</v>
      </c>
      <c r="G1429" s="4">
        <v>0.29297875365809922</v>
      </c>
      <c r="H1429" s="4">
        <v>-4.0513992576218898E-2</v>
      </c>
      <c r="I1429" s="4">
        <v>0.60978413217702787</v>
      </c>
    </row>
    <row r="1430" spans="1:9" x14ac:dyDescent="0.25">
      <c r="A1430" t="s">
        <v>1620</v>
      </c>
      <c r="B1430" s="3">
        <v>173.9028625488281</v>
      </c>
      <c r="C1430" s="3">
        <v>12.409999847412109</v>
      </c>
      <c r="D1430" s="4">
        <v>-1.435870440817832E-3</v>
      </c>
      <c r="E1430" s="4">
        <v>1.3061212033641519E-2</v>
      </c>
      <c r="F1430" s="2">
        <v>1</v>
      </c>
      <c r="G1430" s="4">
        <v>0.27730411889154971</v>
      </c>
      <c r="H1430" s="4">
        <v>-4.9347457980564717E-2</v>
      </c>
      <c r="I1430" s="4">
        <v>0.60467173158948695</v>
      </c>
    </row>
    <row r="1431" spans="1:9" x14ac:dyDescent="0.25">
      <c r="A1431" t="s">
        <v>1621</v>
      </c>
      <c r="B1431" s="3">
        <v>174.1529235839844</v>
      </c>
      <c r="C1431" s="3">
        <v>12.25</v>
      </c>
      <c r="D1431" s="4">
        <v>3.8811131269933519E-3</v>
      </c>
      <c r="E1431" s="4">
        <v>-4.7433878146374453E-2</v>
      </c>
      <c r="F1431" s="2">
        <v>1</v>
      </c>
      <c r="G1431" s="4">
        <v>0.2745849243375853</v>
      </c>
      <c r="H1431" s="4">
        <v>-4.7980481294574003E-2</v>
      </c>
      <c r="I1431" s="4">
        <v>0.59779646671263809</v>
      </c>
    </row>
    <row r="1432" spans="1:9" x14ac:dyDescent="0.25">
      <c r="A1432" t="s">
        <v>1622</v>
      </c>
      <c r="B1432" s="3">
        <v>173.47962951660159</v>
      </c>
      <c r="C1432" s="3">
        <v>12.85999965667725</v>
      </c>
      <c r="D1432" s="4">
        <v>3.6729017274335089E-3</v>
      </c>
      <c r="E1432" s="4">
        <v>2.9623690339424021E-2</v>
      </c>
      <c r="F1432" s="2">
        <v>1</v>
      </c>
      <c r="G1432" s="4">
        <v>0.28901058359187259</v>
      </c>
      <c r="H1432" s="4">
        <v>-5.1661091879718013E-2</v>
      </c>
      <c r="I1432" s="4">
        <v>0.59929490808344621</v>
      </c>
    </row>
    <row r="1433" spans="1:9" x14ac:dyDescent="0.25">
      <c r="A1433" t="s">
        <v>1623</v>
      </c>
      <c r="B1433" s="3">
        <v>172.84478759765619</v>
      </c>
      <c r="C1433" s="3">
        <v>12.489999771118161</v>
      </c>
      <c r="D1433" s="4">
        <v>-8.8960297035312053E-4</v>
      </c>
      <c r="E1433" s="4">
        <v>-1.186713355461499E-2</v>
      </c>
      <c r="F1433" s="2">
        <v>1</v>
      </c>
      <c r="G1433" s="4">
        <v>0.28265645302375342</v>
      </c>
      <c r="H1433" s="4">
        <v>-5.5131501021812523E-2</v>
      </c>
      <c r="I1433" s="4">
        <v>0.58951085660517277</v>
      </c>
    </row>
    <row r="1434" spans="1:9" x14ac:dyDescent="0.25">
      <c r="A1434" t="s">
        <v>1624</v>
      </c>
      <c r="B1434" s="3">
        <v>172.9986877441406</v>
      </c>
      <c r="C1434" s="3">
        <v>12.64000034332275</v>
      </c>
      <c r="D1434" s="4">
        <v>2.224943361870402E-4</v>
      </c>
      <c r="E1434" s="4">
        <v>-6.0223009474275828E-2</v>
      </c>
      <c r="F1434" s="2">
        <v>1</v>
      </c>
      <c r="G1434" s="4">
        <v>0.28289061196086029</v>
      </c>
      <c r="H1434" s="4">
        <v>-5.4290194769987872E-2</v>
      </c>
      <c r="I1434" s="4">
        <v>0.58933452982686485</v>
      </c>
    </row>
    <row r="1435" spans="1:9" x14ac:dyDescent="0.25">
      <c r="A1435" t="s">
        <v>1625</v>
      </c>
      <c r="B1435" s="3">
        <v>172.960205078125</v>
      </c>
      <c r="C1435" s="3">
        <v>13.44999980926514</v>
      </c>
      <c r="D1435" s="4">
        <v>3.2917534451000212E-3</v>
      </c>
      <c r="E1435" s="4">
        <v>-8.1284187578613776E-2</v>
      </c>
      <c r="F1435" s="2">
        <v>2</v>
      </c>
      <c r="G1435" s="4">
        <v>0.25638048318097328</v>
      </c>
      <c r="H1435" s="4">
        <v>-5.4500563039579619E-2</v>
      </c>
      <c r="I1435" s="4">
        <v>0.5953284298080217</v>
      </c>
    </row>
    <row r="1436" spans="1:9" x14ac:dyDescent="0.25">
      <c r="A1436" t="s">
        <v>1626</v>
      </c>
      <c r="B1436" s="3">
        <v>172.3927307128906</v>
      </c>
      <c r="C1436" s="3">
        <v>14.64000034332275</v>
      </c>
      <c r="D1436" s="4">
        <v>-1.223470910534119E-2</v>
      </c>
      <c r="E1436" s="4">
        <v>9.992485963755926E-2</v>
      </c>
      <c r="F1436" s="2">
        <v>2</v>
      </c>
      <c r="G1436" s="4">
        <v>0.25443198184049121</v>
      </c>
      <c r="H1436" s="4">
        <v>-5.7602702589982013E-2</v>
      </c>
      <c r="I1436" s="4">
        <v>0.59171447059128912</v>
      </c>
    </row>
    <row r="1437" spans="1:9" x14ac:dyDescent="0.25">
      <c r="A1437" t="s">
        <v>1627</v>
      </c>
      <c r="B1437" s="3">
        <v>174.52803039550781</v>
      </c>
      <c r="C1437" s="3">
        <v>13.310000419616699</v>
      </c>
      <c r="D1437" s="4">
        <v>6.2665841679321321E-3</v>
      </c>
      <c r="E1437" s="4">
        <v>-9.9458683349988197E-2</v>
      </c>
      <c r="F1437" s="2">
        <v>2</v>
      </c>
      <c r="G1437" s="4">
        <v>0.27085216402336099</v>
      </c>
      <c r="H1437" s="4">
        <v>-4.5929932852316828E-2</v>
      </c>
      <c r="I1437" s="4">
        <v>0.60123409915106252</v>
      </c>
    </row>
    <row r="1438" spans="1:9" x14ac:dyDescent="0.25">
      <c r="A1438" t="s">
        <v>1628</v>
      </c>
      <c r="B1438" s="3">
        <v>173.44114685058591</v>
      </c>
      <c r="C1438" s="3">
        <v>14.77999973297119</v>
      </c>
      <c r="D1438" s="4">
        <v>-1.1082452709976209E-3</v>
      </c>
      <c r="E1438" s="4">
        <v>0.1231002966825758</v>
      </c>
      <c r="F1438" s="2">
        <v>2</v>
      </c>
      <c r="G1438" s="4">
        <v>0.27920191561140689</v>
      </c>
      <c r="H1438" s="4">
        <v>-5.1871460149309767E-2</v>
      </c>
      <c r="I1438" s="4">
        <v>0.6043190780328711</v>
      </c>
    </row>
    <row r="1439" spans="1:9" x14ac:dyDescent="0.25">
      <c r="A1439" t="s">
        <v>1629</v>
      </c>
      <c r="B1439" s="3">
        <v>173.6335754394531</v>
      </c>
      <c r="C1439" s="3">
        <v>13.159999847412109</v>
      </c>
      <c r="D1439" s="4">
        <v>-7.640797407068356E-3</v>
      </c>
      <c r="E1439" s="4">
        <v>0.16770180238515039</v>
      </c>
      <c r="F1439" s="2">
        <v>1</v>
      </c>
      <c r="G1439" s="4">
        <v>0.29033732184970829</v>
      </c>
      <c r="H1439" s="4">
        <v>-5.0819535388080261E-2</v>
      </c>
      <c r="I1439" s="4">
        <v>0.5973557170158299</v>
      </c>
    </row>
    <row r="1440" spans="1:9" x14ac:dyDescent="0.25">
      <c r="A1440" t="s">
        <v>1630</v>
      </c>
      <c r="B1440" s="3">
        <v>174.9704895019531</v>
      </c>
      <c r="C1440" s="3">
        <v>11.27000045776367</v>
      </c>
      <c r="D1440" s="4">
        <v>-6.0442045316977389E-4</v>
      </c>
      <c r="E1440" s="4">
        <v>3.8709683090080382E-2</v>
      </c>
      <c r="F1440" s="2">
        <v>1</v>
      </c>
      <c r="G1440" s="4">
        <v>0.27239404174859422</v>
      </c>
      <c r="H1440" s="4">
        <v>-4.3511198231638633E-2</v>
      </c>
      <c r="I1440" s="4">
        <v>0.60978413217702787</v>
      </c>
    </row>
    <row r="1441" spans="1:9" x14ac:dyDescent="0.25">
      <c r="A1441" t="s">
        <v>1631</v>
      </c>
      <c r="B1441" s="3">
        <v>175.07630920410159</v>
      </c>
      <c r="C1441" s="3">
        <v>10.85000038146973</v>
      </c>
      <c r="D1441" s="4">
        <v>1.210041872841572E-3</v>
      </c>
      <c r="E1441" s="4">
        <v>-7.3192974814622058E-3</v>
      </c>
      <c r="F1441" s="2">
        <v>1</v>
      </c>
      <c r="G1441" s="4">
        <v>0.27148730579534108</v>
      </c>
      <c r="H1441" s="4">
        <v>-4.2932727196897003E-2</v>
      </c>
      <c r="I1441" s="4">
        <v>0.60731609527241148</v>
      </c>
    </row>
    <row r="1442" spans="1:9" x14ac:dyDescent="0.25">
      <c r="A1442" t="s">
        <v>1632</v>
      </c>
      <c r="B1442" s="3">
        <v>174.8647155761719</v>
      </c>
      <c r="C1442" s="3">
        <v>10.930000305175779</v>
      </c>
      <c r="D1442" s="4">
        <v>3.6437030322038488E-3</v>
      </c>
      <c r="E1442" s="4">
        <v>-3.0168601488713479E-2</v>
      </c>
      <c r="F1442" s="2">
        <v>1</v>
      </c>
      <c r="G1442" s="4">
        <v>0.26775450069267798</v>
      </c>
      <c r="H1442" s="4">
        <v>-4.4089419026567163E-2</v>
      </c>
      <c r="I1442" s="4">
        <v>0.60546500034498707</v>
      </c>
    </row>
    <row r="1443" spans="1:9" x14ac:dyDescent="0.25">
      <c r="A1443" t="s">
        <v>1633</v>
      </c>
      <c r="B1443" s="3">
        <v>174.22987365722659</v>
      </c>
      <c r="C1443" s="3">
        <v>11.27000045776367</v>
      </c>
      <c r="D1443" s="4">
        <v>5.8862648329371936E-3</v>
      </c>
      <c r="E1443" s="4">
        <v>-3.1786930811503862E-2</v>
      </c>
      <c r="F1443" s="2">
        <v>1</v>
      </c>
      <c r="G1443" s="4">
        <v>0.2711537241237274</v>
      </c>
      <c r="H1443" s="4">
        <v>-4.7559828168661673E-2</v>
      </c>
      <c r="I1443" s="4">
        <v>0.59709129409732986</v>
      </c>
    </row>
    <row r="1444" spans="1:9" x14ac:dyDescent="0.25">
      <c r="A1444" t="s">
        <v>1634</v>
      </c>
      <c r="B1444" s="3">
        <v>173.21031188964841</v>
      </c>
      <c r="C1444" s="3">
        <v>11.64000034332275</v>
      </c>
      <c r="D1444" s="4">
        <v>3.0633985114045799E-3</v>
      </c>
      <c r="E1444" s="4">
        <v>-4.5118888924789657E-2</v>
      </c>
      <c r="F1444" s="2">
        <v>1</v>
      </c>
      <c r="G1444" s="4">
        <v>0.26600683218106741</v>
      </c>
      <c r="H1444" s="4">
        <v>-5.3133336113775687E-2</v>
      </c>
      <c r="I1444" s="4">
        <v>0.58739533875924854</v>
      </c>
    </row>
    <row r="1445" spans="1:9" x14ac:dyDescent="0.25">
      <c r="A1445" t="s">
        <v>1635</v>
      </c>
      <c r="B1445" s="3">
        <v>172.68132019042969</v>
      </c>
      <c r="C1445" s="3">
        <v>12.189999580383301</v>
      </c>
      <c r="D1445" s="4">
        <v>1.360662847205618E-2</v>
      </c>
      <c r="E1445" s="4">
        <v>-7.3003807300054402E-2</v>
      </c>
      <c r="F1445" s="2">
        <v>1</v>
      </c>
      <c r="G1445" s="4">
        <v>0.25723031330209678</v>
      </c>
      <c r="H1445" s="4">
        <v>-5.6025107394586438E-2</v>
      </c>
      <c r="I1445" s="4">
        <v>0.58431035987744018</v>
      </c>
    </row>
    <row r="1446" spans="1:9" x14ac:dyDescent="0.25">
      <c r="A1446" t="s">
        <v>1636</v>
      </c>
      <c r="B1446" s="3">
        <v>170.3632507324219</v>
      </c>
      <c r="C1446" s="3">
        <v>13.14999961853027</v>
      </c>
      <c r="D1446" s="4">
        <v>3.7971926038402599E-3</v>
      </c>
      <c r="E1446" s="4">
        <v>2.49415196201952E-2</v>
      </c>
      <c r="F1446" s="2">
        <v>1</v>
      </c>
      <c r="G1446" s="4">
        <v>0.24372283411167239</v>
      </c>
      <c r="H1446" s="4">
        <v>-6.8697001292905679E-2</v>
      </c>
      <c r="I1446" s="4">
        <v>0.56588804473508558</v>
      </c>
    </row>
    <row r="1447" spans="1:9" x14ac:dyDescent="0.25">
      <c r="A1447" t="s">
        <v>1637</v>
      </c>
      <c r="B1447" s="3">
        <v>169.71879577636719</v>
      </c>
      <c r="C1447" s="3">
        <v>12.829999923706049</v>
      </c>
      <c r="D1447" s="4">
        <v>7.6522273873043112E-3</v>
      </c>
      <c r="E1447" s="4">
        <v>-0.1002805247000975</v>
      </c>
      <c r="F1447" s="2">
        <v>1</v>
      </c>
      <c r="G1447" s="4">
        <v>0.24187253185910801</v>
      </c>
      <c r="H1447" s="4">
        <v>-7.221996079576265E-2</v>
      </c>
      <c r="I1447" s="4">
        <v>0.56130462448246887</v>
      </c>
    </row>
    <row r="1448" spans="1:9" x14ac:dyDescent="0.25">
      <c r="A1448" t="s">
        <v>1638</v>
      </c>
      <c r="B1448" s="3">
        <v>168.429931640625</v>
      </c>
      <c r="C1448" s="3">
        <v>14.260000228881839</v>
      </c>
      <c r="D1448" s="4">
        <v>-1.413118434131266E-2</v>
      </c>
      <c r="E1448" s="4">
        <v>9.439758412260324E-2</v>
      </c>
      <c r="F1448" s="2">
        <v>2</v>
      </c>
      <c r="G1448" s="4">
        <v>0.22721507102482619</v>
      </c>
      <c r="H1448" s="4">
        <v>-7.9265629561663276E-2</v>
      </c>
      <c r="I1448" s="4">
        <v>0.56659321735039359</v>
      </c>
    </row>
    <row r="1449" spans="1:9" x14ac:dyDescent="0.25">
      <c r="A1449" t="s">
        <v>1639</v>
      </c>
      <c r="B1449" s="3">
        <v>170.84416198730469</v>
      </c>
      <c r="C1449" s="3">
        <v>13.02999973297119</v>
      </c>
      <c r="D1449" s="4">
        <v>-1.349613586147691E-2</v>
      </c>
      <c r="E1449" s="4">
        <v>7.3311315031218793E-2</v>
      </c>
      <c r="F1449" s="2">
        <v>1</v>
      </c>
      <c r="G1449" s="4">
        <v>0.24376799245948269</v>
      </c>
      <c r="H1449" s="4">
        <v>-6.6068065229177964E-2</v>
      </c>
      <c r="I1449" s="4">
        <v>0.59814898577133002</v>
      </c>
    </row>
    <row r="1450" spans="1:9" x14ac:dyDescent="0.25">
      <c r="A1450" t="s">
        <v>1640</v>
      </c>
      <c r="B1450" s="3">
        <v>173.18144226074219</v>
      </c>
      <c r="C1450" s="3">
        <v>12.14000034332275</v>
      </c>
      <c r="D1450" s="4">
        <v>-1.5151641367796341E-2</v>
      </c>
      <c r="E1450" s="4">
        <v>-1.220501375068006E-2</v>
      </c>
      <c r="F1450" s="2">
        <v>1</v>
      </c>
      <c r="G1450" s="4">
        <v>0.25286418783305509</v>
      </c>
      <c r="H1450" s="4">
        <v>-5.3291154022604981E-2</v>
      </c>
      <c r="I1450" s="4">
        <v>0.59471135333290559</v>
      </c>
    </row>
    <row r="1451" spans="1:9" x14ac:dyDescent="0.25">
      <c r="A1451" t="s">
        <v>1641</v>
      </c>
      <c r="B1451" s="3">
        <v>175.8457946777344</v>
      </c>
      <c r="C1451" s="3">
        <v>12.289999961853029</v>
      </c>
      <c r="D1451" s="4">
        <v>1.3976744638256161E-2</v>
      </c>
      <c r="E1451" s="4">
        <v>-9.6696121703906401E-3</v>
      </c>
      <c r="F1451" s="2">
        <v>1</v>
      </c>
      <c r="G1451" s="4">
        <v>0.2762799728491363</v>
      </c>
      <c r="H1451" s="4">
        <v>-3.8726279351044779E-2</v>
      </c>
      <c r="I1451" s="4">
        <v>0.61570385712318054</v>
      </c>
    </row>
    <row r="1452" spans="1:9" x14ac:dyDescent="0.25">
      <c r="A1452" t="s">
        <v>1642</v>
      </c>
      <c r="B1452" s="3">
        <v>173.42192077636719</v>
      </c>
      <c r="C1452" s="3">
        <v>12.409999847412109</v>
      </c>
      <c r="D1452" s="4">
        <v>4.1211326391390468E-3</v>
      </c>
      <c r="E1452" s="4">
        <v>-1.6640256739405609E-2</v>
      </c>
      <c r="F1452" s="2">
        <v>1</v>
      </c>
      <c r="G1452" s="4">
        <v>0.25547022668518199</v>
      </c>
      <c r="H1452" s="4">
        <v>-4.7394024338124341E-2</v>
      </c>
      <c r="I1452" s="4">
        <v>0.60793147049064511</v>
      </c>
    </row>
    <row r="1453" spans="1:9" x14ac:dyDescent="0.25">
      <c r="A1453" t="s">
        <v>1643</v>
      </c>
      <c r="B1453" s="3">
        <v>172.71015930175781</v>
      </c>
      <c r="C1453" s="3">
        <v>12.61999988555908</v>
      </c>
      <c r="D1453" s="4">
        <v>3.1844923641757279E-3</v>
      </c>
      <c r="E1453" s="4">
        <v>-1.866250214039078E-2</v>
      </c>
      <c r="F1453" s="2">
        <v>1</v>
      </c>
      <c r="G1453" s="4">
        <v>0.25604377824750291</v>
      </c>
      <c r="H1453" s="4">
        <v>-4.3951480005453132E-2</v>
      </c>
      <c r="I1453" s="4">
        <v>0.59100162574817516</v>
      </c>
    </row>
    <row r="1454" spans="1:9" x14ac:dyDescent="0.25">
      <c r="A1454" t="s">
        <v>1644</v>
      </c>
      <c r="B1454" s="3">
        <v>172.16191101074219</v>
      </c>
      <c r="C1454" s="3">
        <v>12.85999965667725</v>
      </c>
      <c r="D1454" s="4">
        <v>-2.233874720831697E-4</v>
      </c>
      <c r="E1454" s="4">
        <v>-7.7701856804646141E-4</v>
      </c>
      <c r="F1454" s="2">
        <v>1</v>
      </c>
      <c r="G1454" s="4">
        <v>0.2515355232426062</v>
      </c>
      <c r="H1454" s="4">
        <v>-4.6986344713667687E-2</v>
      </c>
      <c r="I1454" s="4">
        <v>0.59626113036841644</v>
      </c>
    </row>
    <row r="1455" spans="1:9" x14ac:dyDescent="0.25">
      <c r="A1455" t="s">
        <v>1645</v>
      </c>
      <c r="B1455" s="3">
        <v>172.20037841796881</v>
      </c>
      <c r="C1455" s="3">
        <v>12.86999988555908</v>
      </c>
      <c r="D1455" s="4">
        <v>-5.0020027231392214E-3</v>
      </c>
      <c r="E1455" s="4">
        <v>6.3636320645787281E-2</v>
      </c>
      <c r="F1455" s="2">
        <v>1</v>
      </c>
      <c r="G1455" s="4">
        <v>0.25346751252098693</v>
      </c>
      <c r="H1455" s="4">
        <v>-4.6773405834474653E-2</v>
      </c>
      <c r="I1455" s="4">
        <v>0.5975133865046578</v>
      </c>
    </row>
    <row r="1456" spans="1:9" x14ac:dyDescent="0.25">
      <c r="A1456" t="s">
        <v>1646</v>
      </c>
      <c r="B1456" s="3">
        <v>173.06605529785159</v>
      </c>
      <c r="C1456" s="3">
        <v>12.10000038146973</v>
      </c>
      <c r="D1456" s="4">
        <v>-1.886040458172644E-3</v>
      </c>
      <c r="E1456" s="4">
        <v>3.3167463069041499E-3</v>
      </c>
      <c r="F1456" s="2">
        <v>1</v>
      </c>
      <c r="G1456" s="4">
        <v>0.26716176073152242</v>
      </c>
      <c r="H1456" s="4">
        <v>-4.198139415924107E-2</v>
      </c>
      <c r="I1456" s="4">
        <v>0.61207899534922516</v>
      </c>
    </row>
    <row r="1457" spans="1:9" x14ac:dyDescent="0.25">
      <c r="A1457" t="s">
        <v>1647</v>
      </c>
      <c r="B1457" s="3">
        <v>173.39308166503909</v>
      </c>
      <c r="C1457" s="3">
        <v>12.060000419616699</v>
      </c>
      <c r="D1457" s="4">
        <v>6.0833416926528994E-3</v>
      </c>
      <c r="E1457" s="4">
        <v>-6.0015550168992848E-2</v>
      </c>
      <c r="F1457" s="2">
        <v>1</v>
      </c>
      <c r="G1457" s="4">
        <v>0.27803808058930057</v>
      </c>
      <c r="H1457" s="4">
        <v>-4.0171118054970201E-2</v>
      </c>
      <c r="I1457" s="4">
        <v>0.61510948914569408</v>
      </c>
    </row>
    <row r="1458" spans="1:9" x14ac:dyDescent="0.25">
      <c r="A1458" t="s">
        <v>1648</v>
      </c>
      <c r="B1458" s="3">
        <v>172.34465026855469</v>
      </c>
      <c r="C1458" s="3">
        <v>12.829999923706049</v>
      </c>
      <c r="D1458" s="4">
        <v>-2.3942124130201799E-3</v>
      </c>
      <c r="E1458" s="4">
        <v>5.3366141399361133E-2</v>
      </c>
      <c r="F1458" s="2">
        <v>1</v>
      </c>
      <c r="G1458" s="4">
        <v>0.27093614295796459</v>
      </c>
      <c r="H1458" s="4">
        <v>-4.2263666622206042E-2</v>
      </c>
      <c r="I1458" s="4">
        <v>0.613177875618234</v>
      </c>
    </row>
    <row r="1459" spans="1:9" x14ac:dyDescent="0.25">
      <c r="A1459" t="s">
        <v>1649</v>
      </c>
      <c r="B1459" s="3">
        <v>172.7582702636719</v>
      </c>
      <c r="C1459" s="3">
        <v>12.180000305175779</v>
      </c>
      <c r="D1459" s="4">
        <v>8.3607161963805687E-4</v>
      </c>
      <c r="E1459" s="4">
        <v>-3.1796472254066122E-2</v>
      </c>
      <c r="F1459" s="2">
        <v>1</v>
      </c>
      <c r="G1459" s="4">
        <v>0.28401503136069878</v>
      </c>
      <c r="H1459" s="4">
        <v>-3.9698298360820949E-2</v>
      </c>
      <c r="I1459" s="4">
        <v>0.61272961877923948</v>
      </c>
    </row>
    <row r="1460" spans="1:9" x14ac:dyDescent="0.25">
      <c r="A1460" t="s">
        <v>1650</v>
      </c>
      <c r="B1460" s="3">
        <v>172.61395263671881</v>
      </c>
      <c r="C1460" s="3">
        <v>12.579999923706049</v>
      </c>
      <c r="D1460" s="4">
        <v>1.7231402666048942E-2</v>
      </c>
      <c r="E1460" s="4">
        <v>-7.7035963456991707E-2</v>
      </c>
      <c r="F1460" s="2">
        <v>1</v>
      </c>
      <c r="G1460" s="4">
        <v>0.28576924838651258</v>
      </c>
      <c r="H1460" s="4">
        <v>-3.8148076568746858E-2</v>
      </c>
      <c r="I1460" s="4">
        <v>0.6137038772705441</v>
      </c>
    </row>
    <row r="1461" spans="1:9" x14ac:dyDescent="0.25">
      <c r="A1461" t="s">
        <v>1651</v>
      </c>
      <c r="B1461" s="3">
        <v>169.68995666503909</v>
      </c>
      <c r="C1461" s="3">
        <v>13.63000011444092</v>
      </c>
      <c r="D1461" s="4">
        <v>-5.075627593707166E-3</v>
      </c>
      <c r="E1461" s="4">
        <v>7.832276457501397E-2</v>
      </c>
      <c r="F1461" s="2">
        <v>2</v>
      </c>
      <c r="G1461" s="4">
        <v>0.2789878920082931</v>
      </c>
      <c r="H1461" s="4">
        <v>-4.6578487816073537E-2</v>
      </c>
      <c r="I1461" s="4">
        <v>0.59221300945898125</v>
      </c>
    </row>
    <row r="1462" spans="1:9" x14ac:dyDescent="0.25">
      <c r="A1462" t="s">
        <v>1652</v>
      </c>
      <c r="B1462" s="3">
        <v>170.5556335449219</v>
      </c>
      <c r="C1462" s="3">
        <v>12.64000034332275</v>
      </c>
      <c r="D1462" s="4">
        <v>7.337946080601121E-4</v>
      </c>
      <c r="E1462" s="4">
        <v>-3.9400503320612401E-3</v>
      </c>
      <c r="F1462" s="2">
        <v>1</v>
      </c>
      <c r="G1462" s="4">
        <v>0.28912801581802272</v>
      </c>
      <c r="H1462" s="4">
        <v>-4.1714587935954277E-2</v>
      </c>
      <c r="I1462" s="4">
        <v>0.60600031935075283</v>
      </c>
    </row>
    <row r="1463" spans="1:9" x14ac:dyDescent="0.25">
      <c r="A1463" t="s">
        <v>1653</v>
      </c>
      <c r="B1463" s="3">
        <v>170.4305725097656</v>
      </c>
      <c r="C1463" s="3">
        <v>12.689999580383301</v>
      </c>
      <c r="D1463" s="4">
        <v>8.9972294744746772E-3</v>
      </c>
      <c r="E1463" s="4">
        <v>-5.0860157890520903E-2</v>
      </c>
      <c r="F1463" s="2">
        <v>1</v>
      </c>
      <c r="G1463" s="4">
        <v>0.29659853142516579</v>
      </c>
      <c r="H1463" s="4">
        <v>-4.2417256989546681E-2</v>
      </c>
      <c r="I1463" s="4">
        <v>0.62566502646109523</v>
      </c>
    </row>
    <row r="1464" spans="1:9" x14ac:dyDescent="0.25">
      <c r="A1464" t="s">
        <v>1654</v>
      </c>
      <c r="B1464" s="3">
        <v>168.91084289550781</v>
      </c>
      <c r="C1464" s="3">
        <v>13.36999988555908</v>
      </c>
      <c r="D1464" s="4">
        <v>1.5556357173747809E-2</v>
      </c>
      <c r="E1464" s="4">
        <v>-0.1068804510974994</v>
      </c>
      <c r="F1464" s="2">
        <v>2</v>
      </c>
      <c r="G1464" s="4">
        <v>0.29889674503175029</v>
      </c>
      <c r="H1464" s="4">
        <v>-5.0956023428131658E-2</v>
      </c>
      <c r="I1464" s="4">
        <v>0.62556659421882288</v>
      </c>
    </row>
    <row r="1465" spans="1:9" x14ac:dyDescent="0.25">
      <c r="A1465" t="s">
        <v>1655</v>
      </c>
      <c r="B1465" s="3">
        <v>166.3234558105469</v>
      </c>
      <c r="C1465" s="3">
        <v>14.97000026702881</v>
      </c>
      <c r="D1465" s="4">
        <v>1.2412348781446481E-2</v>
      </c>
      <c r="E1465" s="4">
        <v>-7.2490654700397394E-2</v>
      </c>
      <c r="F1465" s="2">
        <v>2</v>
      </c>
      <c r="G1465" s="4">
        <v>0.26746843036540757</v>
      </c>
      <c r="H1465" s="4">
        <v>-6.549353970564542E-2</v>
      </c>
      <c r="I1465" s="4">
        <v>0.62390914942452369</v>
      </c>
    </row>
    <row r="1466" spans="1:9" x14ac:dyDescent="0.25">
      <c r="A1466" t="s">
        <v>1656</v>
      </c>
      <c r="B1466" s="3">
        <v>164.2843017578125</v>
      </c>
      <c r="C1466" s="3">
        <v>16.139999389648441</v>
      </c>
      <c r="D1466" s="4">
        <v>-1.1574178417677491E-2</v>
      </c>
      <c r="E1466" s="4">
        <v>3.4615320190641841E-2</v>
      </c>
      <c r="F1466" s="2">
        <v>3</v>
      </c>
      <c r="G1466" s="4">
        <v>0.26424714225794621</v>
      </c>
      <c r="H1466" s="4">
        <v>-7.6950748952104853E-2</v>
      </c>
      <c r="I1466" s="4">
        <v>0.62756871018989147</v>
      </c>
    </row>
    <row r="1467" spans="1:9" x14ac:dyDescent="0.25">
      <c r="A1467" t="s">
        <v>1657</v>
      </c>
      <c r="B1467" s="3">
        <v>166.20802307128909</v>
      </c>
      <c r="C1467" s="3">
        <v>15.60000038146973</v>
      </c>
      <c r="D1467" s="4">
        <v>6.699742710730483E-3</v>
      </c>
      <c r="E1467" s="4">
        <v>-3.045368343513366E-2</v>
      </c>
      <c r="F1467" s="2">
        <v>2</v>
      </c>
      <c r="G1467" s="4">
        <v>0.26557660278139422</v>
      </c>
      <c r="H1467" s="4">
        <v>-6.6142111129562808E-2</v>
      </c>
      <c r="I1467" s="4">
        <v>0.62193869380212097</v>
      </c>
    </row>
    <row r="1468" spans="1:9" x14ac:dyDescent="0.25">
      <c r="A1468" t="s">
        <v>1658</v>
      </c>
      <c r="B1468" s="3">
        <v>165.10188293457031</v>
      </c>
      <c r="C1468" s="3">
        <v>16.090000152587891</v>
      </c>
      <c r="D1468" s="4">
        <v>2.6868380612472542E-3</v>
      </c>
      <c r="E1468" s="4">
        <v>-4.5103870129143957E-2</v>
      </c>
      <c r="F1468" s="2">
        <v>2</v>
      </c>
      <c r="G1468" s="4">
        <v>0.25761105067850409</v>
      </c>
      <c r="H1468" s="4">
        <v>-7.2357080020853726E-2</v>
      </c>
      <c r="I1468" s="4">
        <v>0.62932255388686853</v>
      </c>
    </row>
    <row r="1469" spans="1:9" x14ac:dyDescent="0.25">
      <c r="A1469" t="s">
        <v>1659</v>
      </c>
      <c r="B1469" s="3">
        <v>164.65946960449219</v>
      </c>
      <c r="C1469" s="3">
        <v>16.85000038146973</v>
      </c>
      <c r="D1469" s="4">
        <v>8.6021350604836844E-3</v>
      </c>
      <c r="E1469" s="4">
        <v>-5.9184783638931537E-2</v>
      </c>
      <c r="F1469" s="2">
        <v>3</v>
      </c>
      <c r="G1469" s="4">
        <v>0.23247424693837981</v>
      </c>
      <c r="H1469" s="4">
        <v>-7.484282752449678E-2</v>
      </c>
      <c r="I1469" s="4">
        <v>0.63232917222123253</v>
      </c>
    </row>
    <row r="1470" spans="1:9" x14ac:dyDescent="0.25">
      <c r="A1470" t="s">
        <v>1660</v>
      </c>
      <c r="B1470" s="3">
        <v>163.255126953125</v>
      </c>
      <c r="C1470" s="3">
        <v>17.909999847412109</v>
      </c>
      <c r="D1470" s="4">
        <v>-1.359938303218655E-2</v>
      </c>
      <c r="E1470" s="4">
        <v>0.1249999850239587</v>
      </c>
      <c r="F1470" s="2">
        <v>3</v>
      </c>
      <c r="G1470" s="4">
        <v>0.23957989257835011</v>
      </c>
      <c r="H1470" s="4">
        <v>-8.2733279738671617E-2</v>
      </c>
      <c r="I1470" s="4">
        <v>0.68034846759959455</v>
      </c>
    </row>
    <row r="1471" spans="1:9" x14ac:dyDescent="0.25">
      <c r="A1471" t="s">
        <v>1661</v>
      </c>
      <c r="B1471" s="3">
        <v>165.50590515136719</v>
      </c>
      <c r="C1471" s="3">
        <v>15.920000076293951</v>
      </c>
      <c r="D1471" s="4">
        <v>4.0847139589370576E-3</v>
      </c>
      <c r="E1471" s="4">
        <v>-8.1361791899568492E-2</v>
      </c>
      <c r="F1471" s="2">
        <v>2</v>
      </c>
      <c r="G1471" s="4">
        <v>0.2338746795184625</v>
      </c>
      <c r="H1471" s="4">
        <v>-7.008703717055853E-2</v>
      </c>
      <c r="I1471" s="4">
        <v>0.70083535684121623</v>
      </c>
    </row>
    <row r="1472" spans="1:9" x14ac:dyDescent="0.25">
      <c r="A1472" t="s">
        <v>1662</v>
      </c>
      <c r="B1472" s="3">
        <v>164.8326110839844</v>
      </c>
      <c r="C1472" s="3">
        <v>17.329999923706051</v>
      </c>
      <c r="D1472" s="4">
        <v>-2.2530231746713651E-2</v>
      </c>
      <c r="E1472" s="4">
        <v>0.25853299546807329</v>
      </c>
      <c r="F1472" s="2">
        <v>3</v>
      </c>
      <c r="G1472" s="4">
        <v>0.22311309159803619</v>
      </c>
      <c r="H1472" s="4">
        <v>-7.3870013255205258E-2</v>
      </c>
      <c r="I1472" s="4">
        <v>0.70997548396230026</v>
      </c>
    </row>
    <row r="1473" spans="1:9" x14ac:dyDescent="0.25">
      <c r="A1473" t="s">
        <v>1663</v>
      </c>
      <c r="B1473" s="3">
        <v>168.6319274902344</v>
      </c>
      <c r="C1473" s="3">
        <v>13.77000045776367</v>
      </c>
      <c r="D1473" s="4">
        <v>-2.2193844661505539E-3</v>
      </c>
      <c r="E1473" s="4">
        <v>-5.9426220297589372E-2</v>
      </c>
      <c r="F1473" s="2">
        <v>2</v>
      </c>
      <c r="G1473" s="4">
        <v>0.25610788323356459</v>
      </c>
      <c r="H1473" s="4">
        <v>-5.252314002532732E-2</v>
      </c>
      <c r="I1473" s="4">
        <v>0.73336604537776418</v>
      </c>
    </row>
    <row r="1474" spans="1:9" x14ac:dyDescent="0.25">
      <c r="A1474" t="s">
        <v>1664</v>
      </c>
      <c r="B1474" s="3">
        <v>169.00701904296881</v>
      </c>
      <c r="C1474" s="3">
        <v>14.64000034332275</v>
      </c>
      <c r="D1474" s="4">
        <v>-8.68835204490781E-3</v>
      </c>
      <c r="E1474" s="4">
        <v>0.14464428357994291</v>
      </c>
      <c r="F1474" s="2">
        <v>2</v>
      </c>
      <c r="G1474" s="4">
        <v>0.25854354047935368</v>
      </c>
      <c r="H1474" s="4">
        <v>-5.04156472635644E-2</v>
      </c>
      <c r="I1474" s="4">
        <v>0.74820643619471738</v>
      </c>
    </row>
    <row r="1475" spans="1:9" x14ac:dyDescent="0.25">
      <c r="A1475" t="s">
        <v>1665</v>
      </c>
      <c r="B1475" s="3">
        <v>170.48828125</v>
      </c>
      <c r="C1475" s="3">
        <v>12.789999961853029</v>
      </c>
      <c r="D1475" s="4">
        <v>7.1022797691613349E-3</v>
      </c>
      <c r="E1475" s="4">
        <v>-4.1947595776401607E-2</v>
      </c>
      <c r="F1475" s="2">
        <v>1</v>
      </c>
      <c r="G1475" s="4">
        <v>0.28214567350194941</v>
      </c>
      <c r="H1475" s="4">
        <v>-4.2093014144172547E-2</v>
      </c>
      <c r="I1475" s="4">
        <v>0.749189147199401</v>
      </c>
    </row>
    <row r="1476" spans="1:9" x14ac:dyDescent="0.25">
      <c r="A1476" t="s">
        <v>1666</v>
      </c>
      <c r="B1476" s="3">
        <v>169.28596496582031</v>
      </c>
      <c r="C1476" s="3">
        <v>13.35000038146973</v>
      </c>
      <c r="D1476" s="4">
        <v>-2.8327743644032122E-3</v>
      </c>
      <c r="E1476" s="4">
        <v>8.44841532414351E-2</v>
      </c>
      <c r="F1476" s="2">
        <v>2</v>
      </c>
      <c r="G1476" s="4">
        <v>0.26313406328214201</v>
      </c>
      <c r="H1476" s="4">
        <v>-4.8367162029057893E-2</v>
      </c>
      <c r="I1476" s="4">
        <v>0.73012278413889753</v>
      </c>
    </row>
    <row r="1477" spans="1:9" x14ac:dyDescent="0.25">
      <c r="A1477" t="s">
        <v>1667</v>
      </c>
      <c r="B1477" s="3">
        <v>169.7668762207031</v>
      </c>
      <c r="C1477" s="3">
        <v>12.310000419616699</v>
      </c>
      <c r="D1477" s="4">
        <v>-5.7751019535901005E-4</v>
      </c>
      <c r="E1477" s="4">
        <v>2.754598413939258E-2</v>
      </c>
      <c r="F1477" s="2">
        <v>1</v>
      </c>
      <c r="G1477" s="4">
        <v>0.28790324961148772</v>
      </c>
      <c r="H1477" s="4">
        <v>-4.5663742744483933E-2</v>
      </c>
      <c r="I1477" s="4">
        <v>0.73611787613252466</v>
      </c>
    </row>
    <row r="1478" spans="1:9" x14ac:dyDescent="0.25">
      <c r="A1478" t="s">
        <v>1668</v>
      </c>
      <c r="B1478" s="3">
        <v>169.86497497558591</v>
      </c>
      <c r="C1478" s="3">
        <v>11.97999954223633</v>
      </c>
      <c r="D1478" s="4">
        <v>-3.4913654431893981E-3</v>
      </c>
      <c r="E1478" s="4">
        <v>-1.155118355154139E-2</v>
      </c>
      <c r="F1478" s="2">
        <v>1</v>
      </c>
      <c r="G1478" s="4">
        <v>0.28305642602337461</v>
      </c>
      <c r="H1478" s="4">
        <v>-4.5112285353852699E-2</v>
      </c>
      <c r="I1478" s="4">
        <v>0.74280100079660616</v>
      </c>
    </row>
    <row r="1479" spans="1:9" x14ac:dyDescent="0.25">
      <c r="A1479" t="s">
        <v>1669</v>
      </c>
      <c r="B1479" s="3">
        <v>170.4601135253906</v>
      </c>
      <c r="C1479" s="3">
        <v>12.11999988555908</v>
      </c>
      <c r="D1479" s="4">
        <v>1.0124141582818821E-2</v>
      </c>
      <c r="E1479" s="4">
        <v>-6.3369375688954177E-2</v>
      </c>
      <c r="F1479" s="2">
        <v>1</v>
      </c>
      <c r="G1479" s="4">
        <v>0.28183955241477571</v>
      </c>
      <c r="H1479" s="4">
        <v>-4.1766742873406093E-2</v>
      </c>
      <c r="I1479" s="4">
        <v>0.74830466230612713</v>
      </c>
    </row>
    <row r="1480" spans="1:9" x14ac:dyDescent="0.25">
      <c r="A1480" t="s">
        <v>1670</v>
      </c>
      <c r="B1480" s="3">
        <v>168.75164794921881</v>
      </c>
      <c r="C1480" s="3">
        <v>12.939999580383301</v>
      </c>
      <c r="D1480" s="4">
        <v>-5.6962344635258511E-5</v>
      </c>
      <c r="E1480" s="4">
        <v>4.862231931736094E-2</v>
      </c>
      <c r="F1480" s="2">
        <v>1</v>
      </c>
      <c r="G1480" s="4">
        <v>0.26347660371318571</v>
      </c>
      <c r="H1480" s="4">
        <v>-4.7354360784308991E-2</v>
      </c>
      <c r="I1480" s="4">
        <v>0.74093365493511976</v>
      </c>
    </row>
    <row r="1481" spans="1:9" x14ac:dyDescent="0.25">
      <c r="A1481" t="s">
        <v>1671</v>
      </c>
      <c r="B1481" s="3">
        <v>168.7612609863281</v>
      </c>
      <c r="C1481" s="3">
        <v>12.340000152587891</v>
      </c>
      <c r="D1481" s="4">
        <v>5.2600115960028671E-3</v>
      </c>
      <c r="E1481" s="4">
        <v>-8.097351071211234E-4</v>
      </c>
      <c r="F1481" s="2">
        <v>1</v>
      </c>
      <c r="G1481" s="4">
        <v>0.27380397083548419</v>
      </c>
      <c r="H1481" s="4">
        <v>-4.1129198941317502E-2</v>
      </c>
      <c r="I1481" s="4">
        <v>0.72972972972972983</v>
      </c>
    </row>
    <row r="1482" spans="1:9" x14ac:dyDescent="0.25">
      <c r="A1482" t="s">
        <v>1672</v>
      </c>
      <c r="B1482" s="3">
        <v>167.87821960449219</v>
      </c>
      <c r="C1482" s="3">
        <v>12.35000038146973</v>
      </c>
      <c r="D1482" s="4">
        <v>2.6941887928053632E-3</v>
      </c>
      <c r="E1482" s="4">
        <v>1.3957312974918871E-2</v>
      </c>
      <c r="F1482" s="2">
        <v>1</v>
      </c>
      <c r="G1482" s="4">
        <v>0.26034962174276588</v>
      </c>
      <c r="H1482" s="4">
        <v>-4.5766915287307253E-2</v>
      </c>
      <c r="I1482" s="4">
        <v>0.72324320725199631</v>
      </c>
    </row>
    <row r="1483" spans="1:9" x14ac:dyDescent="0.25">
      <c r="A1483" t="s">
        <v>1673</v>
      </c>
      <c r="B1483" s="3">
        <v>167.42713928222659</v>
      </c>
      <c r="C1483" s="3">
        <v>12.180000305175779</v>
      </c>
      <c r="D1483" s="4">
        <v>5.7510685959494268E-5</v>
      </c>
      <c r="E1483" s="4">
        <v>4.1220272269690827E-3</v>
      </c>
      <c r="F1483" s="2">
        <v>1</v>
      </c>
      <c r="G1483" s="4">
        <v>0.22553236498543111</v>
      </c>
      <c r="H1483" s="4">
        <v>-4.8330891533795883E-2</v>
      </c>
      <c r="I1483" s="4">
        <v>0.71872240671068788</v>
      </c>
    </row>
    <row r="1484" spans="1:9" x14ac:dyDescent="0.25">
      <c r="A1484" t="s">
        <v>1674</v>
      </c>
      <c r="B1484" s="3">
        <v>167.4175109863281</v>
      </c>
      <c r="C1484" s="3">
        <v>12.13000011444092</v>
      </c>
      <c r="D1484" s="4">
        <v>-8.1314806790887539E-3</v>
      </c>
      <c r="E1484" s="4">
        <v>4.2096199026252723E-2</v>
      </c>
      <c r="F1484" s="2">
        <v>1</v>
      </c>
      <c r="G1484" s="4">
        <v>0.22674353990014651</v>
      </c>
      <c r="H1484" s="4">
        <v>-4.8385619529585533E-2</v>
      </c>
      <c r="I1484" s="4">
        <v>0.72904169705927524</v>
      </c>
    </row>
    <row r="1485" spans="1:9" x14ac:dyDescent="0.25">
      <c r="A1485" t="s">
        <v>1675</v>
      </c>
      <c r="B1485" s="3">
        <v>168.79002380371091</v>
      </c>
      <c r="C1485" s="3">
        <v>11.64000034332275</v>
      </c>
      <c r="D1485" s="4">
        <v>5.8340581843667749E-3</v>
      </c>
      <c r="E1485" s="4">
        <v>-6.1290266015153312E-2</v>
      </c>
      <c r="F1485" s="2">
        <v>1</v>
      </c>
      <c r="G1485" s="4">
        <v>0.2416489298772542</v>
      </c>
      <c r="H1485" s="4">
        <v>-4.0365999264170498E-2</v>
      </c>
      <c r="I1485" s="4">
        <v>0.72864864265010754</v>
      </c>
    </row>
    <row r="1486" spans="1:9" x14ac:dyDescent="0.25">
      <c r="A1486" t="s">
        <v>1676</v>
      </c>
      <c r="B1486" s="3">
        <v>167.8110046386719</v>
      </c>
      <c r="C1486" s="3">
        <v>12.39999961853027</v>
      </c>
      <c r="D1486" s="4">
        <v>3.097859864436225E-3</v>
      </c>
      <c r="E1486" s="4">
        <v>-2.668761057270019E-2</v>
      </c>
      <c r="F1486" s="2">
        <v>1</v>
      </c>
      <c r="G1486" s="4">
        <v>0.22954161217335051</v>
      </c>
      <c r="H1486" s="4">
        <v>-4.2229335036089062E-2</v>
      </c>
      <c r="I1486" s="4">
        <v>0.72117940916769041</v>
      </c>
    </row>
    <row r="1487" spans="1:9" x14ac:dyDescent="0.25">
      <c r="A1487" t="s">
        <v>1677</v>
      </c>
      <c r="B1487" s="3">
        <v>167.2927551269531</v>
      </c>
      <c r="C1487" s="3">
        <v>12.739999771118161</v>
      </c>
      <c r="D1487" s="4">
        <v>9.0310026044650993E-3</v>
      </c>
      <c r="E1487" s="4">
        <v>-5.3491847324536157E-2</v>
      </c>
      <c r="F1487" s="2">
        <v>1</v>
      </c>
      <c r="G1487" s="4">
        <v>0.22548808218015901</v>
      </c>
      <c r="H1487" s="4">
        <v>-4.5187211252400661E-2</v>
      </c>
      <c r="I1487" s="4">
        <v>0.7134151974239864</v>
      </c>
    </row>
    <row r="1488" spans="1:9" x14ac:dyDescent="0.25">
      <c r="A1488" t="s">
        <v>1678</v>
      </c>
      <c r="B1488" s="3">
        <v>165.79545593261719</v>
      </c>
      <c r="C1488" s="3">
        <v>13.460000038146971</v>
      </c>
      <c r="D1488" s="4">
        <v>1.5699467470533749E-2</v>
      </c>
      <c r="E1488" s="4">
        <v>-0.1276733783581325</v>
      </c>
      <c r="F1488" s="2">
        <v>2</v>
      </c>
      <c r="G1488" s="4">
        <v>0.22839078523566569</v>
      </c>
      <c r="H1488" s="4">
        <v>-5.3732951432532983E-2</v>
      </c>
      <c r="I1488" s="4">
        <v>0.69867318268197165</v>
      </c>
    </row>
    <row r="1489" spans="1:9" x14ac:dyDescent="0.25">
      <c r="A1489" t="s">
        <v>1679</v>
      </c>
      <c r="B1489" s="3">
        <v>163.2327880859375</v>
      </c>
      <c r="C1489" s="3">
        <v>15.430000305175779</v>
      </c>
      <c r="D1489" s="4">
        <v>-6.4636108239279899E-4</v>
      </c>
      <c r="E1489" s="4">
        <v>3.2797907533803849E-2</v>
      </c>
      <c r="F1489" s="2">
        <v>2</v>
      </c>
      <c r="G1489" s="4">
        <v>0.21411138007822661</v>
      </c>
      <c r="H1489" s="4">
        <v>-6.8359215621111802E-2</v>
      </c>
      <c r="I1489" s="4">
        <v>0.68255525256257688</v>
      </c>
    </row>
    <row r="1490" spans="1:9" x14ac:dyDescent="0.25">
      <c r="A1490" t="s">
        <v>1680</v>
      </c>
      <c r="B1490" s="3">
        <v>163.33836364746091</v>
      </c>
      <c r="C1490" s="3">
        <v>14.939999580383301</v>
      </c>
      <c r="D1490" s="4">
        <v>7.1614541680105059E-3</v>
      </c>
      <c r="E1490" s="4">
        <v>-0.1222092139504954</v>
      </c>
      <c r="F1490" s="2">
        <v>2</v>
      </c>
      <c r="G1490" s="4">
        <v>0.21446715063632049</v>
      </c>
      <c r="H1490" s="4">
        <v>-6.7756649800223223E-2</v>
      </c>
      <c r="I1490" s="4">
        <v>0.67547907348932745</v>
      </c>
    </row>
    <row r="1491" spans="1:9" x14ac:dyDescent="0.25">
      <c r="A1491" t="s">
        <v>1681</v>
      </c>
      <c r="B1491" s="3">
        <v>162.17694091796881</v>
      </c>
      <c r="C1491" s="3">
        <v>17.020000457763668</v>
      </c>
      <c r="D1491" s="4">
        <v>-4.4197001932723126E-3</v>
      </c>
      <c r="E1491" s="4">
        <v>0.28744327639782358</v>
      </c>
      <c r="F1491" s="2">
        <v>3</v>
      </c>
      <c r="G1491" s="4">
        <v>0.2068560927484018</v>
      </c>
      <c r="H1491" s="4">
        <v>-7.4385396361422051E-2</v>
      </c>
      <c r="I1491" s="4">
        <v>0.66997541197980648</v>
      </c>
    </row>
    <row r="1492" spans="1:9" x14ac:dyDescent="0.25">
      <c r="A1492" t="s">
        <v>1682</v>
      </c>
      <c r="B1492" s="3">
        <v>162.89689636230469</v>
      </c>
      <c r="C1492" s="3">
        <v>13.22000026702881</v>
      </c>
      <c r="D1492" s="4">
        <v>1.0029146973979941E-3</v>
      </c>
      <c r="E1492" s="4">
        <v>5.5067880986618301E-2</v>
      </c>
      <c r="F1492" s="2">
        <v>1</v>
      </c>
      <c r="G1492" s="4">
        <v>0.21436398326355269</v>
      </c>
      <c r="H1492" s="4">
        <v>-7.0276296328615873E-2</v>
      </c>
      <c r="I1492" s="4">
        <v>0.67400493200053746</v>
      </c>
    </row>
    <row r="1493" spans="1:9" x14ac:dyDescent="0.25">
      <c r="A1493" t="s">
        <v>1683</v>
      </c>
      <c r="B1493" s="3">
        <v>162.73368835449219</v>
      </c>
      <c r="C1493" s="3">
        <v>12.52999973297119</v>
      </c>
      <c r="D1493" s="4">
        <v>-2.9508637134967319E-4</v>
      </c>
      <c r="E1493" s="4">
        <v>-3.9745779839506223E-3</v>
      </c>
      <c r="F1493" s="2">
        <v>1</v>
      </c>
      <c r="G1493" s="4">
        <v>0.22347510079266669</v>
      </c>
      <c r="H1493" s="4">
        <v>-7.1207795681155872E-2</v>
      </c>
      <c r="I1493" s="4">
        <v>0.66928752927288082</v>
      </c>
    </row>
    <row r="1494" spans="1:9" x14ac:dyDescent="0.25">
      <c r="A1494" t="s">
        <v>1684</v>
      </c>
      <c r="B1494" s="3">
        <v>162.78172302246091</v>
      </c>
      <c r="C1494" s="3">
        <v>12.579999923706049</v>
      </c>
      <c r="D1494" s="4">
        <v>8.4436331737050008E-3</v>
      </c>
      <c r="E1494" s="4">
        <v>-4.8411522722805023E-2</v>
      </c>
      <c r="F1494" s="2">
        <v>1</v>
      </c>
      <c r="G1494" s="4">
        <v>0.2294652963918149</v>
      </c>
      <c r="H1494" s="4">
        <v>-7.0933640860494251E-2</v>
      </c>
      <c r="I1494" s="4">
        <v>0.66702697903869779</v>
      </c>
    </row>
    <row r="1495" spans="1:9" x14ac:dyDescent="0.25">
      <c r="A1495" t="s">
        <v>1685</v>
      </c>
      <c r="B1495" s="3">
        <v>161.41876220703119</v>
      </c>
      <c r="C1495" s="3">
        <v>13.22000026702881</v>
      </c>
      <c r="D1495" s="4">
        <v>-1.306480697476964E-3</v>
      </c>
      <c r="E1495" s="4">
        <v>1.0703390224721551E-2</v>
      </c>
      <c r="F1495" s="2">
        <v>1</v>
      </c>
      <c r="G1495" s="4">
        <v>0.2203989172457137</v>
      </c>
      <c r="H1495" s="4">
        <v>-7.871265326390986E-2</v>
      </c>
      <c r="I1495" s="4">
        <v>0.66535623536355959</v>
      </c>
    </row>
    <row r="1496" spans="1:9" x14ac:dyDescent="0.25">
      <c r="A1496" t="s">
        <v>1686</v>
      </c>
      <c r="B1496" s="3">
        <v>161.62992858886719</v>
      </c>
      <c r="C1496" s="3">
        <v>13.079999923706049</v>
      </c>
      <c r="D1496" s="4">
        <v>5.6134504839344679E-3</v>
      </c>
      <c r="E1496" s="4">
        <v>-2.5335331643439481E-2</v>
      </c>
      <c r="F1496" s="2">
        <v>1</v>
      </c>
      <c r="G1496" s="4">
        <v>0.23227970568831441</v>
      </c>
      <c r="H1496" s="4">
        <v>-7.7507434533561903E-2</v>
      </c>
      <c r="I1496" s="4">
        <v>0.66584766584766575</v>
      </c>
    </row>
    <row r="1497" spans="1:9" x14ac:dyDescent="0.25">
      <c r="A1497" t="s">
        <v>1687</v>
      </c>
      <c r="B1497" s="3">
        <v>160.7276916503906</v>
      </c>
      <c r="C1497" s="3">
        <v>13.420000076293951</v>
      </c>
      <c r="D1497" s="4">
        <v>-5.1686895676186229E-3</v>
      </c>
      <c r="E1497" s="4">
        <v>-7.4461866378228159E-4</v>
      </c>
      <c r="F1497" s="2">
        <v>2</v>
      </c>
      <c r="G1497" s="4">
        <v>0.23057902034767139</v>
      </c>
      <c r="H1497" s="4">
        <v>-8.2656894632322064E-2</v>
      </c>
      <c r="I1497" s="4">
        <v>0.65366087967406328</v>
      </c>
    </row>
    <row r="1498" spans="1:9" x14ac:dyDescent="0.25">
      <c r="A1498" t="s">
        <v>1688</v>
      </c>
      <c r="B1498" s="3">
        <v>161.56275939941409</v>
      </c>
      <c r="C1498" s="3">
        <v>13.430000305175779</v>
      </c>
      <c r="D1498" s="4">
        <v>-3.846623168947239E-3</v>
      </c>
      <c r="E1498" s="4">
        <v>7.4517353390346486E-4</v>
      </c>
      <c r="F1498" s="2">
        <v>2</v>
      </c>
      <c r="G1498" s="4">
        <v>0.24778971205859951</v>
      </c>
      <c r="H1498" s="4">
        <v>-7.789079842192026E-2</v>
      </c>
      <c r="I1498" s="4">
        <v>0.66692875292728804</v>
      </c>
    </row>
    <row r="1499" spans="1:9" x14ac:dyDescent="0.25">
      <c r="A1499" t="s">
        <v>1689</v>
      </c>
      <c r="B1499" s="3">
        <v>162.18663024902341</v>
      </c>
      <c r="C1499" s="3">
        <v>13.420000076293951</v>
      </c>
      <c r="D1499" s="4">
        <v>6.612407084941152E-3</v>
      </c>
      <c r="E1499" s="4">
        <v>-8.2706768877780834E-2</v>
      </c>
      <c r="F1499" s="2">
        <v>2</v>
      </c>
      <c r="G1499" s="4">
        <v>0.22075968266638341</v>
      </c>
      <c r="H1499" s="4">
        <v>-7.4330095119007789E-2</v>
      </c>
      <c r="I1499" s="4">
        <v>0.66456997658169525</v>
      </c>
    </row>
    <row r="1500" spans="1:9" x14ac:dyDescent="0.25">
      <c r="A1500" t="s">
        <v>1690</v>
      </c>
      <c r="B1500" s="3">
        <v>161.12123107910159</v>
      </c>
      <c r="C1500" s="3">
        <v>14.63000011444092</v>
      </c>
      <c r="D1500" s="4">
        <v>-1.1075162191585001E-2</v>
      </c>
      <c r="E1500" s="4">
        <v>0.1314771669869674</v>
      </c>
      <c r="F1500" s="2">
        <v>2</v>
      </c>
      <c r="G1500" s="4">
        <v>0.2177996284982828</v>
      </c>
      <c r="H1500" s="4">
        <v>-8.0410793304595884E-2</v>
      </c>
      <c r="I1500" s="4">
        <v>0.65601965601965606</v>
      </c>
    </row>
    <row r="1501" spans="1:9" x14ac:dyDescent="0.25">
      <c r="A1501" t="s">
        <v>1691</v>
      </c>
      <c r="B1501" s="3">
        <v>162.9256591796875</v>
      </c>
      <c r="C1501" s="3">
        <v>12.930000305175779</v>
      </c>
      <c r="D1501" s="4">
        <v>1.71118884845245E-3</v>
      </c>
      <c r="E1501" s="4">
        <v>2.2134442299535761E-2</v>
      </c>
      <c r="F1501" s="2">
        <v>1</v>
      </c>
      <c r="G1501" s="4">
        <v>0.23534703170090829</v>
      </c>
      <c r="H1501" s="4">
        <v>-7.0112134372787627E-2</v>
      </c>
      <c r="I1501" s="4">
        <v>0.67882071080313278</v>
      </c>
    </row>
    <row r="1502" spans="1:9" x14ac:dyDescent="0.25">
      <c r="A1502" t="s">
        <v>1692</v>
      </c>
      <c r="B1502" s="3">
        <v>162.6473388671875</v>
      </c>
      <c r="C1502" s="3">
        <v>12.64999961853027</v>
      </c>
      <c r="D1502" s="4">
        <v>-9.4317172445590458E-4</v>
      </c>
      <c r="E1502" s="4">
        <v>-4.3839753875608567E-2</v>
      </c>
      <c r="F1502" s="2">
        <v>1</v>
      </c>
      <c r="G1502" s="4">
        <v>0.2360013654941846</v>
      </c>
      <c r="H1502" s="4">
        <v>-7.1700629902923252E-2</v>
      </c>
      <c r="I1502" s="4">
        <v>0.66938575538429057</v>
      </c>
    </row>
    <row r="1503" spans="1:9" x14ac:dyDescent="0.25">
      <c r="A1503" t="s">
        <v>1693</v>
      </c>
      <c r="B1503" s="3">
        <v>162.80088806152341</v>
      </c>
      <c r="C1503" s="3">
        <v>13.22999954223633</v>
      </c>
      <c r="D1503" s="4">
        <v>1.0364424871816659E-2</v>
      </c>
      <c r="E1503" s="4">
        <v>-1.4158012889526559E-2</v>
      </c>
      <c r="F1503" s="2">
        <v>1</v>
      </c>
      <c r="G1503" s="4">
        <v>0.23618489686524291</v>
      </c>
      <c r="H1503" s="4">
        <v>-7.0824257615656028E-2</v>
      </c>
      <c r="I1503" s="4">
        <v>0.66820644219325853</v>
      </c>
    </row>
    <row r="1504" spans="1:9" x14ac:dyDescent="0.25">
      <c r="A1504" t="s">
        <v>1694</v>
      </c>
      <c r="B1504" s="3">
        <v>161.130859375</v>
      </c>
      <c r="C1504" s="3">
        <v>13.420000076293951</v>
      </c>
      <c r="D1504" s="4">
        <v>1.0899272813812869E-2</v>
      </c>
      <c r="E1504" s="4">
        <v>-8.7695442454637118E-2</v>
      </c>
      <c r="F1504" s="2">
        <v>2</v>
      </c>
      <c r="G1504" s="4">
        <v>0.2242113450292533</v>
      </c>
      <c r="H1504" s="4">
        <v>-8.0355840416464486E-2</v>
      </c>
      <c r="I1504" s="4">
        <v>0.651105651105651</v>
      </c>
    </row>
    <row r="1505" spans="1:9" x14ac:dyDescent="0.25">
      <c r="A1505" t="s">
        <v>1695</v>
      </c>
      <c r="B1505" s="3">
        <v>159.3935852050781</v>
      </c>
      <c r="C1505" s="3">
        <v>14.710000038146971</v>
      </c>
      <c r="D1505" s="4">
        <v>-1.022787944930714E-3</v>
      </c>
      <c r="E1505" s="4">
        <v>-2.7118618205442808E-3</v>
      </c>
      <c r="F1505" s="2">
        <v>2</v>
      </c>
      <c r="G1505" s="4">
        <v>0.21522964205929759</v>
      </c>
      <c r="H1505" s="4">
        <v>-9.0271222548485075E-2</v>
      </c>
      <c r="I1505" s="4">
        <v>0.63567560369318188</v>
      </c>
    </row>
    <row r="1506" spans="1:9" x14ac:dyDescent="0.25">
      <c r="A1506" t="s">
        <v>1696</v>
      </c>
      <c r="B1506" s="3">
        <v>159.55677795410159</v>
      </c>
      <c r="C1506" s="3">
        <v>14.75</v>
      </c>
      <c r="D1506" s="4">
        <v>8.3095005958706558E-3</v>
      </c>
      <c r="E1506" s="4">
        <v>-1.3541270916588299E-3</v>
      </c>
      <c r="F1506" s="2">
        <v>2</v>
      </c>
      <c r="G1506" s="4">
        <v>0.21912669565509371</v>
      </c>
      <c r="H1506" s="4">
        <v>-8.9339810284515764E-2</v>
      </c>
      <c r="I1506" s="4">
        <v>0.63911546711839673</v>
      </c>
    </row>
    <row r="1507" spans="1:9" x14ac:dyDescent="0.25">
      <c r="A1507" t="s">
        <v>1697</v>
      </c>
      <c r="B1507" s="3">
        <v>158.24186706542969</v>
      </c>
      <c r="C1507" s="3">
        <v>14.77000045776367</v>
      </c>
      <c r="D1507" s="4">
        <v>1.8974340179626958E-2</v>
      </c>
      <c r="E1507" s="4">
        <v>-7.1069131313039269E-2</v>
      </c>
      <c r="F1507" s="2">
        <v>2</v>
      </c>
      <c r="G1507" s="4">
        <v>0.21349142771957141</v>
      </c>
      <c r="H1507" s="4">
        <v>-9.6844580778698952E-2</v>
      </c>
      <c r="I1507" s="4">
        <v>0.62407862407862402</v>
      </c>
    </row>
    <row r="1508" spans="1:9" x14ac:dyDescent="0.25">
      <c r="A1508" t="s">
        <v>1698</v>
      </c>
      <c r="B1508" s="3">
        <v>155.29524230957031</v>
      </c>
      <c r="C1508" s="3">
        <v>15.89999961853027</v>
      </c>
      <c r="D1508" s="4">
        <v>-1.2398450842054931E-4</v>
      </c>
      <c r="E1508" s="4">
        <v>-4.3832590687588047E-3</v>
      </c>
      <c r="F1508" s="2">
        <v>2</v>
      </c>
      <c r="G1508" s="4">
        <v>0.19132921662958521</v>
      </c>
      <c r="H1508" s="4">
        <v>-0.1136622546725848</v>
      </c>
      <c r="I1508" s="4">
        <v>0.59606873608338451</v>
      </c>
    </row>
    <row r="1509" spans="1:9" x14ac:dyDescent="0.25">
      <c r="A1509" t="s">
        <v>1699</v>
      </c>
      <c r="B1509" s="3">
        <v>155.31449890136719</v>
      </c>
      <c r="C1509" s="3">
        <v>15.97000026702881</v>
      </c>
      <c r="D1509" s="4">
        <v>-5.8971164574289636E-3</v>
      </c>
      <c r="E1509" s="4">
        <v>3.098776649471802E-2</v>
      </c>
      <c r="F1509" s="2">
        <v>2</v>
      </c>
      <c r="G1509" s="4">
        <v>0.18766284333179239</v>
      </c>
      <c r="H1509" s="4">
        <v>-0.11355234889632219</v>
      </c>
      <c r="I1509" s="4">
        <v>0.60756763955006132</v>
      </c>
    </row>
    <row r="1510" spans="1:9" x14ac:dyDescent="0.25">
      <c r="A1510" t="s">
        <v>1700</v>
      </c>
      <c r="B1510" s="3">
        <v>156.23583984375</v>
      </c>
      <c r="C1510" s="3">
        <v>15.489999771118161</v>
      </c>
      <c r="D1510" s="4">
        <v>1.1432594946962251E-2</v>
      </c>
      <c r="E1510" s="4">
        <v>-2.7620874176295999E-2</v>
      </c>
      <c r="F1510" s="2">
        <v>2</v>
      </c>
      <c r="G1510" s="4">
        <v>0.19671108378788721</v>
      </c>
      <c r="H1510" s="4">
        <v>-0.1082938539070066</v>
      </c>
      <c r="I1510" s="4">
        <v>0.60000002999270574</v>
      </c>
    </row>
    <row r="1511" spans="1:9" x14ac:dyDescent="0.25">
      <c r="A1511" t="s">
        <v>1701</v>
      </c>
      <c r="B1511" s="3">
        <v>154.4698486328125</v>
      </c>
      <c r="C1511" s="3">
        <v>15.930000305175779</v>
      </c>
      <c r="D1511" s="4">
        <v>-7.0949698862478039E-3</v>
      </c>
      <c r="E1511" s="4">
        <v>3.3744351908673087E-2</v>
      </c>
      <c r="F1511" s="2">
        <v>2</v>
      </c>
      <c r="G1511" s="4">
        <v>0.19371205951122761</v>
      </c>
      <c r="H1511" s="4">
        <v>-0.11837313672914319</v>
      </c>
      <c r="I1511" s="4">
        <v>0.60668300469325853</v>
      </c>
    </row>
    <row r="1512" spans="1:9" x14ac:dyDescent="0.25">
      <c r="A1512" t="s">
        <v>1702</v>
      </c>
      <c r="B1512" s="3">
        <v>155.5736389160156</v>
      </c>
      <c r="C1512" s="3">
        <v>15.409999847412109</v>
      </c>
      <c r="D1512" s="4">
        <v>6.1750555627426706E-4</v>
      </c>
      <c r="E1512" s="4">
        <v>-5.1108370406639958E-2</v>
      </c>
      <c r="F1512" s="2">
        <v>2</v>
      </c>
      <c r="G1512" s="4">
        <v>0.2043667605408199</v>
      </c>
      <c r="H1512" s="4">
        <v>-0.1120733236995957</v>
      </c>
      <c r="I1512" s="4">
        <v>0.61582313181434278</v>
      </c>
    </row>
    <row r="1513" spans="1:9" x14ac:dyDescent="0.25">
      <c r="A1513" t="s">
        <v>1703</v>
      </c>
      <c r="B1513" s="3">
        <v>155.4776306152344</v>
      </c>
      <c r="C1513" s="3">
        <v>16.239999771118161</v>
      </c>
      <c r="D1513" s="4">
        <v>2.105280034952384E-2</v>
      </c>
      <c r="E1513" s="4">
        <v>-8.9686119270443454E-2</v>
      </c>
      <c r="F1513" s="2">
        <v>3</v>
      </c>
      <c r="G1513" s="4">
        <v>0.21084848193884409</v>
      </c>
      <c r="H1513" s="4">
        <v>-0.1126212849866358</v>
      </c>
      <c r="I1513" s="4">
        <v>0.597346425349355</v>
      </c>
    </row>
    <row r="1514" spans="1:9" x14ac:dyDescent="0.25">
      <c r="A1514" t="s">
        <v>1704</v>
      </c>
      <c r="B1514" s="3">
        <v>152.2718811035156</v>
      </c>
      <c r="C1514" s="3">
        <v>17.840000152587891</v>
      </c>
      <c r="D1514" s="4">
        <v>1.198714762671971E-3</v>
      </c>
      <c r="E1514" s="4">
        <v>-9.9889179025093311E-3</v>
      </c>
      <c r="F1514" s="2">
        <v>3</v>
      </c>
      <c r="G1514" s="4">
        <v>0.1842148826529251</v>
      </c>
      <c r="H1514" s="4">
        <v>-0.13091789698867751</v>
      </c>
      <c r="I1514" s="4">
        <v>0.56570022170608114</v>
      </c>
    </row>
    <row r="1515" spans="1:9" x14ac:dyDescent="0.25">
      <c r="A1515" t="s">
        <v>1705</v>
      </c>
      <c r="B1515" s="3">
        <v>152.0895690917969</v>
      </c>
      <c r="C1515" s="3">
        <v>18.020000457763668</v>
      </c>
      <c r="D1515" s="4">
        <v>-2.1186985366231089E-2</v>
      </c>
      <c r="E1515" s="4">
        <v>0.1028151951950691</v>
      </c>
      <c r="F1515" s="2">
        <v>3</v>
      </c>
      <c r="G1515" s="4">
        <v>0.1913486932397912</v>
      </c>
      <c r="H1515" s="4">
        <v>-0.13195843123177289</v>
      </c>
      <c r="I1515" s="4">
        <v>0.60108111707232803</v>
      </c>
    </row>
    <row r="1516" spans="1:9" x14ac:dyDescent="0.25">
      <c r="A1516" t="s">
        <v>1706</v>
      </c>
      <c r="B1516" s="3">
        <v>155.38163757324219</v>
      </c>
      <c r="C1516" s="3">
        <v>16.340000152587891</v>
      </c>
      <c r="D1516" s="4">
        <v>-2.5262318171795921E-3</v>
      </c>
      <c r="E1516" s="4">
        <v>-3.1990464160318588E-2</v>
      </c>
      <c r="F1516" s="2">
        <v>3</v>
      </c>
      <c r="G1516" s="4">
        <v>0.23182748617684301</v>
      </c>
      <c r="H1516" s="4">
        <v>-0.1131691591851053</v>
      </c>
      <c r="I1516" s="4">
        <v>0.60914000715026106</v>
      </c>
    </row>
    <row r="1517" spans="1:9" x14ac:dyDescent="0.25">
      <c r="A1517" t="s">
        <v>1707</v>
      </c>
      <c r="B1517" s="3">
        <v>155.77516174316409</v>
      </c>
      <c r="C1517" s="3">
        <v>16.879999160766602</v>
      </c>
      <c r="D1517" s="4">
        <v>-1.582687220176426E-2</v>
      </c>
      <c r="E1517" s="4">
        <v>5.7644055164203227E-2</v>
      </c>
      <c r="F1517" s="2">
        <v>3</v>
      </c>
      <c r="G1517" s="4">
        <v>0.23466758162216569</v>
      </c>
      <c r="H1517" s="4">
        <v>-0.11092314494594981</v>
      </c>
      <c r="I1517" s="4">
        <v>0.61778870378723894</v>
      </c>
    </row>
    <row r="1518" spans="1:9" x14ac:dyDescent="0.25">
      <c r="A1518" t="s">
        <v>1708</v>
      </c>
      <c r="B1518" s="3">
        <v>158.2802429199219</v>
      </c>
      <c r="C1518" s="3">
        <v>15.960000038146971</v>
      </c>
      <c r="D1518" s="4">
        <v>-9.1925969411117414E-3</v>
      </c>
      <c r="E1518" s="4">
        <v>2.3076900504750419E-2</v>
      </c>
      <c r="F1518" s="2">
        <v>2</v>
      </c>
      <c r="G1518" s="4">
        <v>0.26501769283827858</v>
      </c>
      <c r="H1518" s="4">
        <v>-9.6625553023310218E-2</v>
      </c>
      <c r="I1518" s="4">
        <v>0.63135140533822165</v>
      </c>
    </row>
    <row r="1519" spans="1:9" x14ac:dyDescent="0.25">
      <c r="A1519" t="s">
        <v>1709</v>
      </c>
      <c r="B1519" s="3">
        <v>159.7487487792969</v>
      </c>
      <c r="C1519" s="3">
        <v>15.60000038146973</v>
      </c>
      <c r="D1519" s="4">
        <v>2.0471087699296402E-3</v>
      </c>
      <c r="E1519" s="4">
        <v>2.295084468653941E-2</v>
      </c>
      <c r="F1519" s="2">
        <v>2</v>
      </c>
      <c r="G1519" s="4">
        <v>0.27879688734261171</v>
      </c>
      <c r="H1519" s="4">
        <v>-8.8244148976147518E-2</v>
      </c>
      <c r="I1519" s="4">
        <v>0.64127764127764131</v>
      </c>
    </row>
    <row r="1520" spans="1:9" x14ac:dyDescent="0.25">
      <c r="A1520" t="s">
        <v>1710</v>
      </c>
      <c r="B1520" s="3">
        <v>159.4223937988281</v>
      </c>
      <c r="C1520" s="3">
        <v>15.25</v>
      </c>
      <c r="D1520" s="4">
        <v>2.152516017204964E-2</v>
      </c>
      <c r="E1520" s="4">
        <v>-7.9106250494545782E-2</v>
      </c>
      <c r="F1520" s="2">
        <v>2</v>
      </c>
      <c r="G1520" s="4">
        <v>0.27424342183294531</v>
      </c>
      <c r="H1520" s="4">
        <v>-9.0106799326944653E-2</v>
      </c>
      <c r="I1520" s="4">
        <v>0.63597058195446876</v>
      </c>
    </row>
    <row r="1521" spans="1:9" x14ac:dyDescent="0.25">
      <c r="A1521" t="s">
        <v>1711</v>
      </c>
      <c r="B1521" s="3">
        <v>156.0631103515625</v>
      </c>
      <c r="C1521" s="3">
        <v>16.559999465942379</v>
      </c>
      <c r="D1521" s="4">
        <v>7.6222739575442233E-3</v>
      </c>
      <c r="E1521" s="4">
        <v>-4.8822538134374198E-2</v>
      </c>
      <c r="F1521" s="2">
        <v>3</v>
      </c>
      <c r="G1521" s="4">
        <v>0.25772394405132443</v>
      </c>
      <c r="H1521" s="4">
        <v>-0.10927969652768291</v>
      </c>
      <c r="I1521" s="4">
        <v>0.60383294782708852</v>
      </c>
    </row>
    <row r="1522" spans="1:9" x14ac:dyDescent="0.25">
      <c r="A1522" t="s">
        <v>1712</v>
      </c>
      <c r="B1522" s="3">
        <v>154.88255310058591</v>
      </c>
      <c r="C1522" s="3">
        <v>17.409999847412109</v>
      </c>
      <c r="D1522" s="4">
        <v>-5.1783657686853557E-3</v>
      </c>
      <c r="E1522" s="4">
        <v>-5.840994792185128E-2</v>
      </c>
      <c r="F1522" s="2">
        <v>3</v>
      </c>
      <c r="G1522" s="4">
        <v>0.24325215141872381</v>
      </c>
      <c r="H1522" s="4">
        <v>-0.11601765215657869</v>
      </c>
      <c r="I1522" s="4">
        <v>0.60452083053401418</v>
      </c>
    </row>
    <row r="1523" spans="1:9" x14ac:dyDescent="0.25">
      <c r="A1523" t="s">
        <v>1713</v>
      </c>
      <c r="B1523" s="3">
        <v>155.68876647949219</v>
      </c>
      <c r="C1523" s="3">
        <v>18.489999771118161</v>
      </c>
      <c r="D1523" s="4">
        <v>1.204137744970657E-2</v>
      </c>
      <c r="E1523" s="4">
        <v>-8.6462451570636589E-2</v>
      </c>
      <c r="F1523" s="2">
        <v>3</v>
      </c>
      <c r="G1523" s="4">
        <v>0.24468472293001511</v>
      </c>
      <c r="H1523" s="4">
        <v>-0.11141624043342931</v>
      </c>
      <c r="I1523" s="4">
        <v>0.59970520169494779</v>
      </c>
    </row>
    <row r="1524" spans="1:9" x14ac:dyDescent="0.25">
      <c r="A1524" t="s">
        <v>1714</v>
      </c>
      <c r="B1524" s="3">
        <v>153.83636474609381</v>
      </c>
      <c r="C1524" s="3">
        <v>20.239999771118161</v>
      </c>
      <c r="D1524" s="4">
        <v>-5.7691467558078644E-3</v>
      </c>
      <c r="E1524" s="4">
        <v>-1.123593307041681E-2</v>
      </c>
      <c r="F1524" s="2">
        <v>4</v>
      </c>
      <c r="G1524" s="4">
        <v>0.22456525153288981</v>
      </c>
      <c r="H1524" s="4">
        <v>-0.1219887058316161</v>
      </c>
      <c r="I1524" s="4">
        <v>0.59213759213759221</v>
      </c>
    </row>
    <row r="1525" spans="1:9" x14ac:dyDescent="0.25">
      <c r="A1525" t="s">
        <v>1715</v>
      </c>
      <c r="B1525" s="3">
        <v>154.72901916503909</v>
      </c>
      <c r="C1525" s="3">
        <v>20.469999313354489</v>
      </c>
      <c r="D1525" s="4">
        <v>2.206295970588901E-2</v>
      </c>
      <c r="E1525" s="4">
        <v>-5.9715255722264771E-2</v>
      </c>
      <c r="F1525" s="2">
        <v>4</v>
      </c>
      <c r="G1525" s="4">
        <v>0.2321377277377743</v>
      </c>
      <c r="H1525" s="4">
        <v>-0.1168939373552751</v>
      </c>
      <c r="I1525" s="4">
        <v>0.58948398749424147</v>
      </c>
    </row>
    <row r="1526" spans="1:9" x14ac:dyDescent="0.25">
      <c r="A1526" t="s">
        <v>1716</v>
      </c>
      <c r="B1526" s="3">
        <v>151.38893127441409</v>
      </c>
      <c r="C1526" s="3">
        <v>21.770000457763668</v>
      </c>
      <c r="D1526" s="4">
        <v>7.0230786282743374E-3</v>
      </c>
      <c r="E1526" s="4">
        <v>1.302934805154443E-2</v>
      </c>
      <c r="F1526" s="2">
        <v>4</v>
      </c>
      <c r="G1526" s="4">
        <v>0.2049006667475082</v>
      </c>
      <c r="H1526" s="4">
        <v>-0.13595727713403361</v>
      </c>
      <c r="I1526" s="4">
        <v>0.58113026911855026</v>
      </c>
    </row>
    <row r="1527" spans="1:9" x14ac:dyDescent="0.25">
      <c r="A1527" t="s">
        <v>1717</v>
      </c>
      <c r="B1527" s="3">
        <v>150.3331298828125</v>
      </c>
      <c r="C1527" s="3">
        <v>21.489999771118161</v>
      </c>
      <c r="D1527" s="4">
        <v>-2.50231244779241E-2</v>
      </c>
      <c r="E1527" s="4">
        <v>0.13463564757958579</v>
      </c>
      <c r="F1527" s="2">
        <v>4</v>
      </c>
      <c r="G1527" s="4">
        <v>0.19713239350365619</v>
      </c>
      <c r="H1527" s="4">
        <v>-0.14198319660863171</v>
      </c>
      <c r="I1527" s="4">
        <v>0.57700252298640975</v>
      </c>
    </row>
    <row r="1528" spans="1:9" x14ac:dyDescent="0.25">
      <c r="A1528" t="s">
        <v>1718</v>
      </c>
      <c r="B1528" s="3">
        <v>154.19148254394531</v>
      </c>
      <c r="C1528" s="3">
        <v>18.940000534057621</v>
      </c>
      <c r="D1528" s="4">
        <v>5.6966393022828132E-3</v>
      </c>
      <c r="E1528" s="4">
        <v>-5.5832450732926753E-2</v>
      </c>
      <c r="F1528" s="2">
        <v>3</v>
      </c>
      <c r="G1528" s="4">
        <v>0.22285361064324241</v>
      </c>
      <c r="H1528" s="4">
        <v>-0.1199618935249909</v>
      </c>
      <c r="I1528" s="4">
        <v>0.58800984600545148</v>
      </c>
    </row>
    <row r="1529" spans="1:9" x14ac:dyDescent="0.25">
      <c r="A1529" t="s">
        <v>1719</v>
      </c>
      <c r="B1529" s="3">
        <v>153.3180847167969</v>
      </c>
      <c r="C1529" s="3">
        <v>20.059999465942379</v>
      </c>
      <c r="D1529" s="4">
        <v>1.577024415132566E-2</v>
      </c>
      <c r="E1529" s="4">
        <v>-4.9289142024882882E-2</v>
      </c>
      <c r="F1529" s="2">
        <v>4</v>
      </c>
      <c r="G1529" s="4">
        <v>0.2178564493878026</v>
      </c>
      <c r="H1529" s="4">
        <v>-0.12494675622506921</v>
      </c>
      <c r="I1529" s="4">
        <v>0.57474197275222672</v>
      </c>
    </row>
    <row r="1530" spans="1:9" x14ac:dyDescent="0.25">
      <c r="A1530" t="s">
        <v>1720</v>
      </c>
      <c r="B1530" s="3">
        <v>150.93775939941409</v>
      </c>
      <c r="C1530" s="3">
        <v>21.10000038146973</v>
      </c>
      <c r="D1530" s="4">
        <v>1.1253165451158729E-2</v>
      </c>
      <c r="E1530" s="4">
        <v>-0.1066892619909602</v>
      </c>
      <c r="F1530" s="2">
        <v>4</v>
      </c>
      <c r="G1530" s="4">
        <v>0.1982245379509979</v>
      </c>
      <c r="H1530" s="4">
        <v>-0.13853231199341121</v>
      </c>
      <c r="I1530" s="4">
        <v>0.55203929404368868</v>
      </c>
    </row>
    <row r="1531" spans="1:9" x14ac:dyDescent="0.25">
      <c r="A1531" t="s">
        <v>1721</v>
      </c>
      <c r="B1531" s="3">
        <v>149.25813293457031</v>
      </c>
      <c r="C1531" s="3">
        <v>23.620000839233398</v>
      </c>
      <c r="D1531" s="4">
        <v>-2.885165441435622E-2</v>
      </c>
      <c r="E1531" s="4">
        <v>0.18277424393490341</v>
      </c>
      <c r="F1531" s="2">
        <v>4</v>
      </c>
      <c r="G1531" s="4">
        <v>0.18408561534973431</v>
      </c>
      <c r="H1531" s="4">
        <v>-0.1481186735052096</v>
      </c>
      <c r="I1531" s="4">
        <v>0.56992634391316033</v>
      </c>
    </row>
    <row r="1532" spans="1:9" x14ac:dyDescent="0.25">
      <c r="A1532" t="s">
        <v>1722</v>
      </c>
      <c r="B1532" s="3">
        <v>153.6924133300781</v>
      </c>
      <c r="C1532" s="3">
        <v>19.969999313354489</v>
      </c>
      <c r="D1532" s="4">
        <v>1.831491314173395E-2</v>
      </c>
      <c r="E1532" s="4">
        <v>-0.12680373500047989</v>
      </c>
      <c r="F1532" s="2">
        <v>4</v>
      </c>
      <c r="G1532" s="4">
        <v>0.22129178546028561</v>
      </c>
      <c r="H1532" s="4">
        <v>-0.12281029940789361</v>
      </c>
      <c r="I1532" s="4">
        <v>0.58928753527142197</v>
      </c>
    </row>
    <row r="1533" spans="1:9" x14ac:dyDescent="0.25">
      <c r="A1533" t="s">
        <v>1723</v>
      </c>
      <c r="B1533" s="3">
        <v>150.92817687988281</v>
      </c>
      <c r="C1533" s="3">
        <v>22.870000839233398</v>
      </c>
      <c r="D1533" s="4">
        <v>-1.1503510225570061E-2</v>
      </c>
      <c r="E1533" s="4">
        <v>1.6444481743706611E-2</v>
      </c>
      <c r="F1533" s="2">
        <v>4</v>
      </c>
      <c r="G1533" s="4">
        <v>0.204883863140251</v>
      </c>
      <c r="H1533" s="4">
        <v>-0.13858700361583029</v>
      </c>
      <c r="I1533" s="4">
        <v>0.57031939832232803</v>
      </c>
    </row>
    <row r="1534" spans="1:9" x14ac:dyDescent="0.25">
      <c r="A1534" t="s">
        <v>1724</v>
      </c>
      <c r="B1534" s="3">
        <v>152.68458557128909</v>
      </c>
      <c r="C1534" s="3">
        <v>22.5</v>
      </c>
      <c r="D1534" s="4">
        <v>-3.2360297975799979E-2</v>
      </c>
      <c r="E1534" s="4">
        <v>6.990010772029942E-2</v>
      </c>
      <c r="F1534" s="2">
        <v>4</v>
      </c>
      <c r="G1534" s="4">
        <v>0.22635801462192109</v>
      </c>
      <c r="H1534" s="4">
        <v>-0.12856241241611299</v>
      </c>
      <c r="I1534" s="4">
        <v>0.62771493972665837</v>
      </c>
    </row>
    <row r="1535" spans="1:9" x14ac:dyDescent="0.25">
      <c r="A1535" t="s">
        <v>1725</v>
      </c>
      <c r="B1535" s="3">
        <v>157.7907409667969</v>
      </c>
      <c r="C1535" s="3">
        <v>21.030000686645511</v>
      </c>
      <c r="D1535" s="4">
        <v>3.7158677552664443E-2</v>
      </c>
      <c r="E1535" s="4">
        <v>-0.15440289597940579</v>
      </c>
      <c r="F1535" s="2">
        <v>4</v>
      </c>
      <c r="G1535" s="4">
        <v>0.26940777270853578</v>
      </c>
      <c r="H1535" s="4">
        <v>-9.9419354372364377E-2</v>
      </c>
      <c r="I1535" s="4">
        <v>0.61769047767582919</v>
      </c>
    </row>
    <row r="1536" spans="1:9" x14ac:dyDescent="0.25">
      <c r="A1536" t="s">
        <v>1726</v>
      </c>
      <c r="B1536" s="3">
        <v>152.13751220703119</v>
      </c>
      <c r="C1536" s="3">
        <v>24.870000839233398</v>
      </c>
      <c r="D1536" s="4">
        <v>-2.635139430551614E-2</v>
      </c>
      <c r="E1536" s="4">
        <v>6.555272821949254E-2</v>
      </c>
      <c r="F1536" s="2">
        <v>5</v>
      </c>
      <c r="G1536" s="4">
        <v>0.2264637109218979</v>
      </c>
      <c r="H1536" s="4">
        <v>-0.13168479894253571</v>
      </c>
      <c r="I1536" s="4">
        <v>0.60491403490671058</v>
      </c>
    </row>
    <row r="1537" spans="1:9" x14ac:dyDescent="0.25">
      <c r="A1537" t="s">
        <v>1727</v>
      </c>
      <c r="B1537" s="3">
        <v>156.25505065917969</v>
      </c>
      <c r="C1537" s="3">
        <v>23.340000152587891</v>
      </c>
      <c r="D1537" s="4">
        <v>-2.4682636845270282E-2</v>
      </c>
      <c r="E1537" s="4">
        <v>0.30683087093850098</v>
      </c>
      <c r="F1537" s="2">
        <v>4</v>
      </c>
      <c r="G1537" s="4">
        <v>0.25647647287043318</v>
      </c>
      <c r="H1537" s="4">
        <v>-0.10818420939645609</v>
      </c>
      <c r="I1537" s="4">
        <v>0.62918923117897729</v>
      </c>
    </row>
    <row r="1538" spans="1:9" x14ac:dyDescent="0.25">
      <c r="A1538" t="s">
        <v>1728</v>
      </c>
      <c r="B1538" s="3">
        <v>160.2094421386719</v>
      </c>
      <c r="C1538" s="3">
        <v>17.860000610351559</v>
      </c>
      <c r="D1538" s="4">
        <v>-4.3543139741255574E-3</v>
      </c>
      <c r="E1538" s="4">
        <v>-1.868132628215213E-2</v>
      </c>
      <c r="F1538" s="2">
        <v>3</v>
      </c>
      <c r="G1538" s="4">
        <v>0.29700800194288962</v>
      </c>
      <c r="H1538" s="4">
        <v>-8.561477084863367E-2</v>
      </c>
      <c r="I1538" s="4">
        <v>0.65857488458806812</v>
      </c>
    </row>
    <row r="1539" spans="1:9" x14ac:dyDescent="0.25">
      <c r="A1539" t="s">
        <v>1729</v>
      </c>
      <c r="B1539" s="3">
        <v>160.91009521484381</v>
      </c>
      <c r="C1539" s="3">
        <v>18.20000076293945</v>
      </c>
      <c r="D1539" s="4">
        <v>3.2915645772964019E-3</v>
      </c>
      <c r="E1539" s="4">
        <v>-4.3112496061455508E-2</v>
      </c>
      <c r="F1539" s="2">
        <v>3</v>
      </c>
      <c r="G1539" s="4">
        <v>0.28291381205454819</v>
      </c>
      <c r="H1539" s="4">
        <v>-8.1615837857802354E-2</v>
      </c>
      <c r="I1539" s="4">
        <v>0.6514987055148187</v>
      </c>
    </row>
    <row r="1540" spans="1:9" x14ac:dyDescent="0.25">
      <c r="A1540" t="s">
        <v>1730</v>
      </c>
      <c r="B1540" s="3">
        <v>160.38218688964841</v>
      </c>
      <c r="C1540" s="3">
        <v>19.020000457763668</v>
      </c>
      <c r="D1540" s="4">
        <v>-2.13361209301044E-2</v>
      </c>
      <c r="E1540" s="4">
        <v>0.20379748279477991</v>
      </c>
      <c r="F1540" s="2">
        <v>3</v>
      </c>
      <c r="G1540" s="4">
        <v>0.27987031805562318</v>
      </c>
      <c r="H1540" s="4">
        <v>-8.4628841139386735E-2</v>
      </c>
      <c r="I1540" s="4">
        <v>0.66309583509290548</v>
      </c>
    </row>
    <row r="1541" spans="1:9" x14ac:dyDescent="0.25">
      <c r="A1541" t="s">
        <v>1731</v>
      </c>
      <c r="B1541" s="3">
        <v>163.87872314453119</v>
      </c>
      <c r="C1541" s="3">
        <v>15.80000019073486</v>
      </c>
      <c r="D1541" s="4">
        <v>-2.9737312208544249E-3</v>
      </c>
      <c r="E1541" s="4">
        <v>-4.7619044881671901E-2</v>
      </c>
      <c r="F1541" s="2">
        <v>2</v>
      </c>
      <c r="G1541" s="4">
        <v>0.30731681072062611</v>
      </c>
      <c r="H1541" s="4">
        <v>-6.4672582244922117E-2</v>
      </c>
      <c r="I1541" s="4">
        <v>0.69238326239058656</v>
      </c>
    </row>
    <row r="1542" spans="1:9" x14ac:dyDescent="0.25">
      <c r="A1542" t="s">
        <v>1732</v>
      </c>
      <c r="B1542" s="3">
        <v>164.36750793457031</v>
      </c>
      <c r="C1542" s="3">
        <v>16.590000152587891</v>
      </c>
      <c r="D1542" s="4">
        <v>-8.7335555987366753E-4</v>
      </c>
      <c r="E1542" s="4">
        <v>-3.7144480943228753E-2</v>
      </c>
      <c r="F1542" s="2">
        <v>3</v>
      </c>
      <c r="G1542" s="4">
        <v>0.31032210577200398</v>
      </c>
      <c r="H1542" s="4">
        <v>-6.1882874058692312E-2</v>
      </c>
      <c r="I1542" s="4">
        <v>0.69562652362945321</v>
      </c>
    </row>
    <row r="1543" spans="1:9" x14ac:dyDescent="0.25">
      <c r="A1543" t="s">
        <v>1733</v>
      </c>
      <c r="B1543" s="3">
        <v>164.51118469238281</v>
      </c>
      <c r="C1543" s="3">
        <v>17.229999542236332</v>
      </c>
      <c r="D1543" s="4">
        <v>-1.74714783216845E-4</v>
      </c>
      <c r="E1543" s="4">
        <v>5.3822577384398551E-2</v>
      </c>
      <c r="F1543" s="2">
        <v>3</v>
      </c>
      <c r="G1543" s="4">
        <v>0.31955895756677632</v>
      </c>
      <c r="H1543" s="4">
        <v>-6.1062848076688159E-2</v>
      </c>
      <c r="I1543" s="4">
        <v>0.69769047167728804</v>
      </c>
    </row>
    <row r="1544" spans="1:9" x14ac:dyDescent="0.25">
      <c r="A1544" t="s">
        <v>1734</v>
      </c>
      <c r="B1544" s="3">
        <v>164.53993225097659</v>
      </c>
      <c r="C1544" s="3">
        <v>16.35000038146973</v>
      </c>
      <c r="D1544" s="4">
        <v>-1.3614282753156241E-2</v>
      </c>
      <c r="E1544" s="4">
        <v>3.6121714711284669E-2</v>
      </c>
      <c r="F1544" s="2">
        <v>3</v>
      </c>
      <c r="G1544" s="4">
        <v>0.31658070091910928</v>
      </c>
      <c r="H1544" s="4">
        <v>-6.0898773209430712E-2</v>
      </c>
      <c r="I1544" s="4">
        <v>0.72196566794955475</v>
      </c>
    </row>
    <row r="1545" spans="1:9" x14ac:dyDescent="0.25">
      <c r="A1545" t="s">
        <v>1735</v>
      </c>
      <c r="B1545" s="3">
        <v>166.8109436035156</v>
      </c>
      <c r="C1545" s="3">
        <v>15.77999973297119</v>
      </c>
      <c r="D1545" s="4">
        <v>5.3130551483280266E-3</v>
      </c>
      <c r="E1545" s="4">
        <v>7.7868808942233914E-2</v>
      </c>
      <c r="F1545" s="2">
        <v>2</v>
      </c>
      <c r="G1545" s="4">
        <v>0.33698721877964211</v>
      </c>
      <c r="H1545" s="4">
        <v>-4.3953761530342583E-2</v>
      </c>
      <c r="I1545" s="4">
        <v>0.71479111280136665</v>
      </c>
    </row>
    <row r="1546" spans="1:9" x14ac:dyDescent="0.25">
      <c r="A1546" t="s">
        <v>1736</v>
      </c>
      <c r="B1546" s="3">
        <v>165.9293518066406</v>
      </c>
      <c r="C1546" s="3">
        <v>14.64000034332275</v>
      </c>
      <c r="D1546" s="4">
        <v>1.942775867648483E-2</v>
      </c>
      <c r="E1546" s="4">
        <v>-0.11487306330321401</v>
      </c>
      <c r="F1546" s="2">
        <v>2</v>
      </c>
      <c r="G1546" s="4">
        <v>0.33551170951911141</v>
      </c>
      <c r="H1546" s="4">
        <v>-4.1757055339280653E-2</v>
      </c>
      <c r="I1546" s="4">
        <v>0.70181821780942877</v>
      </c>
    </row>
    <row r="1547" spans="1:9" x14ac:dyDescent="0.25">
      <c r="A1547" t="s">
        <v>1737</v>
      </c>
      <c r="B1547" s="3">
        <v>162.76715087890619</v>
      </c>
      <c r="C1547" s="3">
        <v>16.54000091552734</v>
      </c>
      <c r="D1547" s="4">
        <v>5.5049116254306529E-3</v>
      </c>
      <c r="E1547" s="4">
        <v>-6.8693654145932537E-2</v>
      </c>
      <c r="F1547" s="2">
        <v>3</v>
      </c>
      <c r="G1547" s="4">
        <v>0.31106209580501248</v>
      </c>
      <c r="H1547" s="4">
        <v>-4.7866898013536829E-2</v>
      </c>
      <c r="I1547" s="4">
        <v>0.67056506857532239</v>
      </c>
    </row>
    <row r="1548" spans="1:9" x14ac:dyDescent="0.25">
      <c r="A1548" t="s">
        <v>1738</v>
      </c>
      <c r="B1548" s="3">
        <v>161.87603759765619</v>
      </c>
      <c r="C1548" s="3">
        <v>17.760000228881839</v>
      </c>
      <c r="D1548" s="4">
        <v>2.3143905280809118E-3</v>
      </c>
      <c r="E1548" s="4">
        <v>-3.2679758252918578E-2</v>
      </c>
      <c r="F1548" s="2">
        <v>3</v>
      </c>
      <c r="G1548" s="4">
        <v>0.30618252325481959</v>
      </c>
      <c r="H1548" s="4">
        <v>-5.3079611070909971E-2</v>
      </c>
      <c r="I1548" s="4">
        <v>0.66162169360411549</v>
      </c>
    </row>
    <row r="1549" spans="1:9" x14ac:dyDescent="0.25">
      <c r="A1549" t="s">
        <v>1739</v>
      </c>
      <c r="B1549" s="3">
        <v>161.50225830078119</v>
      </c>
      <c r="C1549" s="3">
        <v>18.360000610351559</v>
      </c>
      <c r="D1549" s="4">
        <v>4.2301303233851506E-3</v>
      </c>
      <c r="E1549" s="4">
        <v>-1.975434815416921E-2</v>
      </c>
      <c r="F1549" s="2">
        <v>3</v>
      </c>
      <c r="G1549" s="4">
        <v>0.30097313520932012</v>
      </c>
      <c r="H1549" s="4">
        <v>-5.5266094273879303E-2</v>
      </c>
      <c r="I1549" s="4">
        <v>0.66201474801328319</v>
      </c>
    </row>
    <row r="1550" spans="1:9" x14ac:dyDescent="0.25">
      <c r="A1550" t="s">
        <v>1740</v>
      </c>
      <c r="B1550" s="3">
        <v>160.82196044921881</v>
      </c>
      <c r="C1550" s="3">
        <v>18.729999542236332</v>
      </c>
      <c r="D1550" s="4">
        <v>1.1085301197977021E-2</v>
      </c>
      <c r="E1550" s="4">
        <v>-4.3899979767889619E-2</v>
      </c>
      <c r="F1550" s="2">
        <v>3</v>
      </c>
      <c r="G1550" s="4">
        <v>0.2926255562073421</v>
      </c>
      <c r="H1550" s="4">
        <v>-5.9245607954528712E-2</v>
      </c>
      <c r="I1550" s="4">
        <v>0.65366087967406328</v>
      </c>
    </row>
    <row r="1551" spans="1:9" x14ac:dyDescent="0.25">
      <c r="A1551" t="s">
        <v>1741</v>
      </c>
      <c r="B1551" s="3">
        <v>159.0587463378906</v>
      </c>
      <c r="C1551" s="3">
        <v>19.590000152587891</v>
      </c>
      <c r="D1551" s="4">
        <v>9.1805345714488507E-3</v>
      </c>
      <c r="E1551" s="4">
        <v>-0.12817086109366041</v>
      </c>
      <c r="F1551" s="2">
        <v>3</v>
      </c>
      <c r="G1551" s="4">
        <v>0.28079978153819601</v>
      </c>
      <c r="H1551" s="4">
        <v>-6.9559817622879661E-2</v>
      </c>
      <c r="I1551" s="4">
        <v>0.63420146220439189</v>
      </c>
    </row>
    <row r="1552" spans="1:9" x14ac:dyDescent="0.25">
      <c r="A1552" t="s">
        <v>1742</v>
      </c>
      <c r="B1552" s="3">
        <v>157.6117858886719</v>
      </c>
      <c r="C1552" s="3">
        <v>22.469999313354489</v>
      </c>
      <c r="D1552" s="4">
        <v>-1.6326927087648491E-2</v>
      </c>
      <c r="E1552" s="4">
        <v>0.1319898680873868</v>
      </c>
      <c r="F1552" s="2">
        <v>4</v>
      </c>
      <c r="G1552" s="4">
        <v>0.2627755791694304</v>
      </c>
      <c r="H1552" s="4">
        <v>-7.8024049708574572E-2</v>
      </c>
      <c r="I1552" s="4">
        <v>0.65179368377610558</v>
      </c>
    </row>
    <row r="1553" spans="1:9" x14ac:dyDescent="0.25">
      <c r="A1553" t="s">
        <v>1743</v>
      </c>
      <c r="B1553" s="3">
        <v>160.2278137207031</v>
      </c>
      <c r="C1553" s="3">
        <v>19.85000038146973</v>
      </c>
      <c r="D1553" s="4">
        <v>-6.4176471339634222E-3</v>
      </c>
      <c r="E1553" s="4">
        <v>6.7778387226448356E-2</v>
      </c>
      <c r="F1553" s="2">
        <v>4</v>
      </c>
      <c r="G1553" s="4">
        <v>0.29775525956458471</v>
      </c>
      <c r="H1553" s="4">
        <v>-6.2721166533775241E-2</v>
      </c>
      <c r="I1553" s="4">
        <v>0.66879609878877466</v>
      </c>
    </row>
    <row r="1554" spans="1:9" x14ac:dyDescent="0.25">
      <c r="A1554" t="s">
        <v>1744</v>
      </c>
      <c r="B1554" s="3">
        <v>161.26274108886719</v>
      </c>
      <c r="C1554" s="3">
        <v>18.590000152587891</v>
      </c>
      <c r="D1554" s="4">
        <v>-1.238237218343408E-2</v>
      </c>
      <c r="E1554" s="4">
        <v>0.17658227393497669</v>
      </c>
      <c r="F1554" s="2">
        <v>3</v>
      </c>
      <c r="G1554" s="4">
        <v>0.30213138466694273</v>
      </c>
      <c r="H1554" s="4">
        <v>-5.6667189425618769E-2</v>
      </c>
      <c r="I1554" s="4">
        <v>0.67793607594632976</v>
      </c>
    </row>
    <row r="1555" spans="1:9" x14ac:dyDescent="0.25">
      <c r="A1555" t="s">
        <v>1745</v>
      </c>
      <c r="B1555" s="3">
        <v>163.28459167480469</v>
      </c>
      <c r="C1555" s="3">
        <v>15.80000019073486</v>
      </c>
      <c r="D1555" s="4">
        <v>1.3260230255190301E-2</v>
      </c>
      <c r="E1555" s="4">
        <v>-4.1843516674379688E-2</v>
      </c>
      <c r="F1555" s="2">
        <v>2</v>
      </c>
      <c r="G1555" s="4">
        <v>0.32007646339054879</v>
      </c>
      <c r="H1555" s="4">
        <v>-4.4840043347636471E-2</v>
      </c>
      <c r="I1555" s="4">
        <v>0.67469281470746312</v>
      </c>
    </row>
    <row r="1556" spans="1:9" x14ac:dyDescent="0.25">
      <c r="A1556" t="s">
        <v>1746</v>
      </c>
      <c r="B1556" s="3">
        <v>161.1477355957031</v>
      </c>
      <c r="C1556" s="3">
        <v>16.489999771118161</v>
      </c>
      <c r="D1556" s="4">
        <v>2.0449025561426911E-2</v>
      </c>
      <c r="E1556" s="4">
        <v>-0.11912391154018311</v>
      </c>
      <c r="F1556" s="2">
        <v>3</v>
      </c>
      <c r="G1556" s="4">
        <v>0.30530628938074078</v>
      </c>
      <c r="H1556" s="4">
        <v>-5.73399328898897E-2</v>
      </c>
      <c r="I1556" s="4">
        <v>0.65277639478078942</v>
      </c>
    </row>
    <row r="1557" spans="1:9" x14ac:dyDescent="0.25">
      <c r="A1557" t="s">
        <v>1747</v>
      </c>
      <c r="B1557" s="3">
        <v>157.91845703125</v>
      </c>
      <c r="C1557" s="3">
        <v>18.719999313354489</v>
      </c>
      <c r="D1557" s="4">
        <v>-1.212490214334006E-4</v>
      </c>
      <c r="E1557" s="4">
        <v>-6.4935120613598407E-2</v>
      </c>
      <c r="F1557" s="2">
        <v>3</v>
      </c>
      <c r="G1557" s="4">
        <v>0.27434620356822309</v>
      </c>
      <c r="H1557" s="4">
        <v>-7.6230126643042295E-2</v>
      </c>
      <c r="I1557" s="4">
        <v>0.66803652168420524</v>
      </c>
    </row>
    <row r="1558" spans="1:9" x14ac:dyDescent="0.25">
      <c r="A1558" t="s">
        <v>1748</v>
      </c>
      <c r="B1558" s="3">
        <v>157.93760681152341</v>
      </c>
      <c r="C1558" s="3">
        <v>20.020000457763668</v>
      </c>
      <c r="D1558" s="4">
        <v>-2.8435137760998148E-3</v>
      </c>
      <c r="E1558" s="4">
        <v>-2.8155335580856589E-2</v>
      </c>
      <c r="F1558" s="2">
        <v>4</v>
      </c>
      <c r="G1558" s="4">
        <v>0.27498929871640021</v>
      </c>
      <c r="H1558" s="4">
        <v>-7.6118106867579916E-2</v>
      </c>
      <c r="I1558" s="4">
        <v>0.68106652163908787</v>
      </c>
    </row>
    <row r="1559" spans="1:9" x14ac:dyDescent="0.25">
      <c r="A1559" t="s">
        <v>1749</v>
      </c>
      <c r="B1559" s="3">
        <v>158.38798522949219</v>
      </c>
      <c r="C1559" s="3">
        <v>20.60000038146973</v>
      </c>
      <c r="D1559" s="4">
        <v>2.0003102498380439E-3</v>
      </c>
      <c r="E1559" s="4">
        <v>5.8581775469182203E-2</v>
      </c>
      <c r="F1559" s="2">
        <v>4</v>
      </c>
      <c r="G1559" s="4">
        <v>0.28492905704272897</v>
      </c>
      <c r="H1559" s="4">
        <v>-7.3483544562760961E-2</v>
      </c>
      <c r="I1559" s="4">
        <v>0.67064246049931886</v>
      </c>
    </row>
    <row r="1560" spans="1:9" x14ac:dyDescent="0.25">
      <c r="A1560" t="s">
        <v>1750</v>
      </c>
      <c r="B1560" s="3">
        <v>158.07179260253909</v>
      </c>
      <c r="C1560" s="3">
        <v>19.45999908447266</v>
      </c>
      <c r="D1560" s="4">
        <v>-4.4657516632690131E-3</v>
      </c>
      <c r="E1560" s="4">
        <v>1.725038882295649E-2</v>
      </c>
      <c r="F1560" s="2">
        <v>3</v>
      </c>
      <c r="G1560" s="4">
        <v>0.28791977331283802</v>
      </c>
      <c r="H1560" s="4">
        <v>-7.5333165110276101E-2</v>
      </c>
      <c r="I1560" s="4">
        <v>0.67144432312081315</v>
      </c>
    </row>
    <row r="1561" spans="1:9" x14ac:dyDescent="0.25">
      <c r="A1561" t="s">
        <v>1751</v>
      </c>
      <c r="B1561" s="3">
        <v>158.78086853027341</v>
      </c>
      <c r="C1561" s="3">
        <v>19.129999160766602</v>
      </c>
      <c r="D1561" s="4">
        <v>1.856402898570297E-2</v>
      </c>
      <c r="E1561" s="4">
        <v>-6.7497957720835666E-3</v>
      </c>
      <c r="F1561" s="2">
        <v>3</v>
      </c>
      <c r="G1561" s="4">
        <v>0.29329690279526588</v>
      </c>
      <c r="H1561" s="4">
        <v>-7.118530936068479E-2</v>
      </c>
      <c r="I1561" s="4">
        <v>0.66081991103041338</v>
      </c>
    </row>
    <row r="1562" spans="1:9" x14ac:dyDescent="0.25">
      <c r="A1562" t="s">
        <v>1752</v>
      </c>
      <c r="B1562" s="3">
        <v>155.88697814941409</v>
      </c>
      <c r="C1562" s="3">
        <v>19.260000228881839</v>
      </c>
      <c r="D1562" s="4">
        <v>1.8723751523043619E-2</v>
      </c>
      <c r="E1562" s="4">
        <v>-0.22867437891433279</v>
      </c>
      <c r="F1562" s="2">
        <v>3</v>
      </c>
      <c r="G1562" s="4">
        <v>0.27723391499254529</v>
      </c>
      <c r="H1562" s="4">
        <v>-8.8113595014504109E-2</v>
      </c>
      <c r="I1562" s="4">
        <v>0.63305601040234372</v>
      </c>
    </row>
    <row r="1563" spans="1:9" x14ac:dyDescent="0.25">
      <c r="A1563" t="s">
        <v>1753</v>
      </c>
      <c r="B1563" s="3">
        <v>153.02183532714841</v>
      </c>
      <c r="C1563" s="3">
        <v>24.969999313354489</v>
      </c>
      <c r="D1563" s="4">
        <v>5.1612993757106373E-3</v>
      </c>
      <c r="E1563" s="4">
        <v>-2.4990288236790611E-2</v>
      </c>
      <c r="F1563" s="2">
        <v>5</v>
      </c>
      <c r="G1563" s="4">
        <v>0.25796727383593421</v>
      </c>
      <c r="H1563" s="4">
        <v>-0.1048737171169519</v>
      </c>
      <c r="I1563" s="4">
        <v>0.61871519450479817</v>
      </c>
    </row>
    <row r="1564" spans="1:9" x14ac:dyDescent="0.25">
      <c r="A1564" t="s">
        <v>1754</v>
      </c>
      <c r="B1564" s="3">
        <v>152.23609924316409</v>
      </c>
      <c r="C1564" s="3">
        <v>25.610000610351559</v>
      </c>
      <c r="D1564" s="4">
        <v>1.774509613903508E-2</v>
      </c>
      <c r="E1564" s="4">
        <v>-0.11871985268389749</v>
      </c>
      <c r="F1564" s="2">
        <v>5</v>
      </c>
      <c r="G1564" s="4">
        <v>0.25858160086608861</v>
      </c>
      <c r="H1564" s="4">
        <v>-0.10947000900353369</v>
      </c>
      <c r="I1564" s="4">
        <v>0.65357170885259763</v>
      </c>
    </row>
    <row r="1565" spans="1:9" x14ac:dyDescent="0.25">
      <c r="A1565" t="s">
        <v>1755</v>
      </c>
      <c r="B1565" s="3">
        <v>149.5817565917969</v>
      </c>
      <c r="C1565" s="3">
        <v>29.059999465942379</v>
      </c>
      <c r="D1565" s="4">
        <v>1.7269313478972311E-2</v>
      </c>
      <c r="E1565" s="4">
        <v>-0.1315002910616373</v>
      </c>
      <c r="F1565" s="2">
        <v>5</v>
      </c>
      <c r="G1565" s="4">
        <v>0.24072861966933409</v>
      </c>
      <c r="H1565" s="4">
        <v>-0.12499702098804299</v>
      </c>
      <c r="I1565" s="4">
        <v>0.65185420170518849</v>
      </c>
    </row>
    <row r="1566" spans="1:9" x14ac:dyDescent="0.25">
      <c r="A1566" t="s">
        <v>1756</v>
      </c>
      <c r="B1566" s="3">
        <v>147.04243469238281</v>
      </c>
      <c r="C1566" s="3">
        <v>33.459999084472663</v>
      </c>
      <c r="D1566" s="4">
        <v>-4.2194413232356953E-2</v>
      </c>
      <c r="E1566" s="4">
        <v>0.2066353998134334</v>
      </c>
      <c r="F1566" s="2">
        <v>5</v>
      </c>
      <c r="G1566" s="4">
        <v>0.22410093125727859</v>
      </c>
      <c r="H1566" s="4">
        <v>-0.13985120024949621</v>
      </c>
      <c r="I1566" s="4">
        <v>0.68925306153592647</v>
      </c>
    </row>
    <row r="1567" spans="1:9" x14ac:dyDescent="0.25">
      <c r="A1567" t="s">
        <v>1757</v>
      </c>
      <c r="B1567" s="3">
        <v>153.52012634277341</v>
      </c>
      <c r="C1567" s="3">
        <v>27.729999542236332</v>
      </c>
      <c r="D1567" s="4">
        <v>-1.293812904242952E-2</v>
      </c>
      <c r="E1567" s="4">
        <v>-7.5050034501506935E-2</v>
      </c>
      <c r="F1567" s="2">
        <v>5</v>
      </c>
      <c r="G1567" s="4">
        <v>0.28015162165533969</v>
      </c>
      <c r="H1567" s="4">
        <v>-0.10195888222651391</v>
      </c>
      <c r="I1567" s="4">
        <v>0.7183232036916074</v>
      </c>
    </row>
    <row r="1568" spans="1:9" x14ac:dyDescent="0.25">
      <c r="A1568" t="s">
        <v>1758</v>
      </c>
      <c r="B1568" s="3">
        <v>155.53242492675781</v>
      </c>
      <c r="C1568" s="3">
        <v>29.979999542236332</v>
      </c>
      <c r="D1568" s="4">
        <v>2.649890839160296E-2</v>
      </c>
      <c r="E1568" s="4">
        <v>-0.19667739047719901</v>
      </c>
      <c r="F1568" s="2">
        <v>5</v>
      </c>
      <c r="G1568" s="4">
        <v>0.30167283216561752</v>
      </c>
      <c r="H1568" s="4">
        <v>-9.0187612148085017E-2</v>
      </c>
      <c r="I1568" s="4">
        <v>0.71351751140789199</v>
      </c>
    </row>
    <row r="1569" spans="1:9" x14ac:dyDescent="0.25">
      <c r="A1569" t="s">
        <v>1759</v>
      </c>
      <c r="B1569" s="3">
        <v>151.51737976074219</v>
      </c>
      <c r="C1569" s="3">
        <v>37.319999694824219</v>
      </c>
      <c r="D1569" s="4">
        <v>-3.9426599230058763E-2</v>
      </c>
      <c r="E1569" s="4">
        <v>1.1559792516603911</v>
      </c>
      <c r="F1569" s="2">
        <v>5</v>
      </c>
      <c r="G1569" s="4">
        <v>0.26958366969948111</v>
      </c>
      <c r="H1569" s="4">
        <v>-0.11367427630538959</v>
      </c>
      <c r="I1569" s="4">
        <v>0.74768037115348673</v>
      </c>
    </row>
    <row r="1570" spans="1:9" x14ac:dyDescent="0.25">
      <c r="A1570" t="s">
        <v>1760</v>
      </c>
      <c r="B1570" s="3">
        <v>157.73638916015619</v>
      </c>
      <c r="C1570" s="3">
        <v>17.309999465942379</v>
      </c>
      <c r="D1570" s="4">
        <v>-1.9945406583671721E-2</v>
      </c>
      <c r="E1570" s="4">
        <v>0.28507788587895821</v>
      </c>
      <c r="F1570" s="2">
        <v>3</v>
      </c>
      <c r="G1570" s="4">
        <v>0.32549012618452872</v>
      </c>
      <c r="H1570" s="4">
        <v>-7.7295162468394629E-2</v>
      </c>
      <c r="I1570" s="4">
        <v>0.76824128451850671</v>
      </c>
    </row>
    <row r="1571" spans="1:9" x14ac:dyDescent="0.25">
      <c r="A1571" t="s">
        <v>1761</v>
      </c>
      <c r="B1571" s="3">
        <v>160.946533203125</v>
      </c>
      <c r="C1571" s="3">
        <v>13.47000026702881</v>
      </c>
      <c r="D1571" s="4">
        <v>-8.5005738270386155E-3</v>
      </c>
      <c r="E1571" s="4">
        <v>-5.1698445362948764E-3</v>
      </c>
      <c r="F1571" s="2">
        <v>2</v>
      </c>
      <c r="G1571" s="4">
        <v>0.35127951962782472</v>
      </c>
      <c r="H1571" s="4">
        <v>-5.8516899231919273E-2</v>
      </c>
      <c r="I1571" s="4">
        <v>0.78964574316129821</v>
      </c>
    </row>
    <row r="1572" spans="1:9" x14ac:dyDescent="0.25">
      <c r="A1572" t="s">
        <v>1762</v>
      </c>
      <c r="B1572" s="3">
        <v>162.32640075683591</v>
      </c>
      <c r="C1572" s="3">
        <v>13.539999961853029</v>
      </c>
      <c r="D1572" s="4">
        <v>4.1494155846424352E-3</v>
      </c>
      <c r="E1572" s="4">
        <v>-8.4516565464776927E-2</v>
      </c>
      <c r="F1572" s="2">
        <v>2</v>
      </c>
      <c r="G1572" s="4">
        <v>0.37227367423992019</v>
      </c>
      <c r="H1572" s="4">
        <v>-5.0445138024876268E-2</v>
      </c>
      <c r="I1572" s="4">
        <v>0.79238730553650805</v>
      </c>
    </row>
    <row r="1573" spans="1:9" x14ac:dyDescent="0.25">
      <c r="A1573" t="s">
        <v>1763</v>
      </c>
      <c r="B1573" s="3">
        <v>161.65562438964841</v>
      </c>
      <c r="C1573" s="3">
        <v>14.789999961853029</v>
      </c>
      <c r="D1573" s="4">
        <v>-8.2305274118595895E-3</v>
      </c>
      <c r="E1573" s="4">
        <v>6.864160395890595E-2</v>
      </c>
      <c r="F1573" s="2">
        <v>2</v>
      </c>
      <c r="G1573" s="4">
        <v>0.36386584187916848</v>
      </c>
      <c r="H1573" s="4">
        <v>-5.4368954223542709E-2</v>
      </c>
      <c r="I1573" s="4">
        <v>0.78637710576606557</v>
      </c>
    </row>
    <row r="1574" spans="1:9" x14ac:dyDescent="0.25">
      <c r="A1574" t="s">
        <v>1764</v>
      </c>
      <c r="B1574" s="3">
        <v>162.99717712402341</v>
      </c>
      <c r="C1574" s="3">
        <v>13.840000152587891</v>
      </c>
      <c r="D1574" s="4">
        <v>-4.8554619708424118E-3</v>
      </c>
      <c r="E1574" s="4">
        <v>0.24909749529661249</v>
      </c>
      <c r="F1574" s="2">
        <v>2</v>
      </c>
      <c r="G1574" s="4">
        <v>0.36447128122641931</v>
      </c>
      <c r="H1574" s="4">
        <v>-4.6521321826209723E-2</v>
      </c>
      <c r="I1574" s="4">
        <v>0.80208783489616331</v>
      </c>
    </row>
    <row r="1575" spans="1:9" x14ac:dyDescent="0.25">
      <c r="A1575" t="s">
        <v>1765</v>
      </c>
      <c r="B1575" s="3">
        <v>163.79246520996091</v>
      </c>
      <c r="C1575" s="3">
        <v>11.079999923706049</v>
      </c>
      <c r="D1575" s="4">
        <v>1.532507362175917E-2</v>
      </c>
      <c r="E1575" s="4">
        <v>-4.3177893203299789E-2</v>
      </c>
      <c r="F1575" s="2">
        <v>1</v>
      </c>
      <c r="G1575" s="4">
        <v>0.37374979531590657</v>
      </c>
      <c r="H1575" s="4">
        <v>-4.1869153940074733E-2</v>
      </c>
      <c r="I1575" s="4">
        <v>0.80250952709014367</v>
      </c>
    </row>
    <row r="1576" spans="1:9" x14ac:dyDescent="0.25">
      <c r="A1576" t="s">
        <v>1766</v>
      </c>
      <c r="B1576" s="3">
        <v>161.3202209472656</v>
      </c>
      <c r="C1576" s="3">
        <v>11.579999923706049</v>
      </c>
      <c r="D1576" s="4">
        <v>-3.564657208569022E-4</v>
      </c>
      <c r="E1576" s="4">
        <v>9.5902052411844796E-3</v>
      </c>
      <c r="F1576" s="2">
        <v>1</v>
      </c>
      <c r="G1576" s="4">
        <v>0.35441693790794287</v>
      </c>
      <c r="H1576" s="4">
        <v>-5.2395349260351172E-2</v>
      </c>
      <c r="I1576" s="4">
        <v>0.78859143223144201</v>
      </c>
    </row>
    <row r="1577" spans="1:9" x14ac:dyDescent="0.25">
      <c r="A1577" t="s">
        <v>1767</v>
      </c>
      <c r="B1577" s="3">
        <v>161.37774658203119</v>
      </c>
      <c r="C1577" s="3">
        <v>11.47000026702881</v>
      </c>
      <c r="D1577" s="4">
        <v>-6.4890711986674843E-3</v>
      </c>
      <c r="E1577" s="4">
        <v>3.3333321877786481E-2</v>
      </c>
      <c r="F1577" s="2">
        <v>1</v>
      </c>
      <c r="G1577" s="4">
        <v>0.36853843182131252</v>
      </c>
      <c r="H1577" s="4">
        <v>-5.2057440232452727E-2</v>
      </c>
      <c r="I1577" s="4">
        <v>0.79502332419586463</v>
      </c>
    </row>
    <row r="1578" spans="1:9" x14ac:dyDescent="0.25">
      <c r="A1578" t="s">
        <v>1768</v>
      </c>
      <c r="B1578" s="3">
        <v>162.43177795410159</v>
      </c>
      <c r="C1578" s="3">
        <v>11.10000038146973</v>
      </c>
      <c r="D1578" s="4">
        <v>8.2677904067300911E-3</v>
      </c>
      <c r="E1578" s="4">
        <v>6.3463871435360808E-3</v>
      </c>
      <c r="F1578" s="2">
        <v>1</v>
      </c>
      <c r="G1578" s="4">
        <v>0.38674573735549428</v>
      </c>
      <c r="H1578" s="4">
        <v>-4.2604182199614697E-2</v>
      </c>
      <c r="I1578" s="4">
        <v>0.78890774159937993</v>
      </c>
    </row>
    <row r="1579" spans="1:9" x14ac:dyDescent="0.25">
      <c r="A1579" t="s">
        <v>1769</v>
      </c>
      <c r="B1579" s="3">
        <v>161.09983825683591</v>
      </c>
      <c r="C1579" s="3">
        <v>11.02999973297119</v>
      </c>
      <c r="D1579" s="4">
        <v>1.070097652166524E-2</v>
      </c>
      <c r="E1579" s="4">
        <v>-2.1295538158310309E-2</v>
      </c>
      <c r="F1579" s="2">
        <v>1</v>
      </c>
      <c r="G1579" s="4">
        <v>0.37649049284013247</v>
      </c>
      <c r="H1579" s="4">
        <v>-4.1756822889854273E-2</v>
      </c>
      <c r="I1579" s="4">
        <v>0.77266977655944857</v>
      </c>
    </row>
    <row r="1580" spans="1:9" x14ac:dyDescent="0.25">
      <c r="A1580" t="s">
        <v>1770</v>
      </c>
      <c r="B1580" s="3">
        <v>159.3941650390625</v>
      </c>
      <c r="C1580" s="3">
        <v>11.27000045776367</v>
      </c>
      <c r="D1580" s="4">
        <v>3.1359594368793871E-3</v>
      </c>
      <c r="E1580" s="4">
        <v>-7.7741390221435891E-2</v>
      </c>
      <c r="F1580" s="2">
        <v>1</v>
      </c>
      <c r="G1580" s="4">
        <v>0.36490677041609842</v>
      </c>
      <c r="H1580" s="4">
        <v>-4.3309738580246671E-2</v>
      </c>
      <c r="I1580" s="4">
        <v>0.75674828177726616</v>
      </c>
    </row>
    <row r="1581" spans="1:9" x14ac:dyDescent="0.25">
      <c r="A1581" t="s">
        <v>1771</v>
      </c>
      <c r="B1581" s="3">
        <v>158.8958740234375</v>
      </c>
      <c r="C1581" s="3">
        <v>12.22000026702881</v>
      </c>
      <c r="D1581" s="4">
        <v>1.809534749790398E-4</v>
      </c>
      <c r="E1581" s="4">
        <v>2.6028583004898961E-2</v>
      </c>
      <c r="F1581" s="2">
        <v>1</v>
      </c>
      <c r="G1581" s="4">
        <v>0.35997642432403271</v>
      </c>
      <c r="H1581" s="4">
        <v>-4.5211658624521263E-2</v>
      </c>
      <c r="I1581" s="4">
        <v>0.75242517256236652</v>
      </c>
    </row>
    <row r="1582" spans="1:9" x14ac:dyDescent="0.25">
      <c r="A1582" t="s">
        <v>1772</v>
      </c>
      <c r="B1582" s="3">
        <v>158.86712646484381</v>
      </c>
      <c r="C1582" s="3">
        <v>11.909999847412109</v>
      </c>
      <c r="D1582" s="4">
        <v>1.0791369351035311E-2</v>
      </c>
      <c r="E1582" s="4">
        <v>2.144082360819977E-2</v>
      </c>
      <c r="F1582" s="2">
        <v>1</v>
      </c>
      <c r="G1582" s="4">
        <v>0.36249868644676098</v>
      </c>
      <c r="H1582" s="4">
        <v>-4.5384399634676553E-2</v>
      </c>
      <c r="I1582" s="4">
        <v>0.75073808200682368</v>
      </c>
    </row>
    <row r="1583" spans="1:9" x14ac:dyDescent="0.25">
      <c r="A1583" t="s">
        <v>1773</v>
      </c>
      <c r="B1583" s="3">
        <v>157.17103576660159</v>
      </c>
      <c r="C1583" s="3">
        <v>11.659999847412109</v>
      </c>
      <c r="D1583" s="4">
        <v>-2.8572463018917689E-3</v>
      </c>
      <c r="E1583" s="4">
        <v>0.14763779749288769</v>
      </c>
      <c r="F1583" s="2">
        <v>1</v>
      </c>
      <c r="G1583" s="4">
        <v>0.34390269232987247</v>
      </c>
      <c r="H1583" s="4">
        <v>-5.5576027545406137E-2</v>
      </c>
      <c r="I1583" s="4">
        <v>0.75474488185378519</v>
      </c>
    </row>
    <row r="1584" spans="1:9" x14ac:dyDescent="0.25">
      <c r="A1584" t="s">
        <v>1774</v>
      </c>
      <c r="B1584" s="3">
        <v>157.62139892578119</v>
      </c>
      <c r="C1584" s="3">
        <v>10.159999847412109</v>
      </c>
      <c r="D1584" s="4">
        <v>7.348957278919821E-3</v>
      </c>
      <c r="E1584" s="4">
        <v>2.83400536161873E-2</v>
      </c>
      <c r="F1584" s="2">
        <v>1</v>
      </c>
      <c r="G1584" s="4">
        <v>0.35236529959178498</v>
      </c>
      <c r="H1584" s="4">
        <v>-4.2746292844567768E-2</v>
      </c>
      <c r="I1584" s="4">
        <v>0.73618736841224597</v>
      </c>
    </row>
    <row r="1585" spans="1:9" x14ac:dyDescent="0.25">
      <c r="A1585" t="s">
        <v>1775</v>
      </c>
      <c r="B1585" s="3">
        <v>156.47149658203119</v>
      </c>
      <c r="C1585" s="3">
        <v>9.880000114440918</v>
      </c>
      <c r="D1585" s="4">
        <v>6.8442127878882708E-3</v>
      </c>
      <c r="E1585" s="4">
        <v>6.1100225541068642E-3</v>
      </c>
      <c r="F1585" s="2">
        <v>1</v>
      </c>
      <c r="G1585" s="4">
        <v>0.34042465167084868</v>
      </c>
      <c r="H1585" s="4">
        <v>-4.1815715505910123E-2</v>
      </c>
      <c r="I1585" s="4">
        <v>0.72184742046975314</v>
      </c>
    </row>
    <row r="1586" spans="1:9" x14ac:dyDescent="0.25">
      <c r="A1586" t="s">
        <v>1776</v>
      </c>
      <c r="B1586" s="3">
        <v>155.40785217285159</v>
      </c>
      <c r="C1586" s="3">
        <v>9.8199996948242188</v>
      </c>
      <c r="D1586" s="4">
        <v>-2.3377179053812869E-3</v>
      </c>
      <c r="E1586" s="4">
        <v>-2.5793673695410409E-2</v>
      </c>
      <c r="F1586" s="2">
        <v>1</v>
      </c>
      <c r="G1586" s="4">
        <v>0.33489613697274212</v>
      </c>
      <c r="H1586" s="4">
        <v>-4.681146606702169E-2</v>
      </c>
      <c r="I1586" s="4">
        <v>0.7103544177285126</v>
      </c>
    </row>
    <row r="1587" spans="1:9" x14ac:dyDescent="0.25">
      <c r="A1587" t="s">
        <v>1777</v>
      </c>
      <c r="B1587" s="3">
        <v>155.7720031738281</v>
      </c>
      <c r="C1587" s="3">
        <v>10.079999923706049</v>
      </c>
      <c r="D1587" s="4">
        <v>6.1716034922998375E-5</v>
      </c>
      <c r="E1587" s="4">
        <v>5.882347048478298E-2</v>
      </c>
      <c r="F1587" s="2">
        <v>1</v>
      </c>
      <c r="G1587" s="4">
        <v>0.34097723963584531</v>
      </c>
      <c r="H1587" s="4">
        <v>-4.4577958854239319E-2</v>
      </c>
      <c r="I1587" s="4">
        <v>0.7191058580945433</v>
      </c>
    </row>
    <row r="1588" spans="1:9" x14ac:dyDescent="0.25">
      <c r="A1588" t="s">
        <v>1778</v>
      </c>
      <c r="B1588" s="3">
        <v>155.76239013671881</v>
      </c>
      <c r="C1588" s="3">
        <v>9.5200004577636719</v>
      </c>
      <c r="D1588" s="4">
        <v>3.890649558115022E-3</v>
      </c>
      <c r="E1588" s="4">
        <v>3.2537980699163249E-2</v>
      </c>
      <c r="F1588" s="2">
        <v>1</v>
      </c>
      <c r="G1588" s="4">
        <v>0.34529323029039588</v>
      </c>
      <c r="H1588" s="4">
        <v>-4.2228460554018847E-2</v>
      </c>
      <c r="I1588" s="4">
        <v>0.71478290976945447</v>
      </c>
    </row>
    <row r="1589" spans="1:9" x14ac:dyDescent="0.25">
      <c r="A1589" t="s">
        <v>1779</v>
      </c>
      <c r="B1589" s="3">
        <v>155.1587219238281</v>
      </c>
      <c r="C1589" s="3">
        <v>9.2200002670288086</v>
      </c>
      <c r="D1589" s="4">
        <v>1.0043035051341629E-2</v>
      </c>
      <c r="E1589" s="4">
        <v>0</v>
      </c>
      <c r="F1589" s="2">
        <v>1</v>
      </c>
      <c r="G1589" s="4">
        <v>0.35183186603779149</v>
      </c>
      <c r="H1589" s="4">
        <v>-4.2407436321888807E-2</v>
      </c>
      <c r="I1589" s="4">
        <v>0.70845640063107429</v>
      </c>
    </row>
    <row r="1590" spans="1:9" x14ac:dyDescent="0.25">
      <c r="A1590" t="s">
        <v>1780</v>
      </c>
      <c r="B1590" s="3">
        <v>153.61595153808591</v>
      </c>
      <c r="C1590" s="3">
        <v>9.2200002670288086</v>
      </c>
      <c r="D1590" s="4">
        <v>1.7497878065113599E-3</v>
      </c>
      <c r="E1590" s="4">
        <v>7.6503444171487356E-3</v>
      </c>
      <c r="F1590" s="2">
        <v>1</v>
      </c>
      <c r="G1590" s="4">
        <v>0.34596270015970593</v>
      </c>
      <c r="H1590" s="4">
        <v>-4.4617464068677171E-2</v>
      </c>
      <c r="I1590" s="4">
        <v>0.69538169016033313</v>
      </c>
    </row>
    <row r="1591" spans="1:9" x14ac:dyDescent="0.25">
      <c r="A1591" t="s">
        <v>1781</v>
      </c>
      <c r="B1591" s="3">
        <v>153.3476257324219</v>
      </c>
      <c r="C1591" s="3">
        <v>9.1499996185302734</v>
      </c>
      <c r="D1591" s="4">
        <v>9.7165902414126926E-3</v>
      </c>
      <c r="E1591" s="4">
        <v>-6.3459653038267616E-2</v>
      </c>
      <c r="F1591" s="2">
        <v>1</v>
      </c>
      <c r="G1591" s="4">
        <v>0.35091749377926451</v>
      </c>
      <c r="H1591" s="4">
        <v>-4.2594571483526411E-2</v>
      </c>
      <c r="I1591" s="4">
        <v>0.68884441536986807</v>
      </c>
    </row>
    <row r="1592" spans="1:9" x14ac:dyDescent="0.25">
      <c r="A1592" t="s">
        <v>1782</v>
      </c>
      <c r="B1592" s="3">
        <v>151.8719482421875</v>
      </c>
      <c r="C1592" s="3">
        <v>9.7700004577636719</v>
      </c>
      <c r="D1592" s="4">
        <v>1.7527129408618339E-2</v>
      </c>
      <c r="E1592" s="4">
        <v>-0.1150361873621049</v>
      </c>
      <c r="F1592" s="2">
        <v>1</v>
      </c>
      <c r="G1592" s="4">
        <v>0.34988718706549121</v>
      </c>
      <c r="H1592" s="4">
        <v>-4.3446846662773098E-2</v>
      </c>
      <c r="I1592" s="4">
        <v>0.67155213940008052</v>
      </c>
    </row>
    <row r="1593" spans="1:9" x14ac:dyDescent="0.25">
      <c r="A1593" t="s">
        <v>1783</v>
      </c>
      <c r="B1593" s="3">
        <v>149.25592041015619</v>
      </c>
      <c r="C1593" s="3">
        <v>11.039999961853029</v>
      </c>
      <c r="D1593" s="4">
        <v>-6.1891462509777728E-3</v>
      </c>
      <c r="E1593" s="4">
        <v>8.4479335058565752E-2</v>
      </c>
      <c r="F1593" s="2">
        <v>1</v>
      </c>
      <c r="G1593" s="4">
        <v>0.31300440870185708</v>
      </c>
      <c r="H1593" s="4">
        <v>-5.9923685874428978E-2</v>
      </c>
      <c r="I1593" s="4">
        <v>0.65436524625633541</v>
      </c>
    </row>
    <row r="1594" spans="1:9" x14ac:dyDescent="0.25">
      <c r="A1594" t="s">
        <v>1784</v>
      </c>
      <c r="B1594" s="3">
        <v>150.18544006347659</v>
      </c>
      <c r="C1594" s="3">
        <v>10.180000305175779</v>
      </c>
      <c r="D1594" s="4">
        <v>1.213656674013075E-3</v>
      </c>
      <c r="E1594" s="4">
        <v>-2.7698180941434059E-2</v>
      </c>
      <c r="F1594" s="2">
        <v>1</v>
      </c>
      <c r="G1594" s="4">
        <v>0.31930775219318241</v>
      </c>
      <c r="H1594" s="4">
        <v>-5.4069181696642321E-2</v>
      </c>
      <c r="I1594" s="4">
        <v>0.6561578805277315</v>
      </c>
    </row>
    <row r="1595" spans="1:9" x14ac:dyDescent="0.25">
      <c r="A1595" t="s">
        <v>1785</v>
      </c>
      <c r="B1595" s="3">
        <v>150.0033874511719</v>
      </c>
      <c r="C1595" s="3">
        <v>10.47000026702881</v>
      </c>
      <c r="D1595" s="4">
        <v>1.2788211649472639E-4</v>
      </c>
      <c r="E1595" s="4">
        <v>2.1463440685737471E-2</v>
      </c>
      <c r="F1595" s="2">
        <v>1</v>
      </c>
      <c r="G1595" s="4">
        <v>0.30745646581766278</v>
      </c>
      <c r="H1595" s="4">
        <v>-5.5215825315749867E-2</v>
      </c>
      <c r="I1595" s="4">
        <v>0.65499802588202205</v>
      </c>
    </row>
    <row r="1596" spans="1:9" x14ac:dyDescent="0.25">
      <c r="A1596" t="s">
        <v>1786</v>
      </c>
      <c r="B1596" s="3">
        <v>149.98420715332031</v>
      </c>
      <c r="C1596" s="3">
        <v>10.25</v>
      </c>
      <c r="D1596" s="4">
        <v>-5.4013333340079406E-3</v>
      </c>
      <c r="E1596" s="4">
        <v>3.5353575248085363E-2</v>
      </c>
      <c r="F1596" s="2">
        <v>1</v>
      </c>
      <c r="G1596" s="4">
        <v>0.31403247407258478</v>
      </c>
      <c r="H1596" s="4">
        <v>-5.5336630866769758E-2</v>
      </c>
      <c r="I1596" s="4">
        <v>0.65246739004870768</v>
      </c>
    </row>
    <row r="1597" spans="1:9" x14ac:dyDescent="0.25">
      <c r="A1597" t="s">
        <v>1787</v>
      </c>
      <c r="B1597" s="3">
        <v>150.79872131347659</v>
      </c>
      <c r="C1597" s="3">
        <v>9.8999996185302734</v>
      </c>
      <c r="D1597" s="4">
        <v>-1.1425049542407311E-3</v>
      </c>
      <c r="E1597" s="4">
        <v>2.9106001694605869E-2</v>
      </c>
      <c r="F1597" s="2">
        <v>1</v>
      </c>
      <c r="G1597" s="4">
        <v>0.32204834356432238</v>
      </c>
      <c r="H1597" s="4">
        <v>-5.0206479463873237E-2</v>
      </c>
      <c r="I1597" s="4">
        <v>0.65995359294298672</v>
      </c>
    </row>
    <row r="1598" spans="1:9" x14ac:dyDescent="0.25">
      <c r="A1598" t="s">
        <v>1788</v>
      </c>
      <c r="B1598" s="3">
        <v>150.97120666503909</v>
      </c>
      <c r="C1598" s="3">
        <v>9.619999885559082</v>
      </c>
      <c r="D1598" s="4">
        <v>1.2675891899105449E-4</v>
      </c>
      <c r="E1598" s="4">
        <v>-1.0288104806842171E-2</v>
      </c>
      <c r="F1598" s="2">
        <v>1</v>
      </c>
      <c r="G1598" s="4">
        <v>0.31982491530031543</v>
      </c>
      <c r="H1598" s="4">
        <v>-4.9120094460906927E-2</v>
      </c>
      <c r="I1598" s="4">
        <v>0.66859981137278579</v>
      </c>
    </row>
    <row r="1599" spans="1:9" x14ac:dyDescent="0.25">
      <c r="A1599" t="s">
        <v>1789</v>
      </c>
      <c r="B1599" s="3">
        <v>150.95207214355469</v>
      </c>
      <c r="C1599" s="3">
        <v>9.7200002670288086</v>
      </c>
      <c r="D1599" s="4">
        <v>-1.0777032853541699E-3</v>
      </c>
      <c r="E1599" s="4">
        <v>-3.09072257423233E-2</v>
      </c>
      <c r="F1599" s="2">
        <v>1</v>
      </c>
      <c r="G1599" s="4">
        <v>0.31867239076273052</v>
      </c>
      <c r="H1599" s="4">
        <v>-4.9240611693189273E-2</v>
      </c>
      <c r="I1599" s="4">
        <v>0.66891612074072371</v>
      </c>
    </row>
    <row r="1600" spans="1:9" x14ac:dyDescent="0.25">
      <c r="A1600" t="s">
        <v>1790</v>
      </c>
      <c r="B1600" s="3">
        <v>151.11492919921881</v>
      </c>
      <c r="C1600" s="3">
        <v>10.02999973297119</v>
      </c>
      <c r="D1600" s="4">
        <v>-5.9254203262233407E-3</v>
      </c>
      <c r="E1600" s="4">
        <v>5.2465898636926189E-2</v>
      </c>
      <c r="F1600" s="2">
        <v>1</v>
      </c>
      <c r="G1600" s="4">
        <v>0.325151670043059</v>
      </c>
      <c r="H1600" s="4">
        <v>-4.8214869731347483E-2</v>
      </c>
      <c r="I1600" s="4">
        <v>0.6712358300321426</v>
      </c>
    </row>
    <row r="1601" spans="1:9" x14ac:dyDescent="0.25">
      <c r="A1601" t="s">
        <v>1791</v>
      </c>
      <c r="B1601" s="3">
        <v>152.01568603515619</v>
      </c>
      <c r="C1601" s="3">
        <v>9.5299997329711914</v>
      </c>
      <c r="D1601" s="4">
        <v>8.3840874005078891E-3</v>
      </c>
      <c r="E1601" s="4">
        <v>1.167724583719143E-2</v>
      </c>
      <c r="F1601" s="2">
        <v>1</v>
      </c>
      <c r="G1601" s="4">
        <v>0.33851209316286002</v>
      </c>
      <c r="H1601" s="4">
        <v>-4.2541525826967803E-2</v>
      </c>
      <c r="I1601" s="4">
        <v>0.67408277523339488</v>
      </c>
    </row>
    <row r="1602" spans="1:9" x14ac:dyDescent="0.25">
      <c r="A1602" t="s">
        <v>1792</v>
      </c>
      <c r="B1602" s="3">
        <v>150.75177001953119</v>
      </c>
      <c r="C1602" s="3">
        <v>9.4200000762939453</v>
      </c>
      <c r="D1602" s="4">
        <v>1.1354990979393079E-2</v>
      </c>
      <c r="E1602" s="4">
        <v>-0.1020018797112103</v>
      </c>
      <c r="F1602" s="2">
        <v>1</v>
      </c>
      <c r="G1602" s="4">
        <v>0.32246236310280979</v>
      </c>
      <c r="H1602" s="4">
        <v>-4.4786699890127402E-2</v>
      </c>
      <c r="I1602" s="4">
        <v>0.66406593650580148</v>
      </c>
    </row>
    <row r="1603" spans="1:9" x14ac:dyDescent="0.25">
      <c r="A1603" t="s">
        <v>1793</v>
      </c>
      <c r="B1603" s="3">
        <v>149.0592041015625</v>
      </c>
      <c r="C1603" s="3">
        <v>10.489999771118161</v>
      </c>
      <c r="D1603" s="4">
        <v>-7.0522251335414232E-4</v>
      </c>
      <c r="E1603" s="4">
        <v>3.0451813030375922E-2</v>
      </c>
      <c r="F1603" s="2">
        <v>1</v>
      </c>
      <c r="G1603" s="4">
        <v>0.30968149330930822</v>
      </c>
      <c r="H1603" s="4">
        <v>-4.8699969499951153E-2</v>
      </c>
      <c r="I1603" s="4">
        <v>0.65183477131283185</v>
      </c>
    </row>
    <row r="1604" spans="1:9" x14ac:dyDescent="0.25">
      <c r="A1604" t="s">
        <v>1794</v>
      </c>
      <c r="B1604" s="3">
        <v>149.1643981933594</v>
      </c>
      <c r="C1604" s="3">
        <v>10.180000305175779</v>
      </c>
      <c r="D1604" s="4">
        <v>1.9269564511532611E-3</v>
      </c>
      <c r="E1604" s="4">
        <v>2.6209700290543699E-2</v>
      </c>
      <c r="F1604" s="2">
        <v>1</v>
      </c>
      <c r="G1604" s="4">
        <v>0.30788570159474721</v>
      </c>
      <c r="H1604" s="4">
        <v>-4.8028617849189548E-2</v>
      </c>
      <c r="I1604" s="4">
        <v>0.65004229793124657</v>
      </c>
    </row>
    <row r="1605" spans="1:9" x14ac:dyDescent="0.25">
      <c r="A1605" t="s">
        <v>1795</v>
      </c>
      <c r="B1605" s="3">
        <v>148.87751770019531</v>
      </c>
      <c r="C1605" s="3">
        <v>9.9200000762939453</v>
      </c>
      <c r="D1605" s="4">
        <v>-1.3470831826167819E-3</v>
      </c>
      <c r="E1605" s="4">
        <v>6.209849188764216E-2</v>
      </c>
      <c r="F1605" s="2">
        <v>1</v>
      </c>
      <c r="G1605" s="4">
        <v>0.32183000036578879</v>
      </c>
      <c r="H1605" s="4">
        <v>-4.9859497220522409E-2</v>
      </c>
      <c r="I1605" s="4">
        <v>0.64645719027826543</v>
      </c>
    </row>
    <row r="1606" spans="1:9" x14ac:dyDescent="0.25">
      <c r="A1606" t="s">
        <v>1796</v>
      </c>
      <c r="B1606" s="3">
        <v>149.0783386230469</v>
      </c>
      <c r="C1606" s="3">
        <v>9.3400001525878906</v>
      </c>
      <c r="D1606" s="4">
        <v>7.7570490144454052E-3</v>
      </c>
      <c r="E1606" s="4">
        <v>-2.5052168374686049E-2</v>
      </c>
      <c r="F1606" s="2">
        <v>1</v>
      </c>
      <c r="G1606" s="4">
        <v>0.3176319761428994</v>
      </c>
      <c r="H1606" s="4">
        <v>-4.8577852445983123E-2</v>
      </c>
      <c r="I1606" s="4">
        <v>0.64434840752874223</v>
      </c>
    </row>
    <row r="1607" spans="1:9" x14ac:dyDescent="0.25">
      <c r="A1607" t="s">
        <v>1797</v>
      </c>
      <c r="B1607" s="3">
        <v>147.93083190917969</v>
      </c>
      <c r="C1607" s="3">
        <v>9.5799999237060547</v>
      </c>
      <c r="D1607" s="4">
        <v>4.4146485396465707E-3</v>
      </c>
      <c r="E1607" s="4">
        <v>-5.7086607521336541E-2</v>
      </c>
      <c r="F1607" s="2">
        <v>1</v>
      </c>
      <c r="G1607" s="4">
        <v>0.31774474262079622</v>
      </c>
      <c r="H1607" s="4">
        <v>-5.5901272549293779E-2</v>
      </c>
      <c r="I1607" s="4">
        <v>0.63991991548780014</v>
      </c>
    </row>
    <row r="1608" spans="1:9" x14ac:dyDescent="0.25">
      <c r="A1608" t="s">
        <v>1798</v>
      </c>
      <c r="B1608" s="3">
        <v>147.2806396484375</v>
      </c>
      <c r="C1608" s="3">
        <v>10.159999847412109</v>
      </c>
      <c r="D1608" s="4">
        <v>3.387876868815809E-3</v>
      </c>
      <c r="E1608" s="4">
        <v>-7.8039979548792604E-2</v>
      </c>
      <c r="F1608" s="2">
        <v>1</v>
      </c>
      <c r="G1608" s="4">
        <v>0.31428071122853912</v>
      </c>
      <c r="H1608" s="4">
        <v>-6.0050817833686272E-2</v>
      </c>
      <c r="I1608" s="4">
        <v>0.62863783928845507</v>
      </c>
    </row>
    <row r="1609" spans="1:9" x14ac:dyDescent="0.25">
      <c r="A1609" t="s">
        <v>1799</v>
      </c>
      <c r="B1609" s="3">
        <v>146.7833557128906</v>
      </c>
      <c r="C1609" s="3">
        <v>11.02000045776367</v>
      </c>
      <c r="D1609" s="4">
        <v>4.5151834910046604E-3</v>
      </c>
      <c r="E1609" s="4">
        <v>-2.7360941573685519E-2</v>
      </c>
      <c r="F1609" s="2">
        <v>1</v>
      </c>
      <c r="G1609" s="4">
        <v>0.32642908427440931</v>
      </c>
      <c r="H1609" s="4">
        <v>-6.3224497888562992E-2</v>
      </c>
      <c r="I1609" s="4">
        <v>0.621046092678323</v>
      </c>
    </row>
    <row r="1610" spans="1:9" x14ac:dyDescent="0.25">
      <c r="A1610" t="s">
        <v>1800</v>
      </c>
      <c r="B1610" s="3">
        <v>146.12358093261719</v>
      </c>
      <c r="C1610" s="3">
        <v>11.329999923706049</v>
      </c>
      <c r="D1610" s="4">
        <v>6.5516659465414406E-4</v>
      </c>
      <c r="E1610" s="4">
        <v>-2.996578530178895E-2</v>
      </c>
      <c r="F1610" s="2">
        <v>1</v>
      </c>
      <c r="G1610" s="4">
        <v>0.32363793431123539</v>
      </c>
      <c r="H1610" s="4">
        <v>-6.7435199081960162E-2</v>
      </c>
      <c r="I1610" s="4">
        <v>0.62958676739226904</v>
      </c>
    </row>
    <row r="1611" spans="1:9" x14ac:dyDescent="0.25">
      <c r="A1611" t="s">
        <v>1801</v>
      </c>
      <c r="B1611" s="3">
        <v>146.02790832519531</v>
      </c>
      <c r="C1611" s="3">
        <v>11.680000305175779</v>
      </c>
      <c r="D1611" s="4">
        <v>-1.1522120533736141E-2</v>
      </c>
      <c r="E1611" s="4">
        <v>2.1872265382774762E-2</v>
      </c>
      <c r="F1611" s="2">
        <v>1</v>
      </c>
      <c r="G1611" s="4">
        <v>0.33306073388868679</v>
      </c>
      <c r="H1611" s="4">
        <v>-6.8045784351799976E-2</v>
      </c>
      <c r="I1611" s="4">
        <v>0.64097438730746714</v>
      </c>
    </row>
    <row r="1612" spans="1:9" x14ac:dyDescent="0.25">
      <c r="A1612" t="s">
        <v>1802</v>
      </c>
      <c r="B1612" s="3">
        <v>147.7300720214844</v>
      </c>
      <c r="C1612" s="3">
        <v>11.430000305175779</v>
      </c>
      <c r="D1612" s="4">
        <v>-4.2536271741755449E-3</v>
      </c>
      <c r="E1612" s="4">
        <v>1.32979233825814E-2</v>
      </c>
      <c r="F1612" s="2">
        <v>1</v>
      </c>
      <c r="G1612" s="4">
        <v>0.3512857374147913</v>
      </c>
      <c r="H1612" s="4">
        <v>-5.7182527795750171E-2</v>
      </c>
      <c r="I1612" s="4">
        <v>0.63686220463446319</v>
      </c>
    </row>
    <row r="1613" spans="1:9" x14ac:dyDescent="0.25">
      <c r="A1613" t="s">
        <v>1803</v>
      </c>
      <c r="B1613" s="3">
        <v>148.36114501953119</v>
      </c>
      <c r="C1613" s="3">
        <v>11.27999973297119</v>
      </c>
      <c r="D1613" s="4">
        <v>8.384226180166765E-3</v>
      </c>
      <c r="E1613" s="4">
        <v>5.4205601312612428E-2</v>
      </c>
      <c r="F1613" s="2">
        <v>1</v>
      </c>
      <c r="G1613" s="4">
        <v>0.33361268390588877</v>
      </c>
      <c r="H1613" s="4">
        <v>-5.3155002183304927E-2</v>
      </c>
      <c r="I1613" s="4">
        <v>0.63907637021002883</v>
      </c>
    </row>
    <row r="1614" spans="1:9" x14ac:dyDescent="0.25">
      <c r="A1614" t="s">
        <v>1804</v>
      </c>
      <c r="B1614" s="3">
        <v>147.1275939941406</v>
      </c>
      <c r="C1614" s="3">
        <v>10.69999980926514</v>
      </c>
      <c r="D1614" s="4">
        <v>-1.743420114049998E-2</v>
      </c>
      <c r="E1614" s="4">
        <v>6.6799610581392388E-2</v>
      </c>
      <c r="F1614" s="2">
        <v>1</v>
      </c>
      <c r="G1614" s="4">
        <v>0.3065125398539581</v>
      </c>
      <c r="H1614" s="4">
        <v>-6.1027559501388502E-2</v>
      </c>
      <c r="I1614" s="4">
        <v>0.64962044484745562</v>
      </c>
    </row>
    <row r="1615" spans="1:9" x14ac:dyDescent="0.25">
      <c r="A1615" t="s">
        <v>1805</v>
      </c>
      <c r="B1615" s="3">
        <v>149.7381591796875</v>
      </c>
      <c r="C1615" s="3">
        <v>10.02999973297119</v>
      </c>
      <c r="D1615" s="4">
        <v>2.5609477887242882E-3</v>
      </c>
      <c r="E1615" s="4">
        <v>1.621072434318949E-2</v>
      </c>
      <c r="F1615" s="2">
        <v>1</v>
      </c>
      <c r="G1615" s="4">
        <v>0.33429436073525931</v>
      </c>
      <c r="H1615" s="4">
        <v>-4.4366859106523833E-2</v>
      </c>
      <c r="I1615" s="4">
        <v>0.65215108068076977</v>
      </c>
    </row>
    <row r="1616" spans="1:9" x14ac:dyDescent="0.25">
      <c r="A1616" t="s">
        <v>1806</v>
      </c>
      <c r="B1616" s="3">
        <v>149.35566711425781</v>
      </c>
      <c r="C1616" s="3">
        <v>9.869999885559082</v>
      </c>
      <c r="D1616" s="4">
        <v>-4.4778902509434731E-4</v>
      </c>
      <c r="E1616" s="4">
        <v>2.0682503380267558E-2</v>
      </c>
      <c r="F1616" s="2">
        <v>1</v>
      </c>
      <c r="G1616" s="4">
        <v>0.32786113542058509</v>
      </c>
      <c r="H1616" s="4">
        <v>-4.601641898748543E-2</v>
      </c>
      <c r="I1616" s="4">
        <v>0.65078029949316485</v>
      </c>
    </row>
    <row r="1617" spans="1:9" x14ac:dyDescent="0.25">
      <c r="A1617" t="s">
        <v>1807</v>
      </c>
      <c r="B1617" s="3">
        <v>149.4225769042969</v>
      </c>
      <c r="C1617" s="3">
        <v>9.6700000762939453</v>
      </c>
      <c r="D1617" s="4">
        <v>3.6611250141822542E-3</v>
      </c>
      <c r="E1617" s="4">
        <v>-2.125506434357527E-2</v>
      </c>
      <c r="F1617" s="2">
        <v>1</v>
      </c>
      <c r="G1617" s="4">
        <v>0.3327191815022803</v>
      </c>
      <c r="H1617" s="4">
        <v>-4.4062572848004078E-2</v>
      </c>
      <c r="I1617" s="4">
        <v>0.64814428083380826</v>
      </c>
    </row>
    <row r="1618" spans="1:9" x14ac:dyDescent="0.25">
      <c r="A1618" t="s">
        <v>1808</v>
      </c>
      <c r="B1618" s="3">
        <v>148.87751770019531</v>
      </c>
      <c r="C1618" s="3">
        <v>9.880000114440918</v>
      </c>
      <c r="D1618" s="4">
        <v>1.22176339678548E-3</v>
      </c>
      <c r="E1618" s="4">
        <v>1.541629797138855E-2</v>
      </c>
      <c r="F1618" s="2">
        <v>1</v>
      </c>
      <c r="G1618" s="4">
        <v>0.32249695445835108</v>
      </c>
      <c r="H1618" s="4">
        <v>-4.4677097030978767E-2</v>
      </c>
      <c r="I1618" s="4">
        <v>0.64318855288303278</v>
      </c>
    </row>
    <row r="1619" spans="1:9" x14ac:dyDescent="0.25">
      <c r="A1619" t="s">
        <v>1809</v>
      </c>
      <c r="B1619" s="3">
        <v>148.69584655761719</v>
      </c>
      <c r="C1619" s="3">
        <v>9.7299995422363281</v>
      </c>
      <c r="D1619" s="4">
        <v>1.085633155824528E-2</v>
      </c>
      <c r="E1619" s="4">
        <v>-8.6384986783774931E-2</v>
      </c>
      <c r="F1619" s="2">
        <v>1</v>
      </c>
      <c r="G1619" s="4">
        <v>0.32489459909588381</v>
      </c>
      <c r="H1619" s="4">
        <v>-4.4186928347154542E-2</v>
      </c>
      <c r="I1619" s="4">
        <v>0.64034176857159131</v>
      </c>
    </row>
    <row r="1620" spans="1:9" x14ac:dyDescent="0.25">
      <c r="A1620" t="s">
        <v>1810</v>
      </c>
      <c r="B1620" s="3">
        <v>147.09889221191409</v>
      </c>
      <c r="C1620" s="3">
        <v>10.64999961853027</v>
      </c>
      <c r="D1620" s="4">
        <v>-7.7955644575333771E-4</v>
      </c>
      <c r="E1620" s="4">
        <v>-6.824152806822803E-2</v>
      </c>
      <c r="F1620" s="2">
        <v>1</v>
      </c>
      <c r="G1620" s="4">
        <v>0.32429518308137179</v>
      </c>
      <c r="H1620" s="4">
        <v>-5.0300905212961489E-2</v>
      </c>
      <c r="I1620" s="4">
        <v>0.62589627691324523</v>
      </c>
    </row>
    <row r="1621" spans="1:9" x14ac:dyDescent="0.25">
      <c r="A1621" t="s">
        <v>1811</v>
      </c>
      <c r="B1621" s="3">
        <v>147.2136535644531</v>
      </c>
      <c r="C1621" s="3">
        <v>11.430000305175779</v>
      </c>
      <c r="D1621" s="4">
        <v>-3.8178504825463482E-3</v>
      </c>
      <c r="E1621" s="4">
        <v>-2.8061217456067381E-2</v>
      </c>
      <c r="F1621" s="2">
        <v>1</v>
      </c>
      <c r="G1621" s="4">
        <v>0.32037663288557988</v>
      </c>
      <c r="H1621" s="4">
        <v>-4.9559983571853088E-2</v>
      </c>
      <c r="I1621" s="4">
        <v>0.63106293140591641</v>
      </c>
    </row>
    <row r="1622" spans="1:9" x14ac:dyDescent="0.25">
      <c r="A1622" t="s">
        <v>1812</v>
      </c>
      <c r="B1622" s="3">
        <v>147.77784729003909</v>
      </c>
      <c r="C1622" s="3">
        <v>11.760000228881839</v>
      </c>
      <c r="D1622" s="4">
        <v>1.2779416401352609E-2</v>
      </c>
      <c r="E1622" s="4">
        <v>-0.1043411937256801</v>
      </c>
      <c r="F1622" s="2">
        <v>1</v>
      </c>
      <c r="G1622" s="4">
        <v>0.33507326639151702</v>
      </c>
      <c r="H1622" s="4">
        <v>-4.5917439005972997E-2</v>
      </c>
      <c r="I1622" s="4">
        <v>0.6331717141554396</v>
      </c>
    </row>
    <row r="1623" spans="1:9" x14ac:dyDescent="0.25">
      <c r="A1623" t="s">
        <v>1813</v>
      </c>
      <c r="B1623" s="3">
        <v>145.91316223144531</v>
      </c>
      <c r="C1623" s="3">
        <v>13.13000011444092</v>
      </c>
      <c r="D1623" s="4">
        <v>-4.6965513451311391E-3</v>
      </c>
      <c r="E1623" s="4">
        <v>0.1328731614821563</v>
      </c>
      <c r="F1623" s="2">
        <v>1</v>
      </c>
      <c r="G1623" s="4">
        <v>0.32605359702333669</v>
      </c>
      <c r="H1623" s="4">
        <v>-5.5822644166386159E-2</v>
      </c>
      <c r="I1623" s="4">
        <v>0.61324341952629524</v>
      </c>
    </row>
    <row r="1624" spans="1:9" x14ac:dyDescent="0.25">
      <c r="A1624" t="s">
        <v>1814</v>
      </c>
      <c r="B1624" s="3">
        <v>146.6016845703125</v>
      </c>
      <c r="C1624" s="3">
        <v>11.590000152587891</v>
      </c>
      <c r="D1624" s="4">
        <v>-3.6391994839662929E-3</v>
      </c>
      <c r="E1624" s="4">
        <v>7.8261002250339384E-3</v>
      </c>
      <c r="F1624" s="2">
        <v>1</v>
      </c>
      <c r="G1624" s="4">
        <v>0.35079089491256332</v>
      </c>
      <c r="H1624" s="4">
        <v>-5.1367342181272369E-2</v>
      </c>
      <c r="I1624" s="4">
        <v>0.61851545684500864</v>
      </c>
    </row>
    <row r="1625" spans="1:9" x14ac:dyDescent="0.25">
      <c r="A1625" t="s">
        <v>1815</v>
      </c>
      <c r="B1625" s="3">
        <v>147.13714599609381</v>
      </c>
      <c r="C1625" s="3">
        <v>11.5</v>
      </c>
      <c r="D1625" s="4">
        <v>1.2365444413076081E-3</v>
      </c>
      <c r="E1625" s="4">
        <v>1.86005348854319E-2</v>
      </c>
      <c r="F1625" s="2">
        <v>1</v>
      </c>
      <c r="G1625" s="4">
        <v>0.34202680732916718</v>
      </c>
      <c r="H1625" s="4">
        <v>-4.7902469339005327E-2</v>
      </c>
      <c r="I1625" s="4">
        <v>0.62452565661545112</v>
      </c>
    </row>
    <row r="1626" spans="1:9" x14ac:dyDescent="0.25">
      <c r="A1626" t="s">
        <v>1816</v>
      </c>
      <c r="B1626" s="3">
        <v>146.95542907714841</v>
      </c>
      <c r="C1626" s="3">
        <v>11.289999961853029</v>
      </c>
      <c r="D1626" s="4">
        <v>-6.5410365424845018E-5</v>
      </c>
      <c r="E1626" s="4">
        <v>7.5238091605050128E-2</v>
      </c>
      <c r="F1626" s="2">
        <v>1</v>
      </c>
      <c r="G1626" s="4">
        <v>0.34094857335557549</v>
      </c>
      <c r="H1626" s="4">
        <v>-4.9078326248801263E-2</v>
      </c>
      <c r="I1626" s="4">
        <v>0.62167871141419884</v>
      </c>
    </row>
    <row r="1627" spans="1:9" x14ac:dyDescent="0.25">
      <c r="A1627" t="s">
        <v>1817</v>
      </c>
      <c r="B1627" s="3">
        <v>146.96504211425781</v>
      </c>
      <c r="C1627" s="3">
        <v>10.5</v>
      </c>
      <c r="D1627" s="4">
        <v>-5.2426798613794956E-3</v>
      </c>
      <c r="E1627" s="4">
        <v>7.3619661215478471E-2</v>
      </c>
      <c r="F1627" s="2">
        <v>1</v>
      </c>
      <c r="G1627" s="4">
        <v>0.31937908984016561</v>
      </c>
      <c r="H1627" s="4">
        <v>-4.9016122045831063E-2</v>
      </c>
      <c r="I1627" s="4">
        <v>0.62136240204626092</v>
      </c>
    </row>
    <row r="1628" spans="1:9" x14ac:dyDescent="0.25">
      <c r="A1628" t="s">
        <v>1818</v>
      </c>
      <c r="B1628" s="3">
        <v>147.7395935058594</v>
      </c>
      <c r="C1628" s="3">
        <v>9.7799997329711914</v>
      </c>
      <c r="D1628" s="4">
        <v>4.0291776547438651E-3</v>
      </c>
      <c r="E1628" s="4">
        <v>-1.112240713174795E-2</v>
      </c>
      <c r="F1628" s="2">
        <v>1</v>
      </c>
      <c r="G1628" s="4">
        <v>0.33244808622998551</v>
      </c>
      <c r="H1628" s="4">
        <v>-4.4004141812549517E-2</v>
      </c>
      <c r="I1628" s="4">
        <v>0.62948122367641579</v>
      </c>
    </row>
    <row r="1629" spans="1:9" x14ac:dyDescent="0.25">
      <c r="A1629" t="s">
        <v>1819</v>
      </c>
      <c r="B1629" s="3">
        <v>147.14671325683591</v>
      </c>
      <c r="C1629" s="3">
        <v>9.8900003433227539</v>
      </c>
      <c r="D1629" s="4">
        <v>5.8530161450276452E-4</v>
      </c>
      <c r="E1629" s="4">
        <v>5.2127738795493039E-2</v>
      </c>
      <c r="F1629" s="2">
        <v>1</v>
      </c>
      <c r="G1629" s="4">
        <v>0.33576997524157948</v>
      </c>
      <c r="H1629" s="4">
        <v>-4.4997978269892158E-2</v>
      </c>
      <c r="I1629" s="4">
        <v>0.62463103944149356</v>
      </c>
    </row>
    <row r="1630" spans="1:9" x14ac:dyDescent="0.25">
      <c r="A1630" t="s">
        <v>1820</v>
      </c>
      <c r="B1630" s="3">
        <v>147.0606384277344</v>
      </c>
      <c r="C1630" s="3">
        <v>9.3999996185302734</v>
      </c>
      <c r="D1630" s="4">
        <v>3.3925444395628279E-3</v>
      </c>
      <c r="E1630" s="4">
        <v>2.8446309129240181E-2</v>
      </c>
      <c r="F1630" s="2">
        <v>1</v>
      </c>
      <c r="G1630" s="4">
        <v>0.36670405175620352</v>
      </c>
      <c r="H1630" s="4">
        <v>-4.4129784897201318E-2</v>
      </c>
      <c r="I1630" s="4">
        <v>0.62220594732403245</v>
      </c>
    </row>
    <row r="1631" spans="1:9" x14ac:dyDescent="0.25">
      <c r="A1631" t="s">
        <v>1821</v>
      </c>
      <c r="B1631" s="3">
        <v>146.56341552734381</v>
      </c>
      <c r="C1631" s="3">
        <v>9.1400003433227539</v>
      </c>
      <c r="D1631" s="4">
        <v>9.6174110489071207E-3</v>
      </c>
      <c r="E1631" s="4">
        <v>-7.9556892001429125E-2</v>
      </c>
      <c r="F1631" s="2">
        <v>1</v>
      </c>
      <c r="G1631" s="4">
        <v>0.35730578226156823</v>
      </c>
      <c r="H1631" s="4">
        <v>-4.3881388566787687E-2</v>
      </c>
      <c r="I1631" s="4">
        <v>0.61630113037963241</v>
      </c>
    </row>
    <row r="1632" spans="1:9" x14ac:dyDescent="0.25">
      <c r="A1632" t="s">
        <v>1822</v>
      </c>
      <c r="B1632" s="3">
        <v>145.16728210449219</v>
      </c>
      <c r="C1632" s="3">
        <v>9.9300003051757813</v>
      </c>
      <c r="D1632" s="4">
        <v>-1.9067636131381289E-3</v>
      </c>
      <c r="E1632" s="4">
        <v>-2.6470540111589221E-2</v>
      </c>
      <c r="F1632" s="2">
        <v>1</v>
      </c>
      <c r="G1632" s="4">
        <v>0.3311871411488776</v>
      </c>
      <c r="H1632" s="4">
        <v>-5.0138844695122198E-2</v>
      </c>
      <c r="I1632" s="4">
        <v>0.60259396206282623</v>
      </c>
    </row>
    <row r="1633" spans="1:9" x14ac:dyDescent="0.25">
      <c r="A1633" t="s">
        <v>1823</v>
      </c>
      <c r="B1633" s="3">
        <v>145.4446105957031</v>
      </c>
      <c r="C1633" s="3">
        <v>10.19999980926514</v>
      </c>
      <c r="D1633" s="4">
        <v>-3.2878891468512972E-4</v>
      </c>
      <c r="E1633" s="4">
        <v>1.9645877691365499E-3</v>
      </c>
      <c r="F1633" s="2">
        <v>1</v>
      </c>
      <c r="G1633" s="4">
        <v>0.32304759086406198</v>
      </c>
      <c r="H1633" s="4">
        <v>-4.8324223953852392E-2</v>
      </c>
      <c r="I1633" s="4">
        <v>0.61145094614471018</v>
      </c>
    </row>
    <row r="1634" spans="1:9" x14ac:dyDescent="0.25">
      <c r="A1634" t="s">
        <v>1824</v>
      </c>
      <c r="B1634" s="3">
        <v>145.49244689941409</v>
      </c>
      <c r="C1634" s="3">
        <v>10.180000305175779</v>
      </c>
      <c r="D1634" s="4">
        <v>3.760499095141201E-3</v>
      </c>
      <c r="E1634" s="4">
        <v>-3.0476161411830401E-2</v>
      </c>
      <c r="F1634" s="2">
        <v>1</v>
      </c>
      <c r="G1634" s="4">
        <v>0.31352763638001702</v>
      </c>
      <c r="H1634" s="4">
        <v>-4.5137155858566043E-2</v>
      </c>
      <c r="I1634" s="4">
        <v>0.60660060101997715</v>
      </c>
    </row>
    <row r="1635" spans="1:9" x14ac:dyDescent="0.25">
      <c r="A1635" t="s">
        <v>1825</v>
      </c>
      <c r="B1635" s="3">
        <v>144.94737243652341</v>
      </c>
      <c r="C1635" s="3">
        <v>10.5</v>
      </c>
      <c r="D1635" s="4">
        <v>2.2479509050730151E-3</v>
      </c>
      <c r="E1635" s="4">
        <v>7.1428550575634908E-2</v>
      </c>
      <c r="F1635" s="2">
        <v>1</v>
      </c>
      <c r="G1635" s="4">
        <v>0.30737715268426169</v>
      </c>
      <c r="H1635" s="4">
        <v>-4.7589394104065708E-2</v>
      </c>
      <c r="I1635" s="4">
        <v>0.60470274481234942</v>
      </c>
    </row>
    <row r="1636" spans="1:9" x14ac:dyDescent="0.25">
      <c r="A1636" t="s">
        <v>1826</v>
      </c>
      <c r="B1636" s="3">
        <v>144.62226867675781</v>
      </c>
      <c r="C1636" s="3">
        <v>9.8000001907348633</v>
      </c>
      <c r="D1636" s="4">
        <v>2.9123387333374939E-2</v>
      </c>
      <c r="E1636" s="4">
        <v>-0.1327433605912578</v>
      </c>
      <c r="F1636" s="2">
        <v>1</v>
      </c>
      <c r="G1636" s="4">
        <v>0.29625321534349341</v>
      </c>
      <c r="H1636" s="4">
        <v>-4.5523596892854679E-2</v>
      </c>
      <c r="I1636" s="4">
        <v>0.59763823411205075</v>
      </c>
    </row>
    <row r="1637" spans="1:9" x14ac:dyDescent="0.25">
      <c r="A1637" t="s">
        <v>1827</v>
      </c>
      <c r="B1637" s="3">
        <v>140.5295715332031</v>
      </c>
      <c r="C1637" s="3">
        <v>11.30000019073486</v>
      </c>
      <c r="D1637" s="4">
        <v>-3.187938349640707E-3</v>
      </c>
      <c r="E1637" s="4">
        <v>6.2333616519982824E-3</v>
      </c>
      <c r="F1637" s="2">
        <v>1</v>
      </c>
      <c r="G1637" s="4">
        <v>0.25382476451166908</v>
      </c>
      <c r="H1637" s="4">
        <v>-5.8175958649409609E-2</v>
      </c>
      <c r="I1637" s="4">
        <v>0.55746533548582455</v>
      </c>
    </row>
    <row r="1638" spans="1:9" x14ac:dyDescent="0.25">
      <c r="A1638" t="s">
        <v>1828</v>
      </c>
      <c r="B1638" s="3">
        <v>140.97900390625</v>
      </c>
      <c r="C1638" s="3">
        <v>11.22999954223633</v>
      </c>
      <c r="D1638" s="4">
        <v>-3.7836854590825859E-3</v>
      </c>
      <c r="E1638" s="4">
        <v>6.272374173952322E-3</v>
      </c>
      <c r="F1638" s="2">
        <v>1</v>
      </c>
      <c r="G1638" s="4">
        <v>0.24928665166987241</v>
      </c>
      <c r="H1638" s="4">
        <v>-5.5163879346251783E-2</v>
      </c>
      <c r="I1638" s="4">
        <v>0.56242090254678923</v>
      </c>
    </row>
    <row r="1639" spans="1:9" x14ac:dyDescent="0.25">
      <c r="A1639" t="s">
        <v>1829</v>
      </c>
      <c r="B1639" s="3">
        <v>141.51445007324219</v>
      </c>
      <c r="C1639" s="3">
        <v>11.159999847412109</v>
      </c>
      <c r="D1639" s="4">
        <v>1.692260285357738E-3</v>
      </c>
      <c r="E1639" s="4">
        <v>8.1300953088525585E-3</v>
      </c>
      <c r="F1639" s="2">
        <v>1</v>
      </c>
      <c r="G1639" s="4">
        <v>0.25004587783213478</v>
      </c>
      <c r="H1639" s="4">
        <v>-5.1575338746431387E-2</v>
      </c>
      <c r="I1639" s="4">
        <v>0.5636863009083517</v>
      </c>
    </row>
    <row r="1640" spans="1:9" x14ac:dyDescent="0.25">
      <c r="A1640" t="s">
        <v>1830</v>
      </c>
      <c r="B1640" s="3">
        <v>141.27537536621091</v>
      </c>
      <c r="C1640" s="3">
        <v>11.069999694824221</v>
      </c>
      <c r="D1640" s="4">
        <v>-6.5228364192934096E-3</v>
      </c>
      <c r="E1640" s="4">
        <v>0.1103309326312811</v>
      </c>
      <c r="F1640" s="2">
        <v>1</v>
      </c>
      <c r="G1640" s="4">
        <v>0.26293264519184523</v>
      </c>
      <c r="H1640" s="4">
        <v>-5.3177608676555521E-2</v>
      </c>
      <c r="I1640" s="4">
        <v>0.57138343034452621</v>
      </c>
    </row>
    <row r="1641" spans="1:9" x14ac:dyDescent="0.25">
      <c r="A1641" t="s">
        <v>1831</v>
      </c>
      <c r="B1641" s="3">
        <v>142.20294189453119</v>
      </c>
      <c r="C1641" s="3">
        <v>9.9700002670288086</v>
      </c>
      <c r="D1641" s="4">
        <v>2.6972320690124012E-3</v>
      </c>
      <c r="E1641" s="4">
        <v>-7.9601912624644999E-3</v>
      </c>
      <c r="F1641" s="2">
        <v>1</v>
      </c>
      <c r="G1641" s="4">
        <v>0.2759764008883383</v>
      </c>
      <c r="H1641" s="4">
        <v>-4.6961091776994923E-2</v>
      </c>
      <c r="I1641" s="4">
        <v>0.57148881317056865</v>
      </c>
    </row>
    <row r="1642" spans="1:9" x14ac:dyDescent="0.25">
      <c r="A1642" t="s">
        <v>1832</v>
      </c>
      <c r="B1642" s="3">
        <v>141.82041931152341</v>
      </c>
      <c r="C1642" s="3">
        <v>10.05000019073486</v>
      </c>
      <c r="D1642" s="4">
        <v>-3.6948970565597872E-3</v>
      </c>
      <c r="E1642" s="4">
        <v>-1.986048132616602E-3</v>
      </c>
      <c r="F1642" s="2">
        <v>1</v>
      </c>
      <c r="G1642" s="4">
        <v>0.27103238920655159</v>
      </c>
      <c r="H1642" s="4">
        <v>-4.9524744117962587E-2</v>
      </c>
      <c r="I1642" s="4">
        <v>0.56400261027628962</v>
      </c>
    </row>
    <row r="1643" spans="1:9" x14ac:dyDescent="0.25">
      <c r="A1643" t="s">
        <v>1833</v>
      </c>
      <c r="B1643" s="3">
        <v>142.34637451171881</v>
      </c>
      <c r="C1643" s="3">
        <v>10.069999694824221</v>
      </c>
      <c r="D1643" s="4">
        <v>-1.207910755502084E-3</v>
      </c>
      <c r="E1643" s="4">
        <v>-2.3278439866581849E-2</v>
      </c>
      <c r="F1643" s="2">
        <v>1</v>
      </c>
      <c r="G1643" s="4">
        <v>0.27563798226076752</v>
      </c>
      <c r="H1643" s="4">
        <v>-4.5999811629996779E-2</v>
      </c>
      <c r="I1643" s="4">
        <v>0.57328144744196474</v>
      </c>
    </row>
    <row r="1644" spans="1:9" x14ac:dyDescent="0.25">
      <c r="A1644" t="s">
        <v>1834</v>
      </c>
      <c r="B1644" s="3">
        <v>142.5185241699219</v>
      </c>
      <c r="C1644" s="3">
        <v>10.310000419616699</v>
      </c>
      <c r="D1644" s="4">
        <v>1.276668505180822E-3</v>
      </c>
      <c r="E1644" s="4">
        <v>4.0363327786432368E-2</v>
      </c>
      <c r="F1644" s="2">
        <v>1</v>
      </c>
      <c r="G1644" s="4">
        <v>0.28855071441071511</v>
      </c>
      <c r="H1644" s="4">
        <v>-4.3884834937693462E-2</v>
      </c>
      <c r="I1644" s="4">
        <v>0.57169973971246413</v>
      </c>
    </row>
    <row r="1645" spans="1:9" x14ac:dyDescent="0.25">
      <c r="A1645" t="s">
        <v>1835</v>
      </c>
      <c r="B1645" s="3">
        <v>142.33680725097659</v>
      </c>
      <c r="C1645" s="3">
        <v>9.9099998474121094</v>
      </c>
      <c r="D1645" s="4">
        <v>3.4378467132791801E-3</v>
      </c>
      <c r="E1645" s="4">
        <v>3.1217502752605819E-2</v>
      </c>
      <c r="F1645" s="2">
        <v>1</v>
      </c>
      <c r="G1645" s="4">
        <v>0.28339232055994867</v>
      </c>
      <c r="H1645" s="4">
        <v>-4.4013648771144331E-2</v>
      </c>
      <c r="I1645" s="4">
        <v>0.56990726633087885</v>
      </c>
    </row>
    <row r="1646" spans="1:9" x14ac:dyDescent="0.25">
      <c r="A1646" t="s">
        <v>1836</v>
      </c>
      <c r="B1646" s="3">
        <v>141.8491516113281</v>
      </c>
      <c r="C1646" s="3">
        <v>9.6099996566772461</v>
      </c>
      <c r="D1646" s="4">
        <v>3.8571322282894278E-3</v>
      </c>
      <c r="E1646" s="4">
        <v>-3.027247178144055E-2</v>
      </c>
      <c r="F1646" s="2">
        <v>1</v>
      </c>
      <c r="G1646" s="4">
        <v>0.28052578521038313</v>
      </c>
      <c r="H1646" s="4">
        <v>-4.4851142292657083E-2</v>
      </c>
      <c r="I1646" s="4">
        <v>0.56590046648391734</v>
      </c>
    </row>
    <row r="1647" spans="1:9" x14ac:dyDescent="0.25">
      <c r="A1647" t="s">
        <v>1837</v>
      </c>
      <c r="B1647" s="3">
        <v>141.30412292480469</v>
      </c>
      <c r="C1647" s="3">
        <v>9.9099998474121094</v>
      </c>
      <c r="D1647" s="4">
        <v>-1.8233511612006929E-3</v>
      </c>
      <c r="E1647" s="4">
        <v>6.0913161034243926E-3</v>
      </c>
      <c r="F1647" s="2">
        <v>1</v>
      </c>
      <c r="G1647" s="4">
        <v>0.2710428775054885</v>
      </c>
      <c r="H1647" s="4">
        <v>-4.7494997565382453E-2</v>
      </c>
      <c r="I1647" s="4">
        <v>0.56421353681818509</v>
      </c>
    </row>
    <row r="1648" spans="1:9" x14ac:dyDescent="0.25">
      <c r="A1648" t="s">
        <v>1838</v>
      </c>
      <c r="B1648" s="3">
        <v>141.56224060058591</v>
      </c>
      <c r="C1648" s="3">
        <v>9.8500003814697266</v>
      </c>
      <c r="D1648" s="4">
        <v>2.9808047718822279E-3</v>
      </c>
      <c r="E1648" s="4">
        <v>-2.2817415077099109E-2</v>
      </c>
      <c r="F1648" s="2">
        <v>1</v>
      </c>
      <c r="G1648" s="4">
        <v>0.2722811150911415</v>
      </c>
      <c r="H1648" s="4">
        <v>-4.4402314136381293E-2</v>
      </c>
      <c r="I1648" s="4">
        <v>0.56126120879089059</v>
      </c>
    </row>
    <row r="1649" spans="1:9" x14ac:dyDescent="0.25">
      <c r="A1649" t="s">
        <v>1839</v>
      </c>
      <c r="B1649" s="3">
        <v>141.14152526855469</v>
      </c>
      <c r="C1649" s="3">
        <v>10.079999923706049</v>
      </c>
      <c r="D1649" s="4">
        <v>7.4564866078064007E-4</v>
      </c>
      <c r="E1649" s="4">
        <v>-2.420135545463864E-2</v>
      </c>
      <c r="F1649" s="2">
        <v>1</v>
      </c>
      <c r="G1649" s="4">
        <v>0.2504122709461285</v>
      </c>
      <c r="H1649" s="4">
        <v>-4.7242298838451213E-2</v>
      </c>
      <c r="I1649" s="4">
        <v>0.56199921035280886</v>
      </c>
    </row>
    <row r="1650" spans="1:9" x14ac:dyDescent="0.25">
      <c r="A1650" t="s">
        <v>1840</v>
      </c>
      <c r="B1650" s="3">
        <v>141.03636169433591</v>
      </c>
      <c r="C1650" s="3">
        <v>10.329999923706049</v>
      </c>
      <c r="D1650" s="4">
        <v>-1.1513340789159889E-3</v>
      </c>
      <c r="E1650" s="4">
        <v>7.0466355653529877E-2</v>
      </c>
      <c r="F1650" s="2">
        <v>1</v>
      </c>
      <c r="G1650" s="4">
        <v>0.25739044955819051</v>
      </c>
      <c r="H1650" s="4">
        <v>-4.7115958863020668E-2</v>
      </c>
      <c r="I1650" s="4">
        <v>0.56062842916520395</v>
      </c>
    </row>
    <row r="1651" spans="1:9" x14ac:dyDescent="0.25">
      <c r="A1651" t="s">
        <v>1841</v>
      </c>
      <c r="B1651" s="3">
        <v>141.19892883300781</v>
      </c>
      <c r="C1651" s="3">
        <v>9.6499996185302734</v>
      </c>
      <c r="D1651" s="4">
        <v>1.3563351206065111E-3</v>
      </c>
      <c r="E1651" s="4">
        <v>5.0054413400504982E-2</v>
      </c>
      <c r="F1651" s="2">
        <v>1</v>
      </c>
      <c r="G1651" s="4">
        <v>0.25608324539658961</v>
      </c>
      <c r="H1651" s="4">
        <v>-4.3756431456458911E-2</v>
      </c>
      <c r="I1651" s="4">
        <v>0.55693809957599094</v>
      </c>
    </row>
    <row r="1652" spans="1:9" x14ac:dyDescent="0.25">
      <c r="A1652" t="s">
        <v>1842</v>
      </c>
      <c r="B1652" s="3">
        <v>141.00767517089841</v>
      </c>
      <c r="C1652" s="3">
        <v>9.1899995803833008</v>
      </c>
      <c r="D1652" s="4">
        <v>9.7928636523572088E-3</v>
      </c>
      <c r="E1652" s="4">
        <v>-4.5690605278166367E-2</v>
      </c>
      <c r="F1652" s="2">
        <v>1</v>
      </c>
      <c r="G1652" s="4">
        <v>0.25374829003409549</v>
      </c>
      <c r="H1652" s="4">
        <v>-4.4274897739529313E-2</v>
      </c>
      <c r="I1652" s="4">
        <v>0.55567270121442847</v>
      </c>
    </row>
    <row r="1653" spans="1:9" x14ac:dyDescent="0.25">
      <c r="A1653" t="s">
        <v>1843</v>
      </c>
      <c r="B1653" s="3">
        <v>139.64019775390619</v>
      </c>
      <c r="C1653" s="3">
        <v>9.630000114440918</v>
      </c>
      <c r="D1653" s="4">
        <v>9.5934576796818938E-4</v>
      </c>
      <c r="E1653" s="4">
        <v>1.261828419253264E-2</v>
      </c>
      <c r="F1653" s="2">
        <v>1</v>
      </c>
      <c r="G1653" s="4">
        <v>0.24599456233968889</v>
      </c>
      <c r="H1653" s="4">
        <v>-4.7409773910936259E-2</v>
      </c>
      <c r="I1653" s="4">
        <v>0.54301984382747848</v>
      </c>
    </row>
    <row r="1654" spans="1:9" x14ac:dyDescent="0.25">
      <c r="A1654" t="s">
        <v>1844</v>
      </c>
      <c r="B1654" s="3">
        <v>139.50636291503909</v>
      </c>
      <c r="C1654" s="3">
        <v>9.5100002288818359</v>
      </c>
      <c r="D1654" s="4">
        <v>2.1292820342897478E-3</v>
      </c>
      <c r="E1654" s="4">
        <v>6.349250881240609E-3</v>
      </c>
      <c r="F1654" s="2">
        <v>1</v>
      </c>
      <c r="G1654" s="4">
        <v>0.2429106278387192</v>
      </c>
      <c r="H1654" s="4">
        <v>-4.8322761442218483E-2</v>
      </c>
      <c r="I1654" s="4">
        <v>0.54006751580018397</v>
      </c>
    </row>
    <row r="1655" spans="1:9" x14ac:dyDescent="0.25">
      <c r="A1655" t="s">
        <v>1845</v>
      </c>
      <c r="B1655" s="3">
        <v>139.20994567871091</v>
      </c>
      <c r="C1655" s="3">
        <v>9.4499998092651367</v>
      </c>
      <c r="D1655" s="4">
        <v>8.9389985754428913E-4</v>
      </c>
      <c r="E1655" s="4">
        <v>-6.3091922368706532E-3</v>
      </c>
      <c r="F1655" s="2">
        <v>1</v>
      </c>
      <c r="G1655" s="4">
        <v>0.2384936289939521</v>
      </c>
      <c r="H1655" s="4">
        <v>-5.0344845102312741E-2</v>
      </c>
      <c r="I1655" s="4">
        <v>0.5412273704458932</v>
      </c>
    </row>
    <row r="1656" spans="1:9" x14ac:dyDescent="0.25">
      <c r="A1656" t="s">
        <v>1846</v>
      </c>
      <c r="B1656" s="3">
        <v>139.08561706542969</v>
      </c>
      <c r="C1656" s="3">
        <v>9.5100002288818359</v>
      </c>
      <c r="D1656" s="4">
        <v>7.201593910943771E-3</v>
      </c>
      <c r="E1656" s="4">
        <v>-4.1884775972920174E-3</v>
      </c>
      <c r="F1656" s="2">
        <v>1</v>
      </c>
      <c r="G1656" s="4">
        <v>0.2466280606623581</v>
      </c>
      <c r="H1656" s="4">
        <v>-5.1192983559146248E-2</v>
      </c>
      <c r="I1656" s="4">
        <v>0.53479547848147058</v>
      </c>
    </row>
    <row r="1657" spans="1:9" x14ac:dyDescent="0.25">
      <c r="A1657" t="s">
        <v>1847</v>
      </c>
      <c r="B1657" s="3">
        <v>138.09114074707031</v>
      </c>
      <c r="C1657" s="3">
        <v>9.5500001907348633</v>
      </c>
      <c r="D1657" s="4">
        <v>-3.4595987461938371E-4</v>
      </c>
      <c r="E1657" s="4">
        <v>-3.2421448686378862E-2</v>
      </c>
      <c r="F1657" s="2">
        <v>1</v>
      </c>
      <c r="G1657" s="4">
        <v>0.22874733551870749</v>
      </c>
      <c r="H1657" s="4">
        <v>-5.7977050297691617E-2</v>
      </c>
      <c r="I1657" s="4">
        <v>0.52425140384404378</v>
      </c>
    </row>
    <row r="1658" spans="1:9" x14ac:dyDescent="0.25">
      <c r="A1658" t="s">
        <v>1848</v>
      </c>
      <c r="B1658" s="3">
        <v>138.13893127441409</v>
      </c>
      <c r="C1658" s="3">
        <v>9.869999885559082</v>
      </c>
      <c r="D1658" s="4">
        <v>9.0101325957687717E-3</v>
      </c>
      <c r="E1658" s="4">
        <v>-2.9498543607109459E-2</v>
      </c>
      <c r="F1658" s="2">
        <v>1</v>
      </c>
      <c r="G1658" s="4">
        <v>0.23124709378115749</v>
      </c>
      <c r="H1658" s="4">
        <v>-5.7651035368039838E-2</v>
      </c>
      <c r="I1658" s="4">
        <v>0.52889082242688112</v>
      </c>
    </row>
    <row r="1659" spans="1:9" x14ac:dyDescent="0.25">
      <c r="A1659" t="s">
        <v>1849</v>
      </c>
      <c r="B1659" s="3">
        <v>136.9053955078125</v>
      </c>
      <c r="C1659" s="3">
        <v>10.170000076293951</v>
      </c>
      <c r="D1659" s="4">
        <v>2.591002727106551E-3</v>
      </c>
      <c r="E1659" s="4">
        <v>-3.9177239670498132E-3</v>
      </c>
      <c r="F1659" s="2">
        <v>1</v>
      </c>
      <c r="G1659" s="4">
        <v>0.23231563935262239</v>
      </c>
      <c r="H1659" s="4">
        <v>-6.6065905396129998E-2</v>
      </c>
      <c r="I1659" s="4">
        <v>0.51623796503993113</v>
      </c>
    </row>
    <row r="1660" spans="1:9" x14ac:dyDescent="0.25">
      <c r="A1660" t="s">
        <v>1850</v>
      </c>
      <c r="B1660" s="3">
        <v>136.55158996582031</v>
      </c>
      <c r="C1660" s="3">
        <v>10.210000038146971</v>
      </c>
      <c r="D1660" s="4">
        <v>-1.0532047809117319E-2</v>
      </c>
      <c r="E1660" s="4">
        <v>6.4650664827338167E-2</v>
      </c>
      <c r="F1660" s="2">
        <v>1</v>
      </c>
      <c r="G1660" s="4">
        <v>0.21884746287191931</v>
      </c>
      <c r="H1660" s="4">
        <v>-6.8479477609998285E-2</v>
      </c>
      <c r="I1660" s="4">
        <v>0.51655427440786927</v>
      </c>
    </row>
    <row r="1661" spans="1:9" x14ac:dyDescent="0.25">
      <c r="A1661" t="s">
        <v>1851</v>
      </c>
      <c r="B1661" s="3">
        <v>138.00506591796881</v>
      </c>
      <c r="C1661" s="3">
        <v>9.5900001525878906</v>
      </c>
      <c r="D1661" s="4">
        <v>-9.6906321201650769E-4</v>
      </c>
      <c r="E1661" s="4">
        <v>-8.2730013521069568E-3</v>
      </c>
      <c r="F1661" s="2">
        <v>1</v>
      </c>
      <c r="G1661" s="4">
        <v>0.22395966371998191</v>
      </c>
      <c r="H1661" s="4">
        <v>-5.8564231082546492E-2</v>
      </c>
      <c r="I1661" s="4">
        <v>0.52393509447610587</v>
      </c>
    </row>
    <row r="1662" spans="1:9" x14ac:dyDescent="0.25">
      <c r="A1662" t="s">
        <v>1852</v>
      </c>
      <c r="B1662" s="3">
        <v>138.13893127441409</v>
      </c>
      <c r="C1662" s="3">
        <v>9.6700000762939453</v>
      </c>
      <c r="D1662" s="4">
        <v>-6.1231672764766598E-3</v>
      </c>
      <c r="E1662" s="4">
        <v>-1.124740896529941E-2</v>
      </c>
      <c r="F1662" s="2">
        <v>1</v>
      </c>
      <c r="G1662" s="4">
        <v>0.23489437155016191</v>
      </c>
      <c r="H1662" s="4">
        <v>-5.7651035368039838E-2</v>
      </c>
      <c r="I1662" s="4">
        <v>0.53163222391228038</v>
      </c>
    </row>
    <row r="1663" spans="1:9" x14ac:dyDescent="0.25">
      <c r="A1663" t="s">
        <v>1853</v>
      </c>
      <c r="B1663" s="3">
        <v>138.989990234375</v>
      </c>
      <c r="C1663" s="3">
        <v>9.7799997329711914</v>
      </c>
      <c r="D1663" s="4">
        <v>-3.0863359807237201E-3</v>
      </c>
      <c r="E1663" s="4">
        <v>-3.929278587557794E-2</v>
      </c>
      <c r="F1663" s="2">
        <v>1</v>
      </c>
      <c r="G1663" s="4">
        <v>0.25471505722451537</v>
      </c>
      <c r="H1663" s="4">
        <v>-5.1845325693286592E-2</v>
      </c>
      <c r="I1663" s="4">
        <v>0.53848596896049417</v>
      </c>
    </row>
    <row r="1664" spans="1:9" x14ac:dyDescent="0.25">
      <c r="A1664" t="s">
        <v>1854</v>
      </c>
      <c r="B1664" s="3">
        <v>139.4202880859375</v>
      </c>
      <c r="C1664" s="3">
        <v>10.180000305175779</v>
      </c>
      <c r="D1664" s="4">
        <v>1.7175028959426351E-3</v>
      </c>
      <c r="E1664" s="4">
        <v>2.9557327855203042E-3</v>
      </c>
      <c r="F1664" s="2">
        <v>1</v>
      </c>
      <c r="G1664" s="4">
        <v>0.26097062486583189</v>
      </c>
      <c r="H1664" s="4">
        <v>-4.8909942227073337E-2</v>
      </c>
      <c r="I1664" s="4">
        <v>0.53954027989035036</v>
      </c>
    </row>
    <row r="1665" spans="1:9" x14ac:dyDescent="0.25">
      <c r="A1665" t="s">
        <v>1855</v>
      </c>
      <c r="B1665" s="3">
        <v>139.1812438964844</v>
      </c>
      <c r="C1665" s="3">
        <v>10.14999961853027</v>
      </c>
      <c r="D1665" s="4">
        <v>-1.3104719177002839E-3</v>
      </c>
      <c r="E1665" s="4">
        <v>-1.9666133346736281E-3</v>
      </c>
      <c r="F1665" s="2">
        <v>1</v>
      </c>
      <c r="G1665" s="4">
        <v>0.25333503900311188</v>
      </c>
      <c r="H1665" s="4">
        <v>-5.0540641425005813E-2</v>
      </c>
      <c r="I1665" s="4">
        <v>0.54333615319541639</v>
      </c>
    </row>
    <row r="1666" spans="1:9" x14ac:dyDescent="0.25">
      <c r="A1666" t="s">
        <v>1856</v>
      </c>
      <c r="B1666" s="3">
        <v>139.36387634277341</v>
      </c>
      <c r="C1666" s="3">
        <v>10.170000076293951</v>
      </c>
      <c r="D1666" s="4">
        <v>3.434816652488681E-3</v>
      </c>
      <c r="E1666" s="4">
        <v>-2.5862022503974291E-2</v>
      </c>
      <c r="F1666" s="2">
        <v>1</v>
      </c>
      <c r="G1666" s="4">
        <v>0.25438061826378311</v>
      </c>
      <c r="H1666" s="4">
        <v>-4.9294768917661713E-2</v>
      </c>
      <c r="I1666" s="4">
        <v>0.54565586248683529</v>
      </c>
    </row>
    <row r="1667" spans="1:9" x14ac:dyDescent="0.25">
      <c r="A1667" t="s">
        <v>1857</v>
      </c>
      <c r="B1667" s="3">
        <v>138.88682556152341</v>
      </c>
      <c r="C1667" s="3">
        <v>10.439999580383301</v>
      </c>
      <c r="D1667" s="4">
        <v>-5.8731778475011884E-3</v>
      </c>
      <c r="E1667" s="4">
        <v>-5.7143256777808524E-3</v>
      </c>
      <c r="F1667" s="2">
        <v>1</v>
      </c>
      <c r="G1667" s="4">
        <v>0.26951175730715438</v>
      </c>
      <c r="H1667" s="4">
        <v>-5.2549089083891783E-2</v>
      </c>
      <c r="I1667" s="4">
        <v>0.54249260791764509</v>
      </c>
    </row>
    <row r="1668" spans="1:9" x14ac:dyDescent="0.25">
      <c r="A1668" t="s">
        <v>1858</v>
      </c>
      <c r="B1668" s="3">
        <v>139.70735168457031</v>
      </c>
      <c r="C1668" s="3">
        <v>10.5</v>
      </c>
      <c r="D1668" s="4">
        <v>1.3677692706888229E-3</v>
      </c>
      <c r="E1668" s="4">
        <v>-7.5614295163465286E-3</v>
      </c>
      <c r="F1668" s="2">
        <v>1</v>
      </c>
      <c r="G1668" s="4">
        <v>0.28310387483353111</v>
      </c>
      <c r="H1668" s="4">
        <v>-4.695166672530493E-2</v>
      </c>
      <c r="I1668" s="4">
        <v>0.54407431564714548</v>
      </c>
    </row>
    <row r="1669" spans="1:9" x14ac:dyDescent="0.25">
      <c r="A1669" t="s">
        <v>1859</v>
      </c>
      <c r="B1669" s="3">
        <v>139.51652526855469</v>
      </c>
      <c r="C1669" s="3">
        <v>10.579999923706049</v>
      </c>
      <c r="D1669" s="4">
        <v>2.3993942203826002E-3</v>
      </c>
      <c r="E1669" s="4">
        <v>-1.3979461782811059E-2</v>
      </c>
      <c r="F1669" s="2">
        <v>1</v>
      </c>
      <c r="G1669" s="4">
        <v>0.26989577759034172</v>
      </c>
      <c r="H1669" s="4">
        <v>-4.8253436428441931E-2</v>
      </c>
      <c r="I1669" s="4">
        <v>0.54375800627920756</v>
      </c>
    </row>
    <row r="1670" spans="1:9" x14ac:dyDescent="0.25">
      <c r="A1670" t="s">
        <v>1860</v>
      </c>
      <c r="B1670" s="3">
        <v>139.18257141113281</v>
      </c>
      <c r="C1670" s="3">
        <v>10.72999954223633</v>
      </c>
      <c r="D1670" s="4">
        <v>1.1511183881858461E-2</v>
      </c>
      <c r="E1670" s="4">
        <v>-0.1146864980567311</v>
      </c>
      <c r="F1670" s="2">
        <v>1</v>
      </c>
      <c r="G1670" s="4">
        <v>0.28958147803236473</v>
      </c>
      <c r="H1670" s="4">
        <v>-5.0531585454737793E-2</v>
      </c>
      <c r="I1670" s="4">
        <v>0.54070013453605981</v>
      </c>
    </row>
    <row r="1671" spans="1:9" x14ac:dyDescent="0.25">
      <c r="A1671" t="s">
        <v>1861</v>
      </c>
      <c r="B1671" s="3">
        <v>137.59864807128909</v>
      </c>
      <c r="C1671" s="3">
        <v>12.11999988555908</v>
      </c>
      <c r="D1671" s="4">
        <v>-8.6619429232784872E-3</v>
      </c>
      <c r="E1671" s="4">
        <v>4.9350622113535358E-2</v>
      </c>
      <c r="F1671" s="2">
        <v>1</v>
      </c>
      <c r="G1671" s="4">
        <v>0.242823917159084</v>
      </c>
      <c r="H1671" s="4">
        <v>-6.1336711175546177E-2</v>
      </c>
      <c r="I1671" s="4">
        <v>0.53258131290590494</v>
      </c>
    </row>
    <row r="1672" spans="1:9" x14ac:dyDescent="0.25">
      <c r="A1672" t="s">
        <v>1862</v>
      </c>
      <c r="B1672" s="3">
        <v>138.8009338378906</v>
      </c>
      <c r="C1672" s="3">
        <v>11.55000019073486</v>
      </c>
      <c r="D1672" s="4">
        <v>2.3429799580063642E-3</v>
      </c>
      <c r="E1672" s="4">
        <v>-6.8787551950854056E-3</v>
      </c>
      <c r="F1672" s="2">
        <v>1</v>
      </c>
      <c r="G1672" s="4">
        <v>0.2463476016689474</v>
      </c>
      <c r="H1672" s="4">
        <v>-5.3135020769399348E-2</v>
      </c>
      <c r="I1672" s="4">
        <v>0.53774780650876508</v>
      </c>
    </row>
    <row r="1673" spans="1:9" x14ac:dyDescent="0.25">
      <c r="A1673" t="s">
        <v>1863</v>
      </c>
      <c r="B1673" s="3">
        <v>138.47648620605469</v>
      </c>
      <c r="C1673" s="3">
        <v>11.63000011444092</v>
      </c>
      <c r="D1673" s="4">
        <v>3.040889368127742E-3</v>
      </c>
      <c r="E1673" s="4">
        <v>-4.9059644337950403E-2</v>
      </c>
      <c r="F1673" s="2">
        <v>1</v>
      </c>
      <c r="G1673" s="4">
        <v>0.24417265016309961</v>
      </c>
      <c r="H1673" s="4">
        <v>-5.5348320721246617E-2</v>
      </c>
      <c r="I1673" s="4">
        <v>0.53374116755161416</v>
      </c>
    </row>
    <row r="1674" spans="1:9" x14ac:dyDescent="0.25">
      <c r="A1674" t="s">
        <v>1864</v>
      </c>
      <c r="B1674" s="3">
        <v>138.0566711425781</v>
      </c>
      <c r="C1674" s="3">
        <v>12.22999954223633</v>
      </c>
      <c r="D1674" s="4">
        <v>-8.9725746960600539E-3</v>
      </c>
      <c r="E1674" s="4">
        <v>0.2073049757227283</v>
      </c>
      <c r="F1674" s="2">
        <v>1</v>
      </c>
      <c r="G1674" s="4">
        <v>0.2481318232449132</v>
      </c>
      <c r="H1674" s="4">
        <v>-5.8212193249825517E-2</v>
      </c>
      <c r="I1674" s="4">
        <v>0.53816965959255625</v>
      </c>
    </row>
    <row r="1675" spans="1:9" x14ac:dyDescent="0.25">
      <c r="A1675" t="s">
        <v>1865</v>
      </c>
      <c r="B1675" s="3">
        <v>139.3066101074219</v>
      </c>
      <c r="C1675" s="3">
        <v>10.13000011444092</v>
      </c>
      <c r="D1675" s="4">
        <v>-1.3678472010214551E-3</v>
      </c>
      <c r="E1675" s="4">
        <v>-4.3437207886589342E-2</v>
      </c>
      <c r="F1675" s="2">
        <v>1</v>
      </c>
      <c r="G1675" s="4">
        <v>0.26353208336412731</v>
      </c>
      <c r="H1675" s="4">
        <v>-4.9685424738537431E-2</v>
      </c>
      <c r="I1675" s="4">
        <v>0.54565586248683529</v>
      </c>
    </row>
    <row r="1676" spans="1:9" x14ac:dyDescent="0.25">
      <c r="A1676" t="s">
        <v>1866</v>
      </c>
      <c r="B1676" s="3">
        <v>139.49742126464841</v>
      </c>
      <c r="C1676" s="3">
        <v>10.590000152587891</v>
      </c>
      <c r="D1676" s="4">
        <v>1.0715430759808081E-2</v>
      </c>
      <c r="E1676" s="4">
        <v>-5.6149741483718318E-2</v>
      </c>
      <c r="F1676" s="2">
        <v>1</v>
      </c>
      <c r="G1676" s="4">
        <v>0.26852227007148161</v>
      </c>
      <c r="H1676" s="4">
        <v>-4.5910574796397263E-2</v>
      </c>
      <c r="I1676" s="4">
        <v>0.54164922352968436</v>
      </c>
    </row>
    <row r="1677" spans="1:9" x14ac:dyDescent="0.25">
      <c r="A1677" t="s">
        <v>1867</v>
      </c>
      <c r="B1677" s="3">
        <v>138.01849365234381</v>
      </c>
      <c r="C1677" s="3">
        <v>11.22000026702881</v>
      </c>
      <c r="D1677" s="4">
        <v>1.1750501586722081E-2</v>
      </c>
      <c r="E1677" s="4">
        <v>-4.1025602569345399E-2</v>
      </c>
      <c r="F1677" s="2">
        <v>1</v>
      </c>
      <c r="G1677" s="4">
        <v>0.25378171574915331</v>
      </c>
      <c r="H1677" s="4">
        <v>-5.4408829105438428E-2</v>
      </c>
      <c r="I1677" s="4">
        <v>0.5277309677811719</v>
      </c>
    </row>
    <row r="1678" spans="1:9" x14ac:dyDescent="0.25">
      <c r="A1678" t="s">
        <v>1868</v>
      </c>
      <c r="B1678" s="3">
        <v>136.41554260253909</v>
      </c>
      <c r="C1678" s="3">
        <v>11.69999980926514</v>
      </c>
      <c r="D1678" s="4">
        <v>3.9326867231705984E-3</v>
      </c>
      <c r="E1678" s="4">
        <v>3.3568915608245493E-2</v>
      </c>
      <c r="F1678" s="2">
        <v>1</v>
      </c>
      <c r="G1678" s="4">
        <v>0.23519321410667021</v>
      </c>
      <c r="H1678" s="4">
        <v>-6.5390954181295813E-2</v>
      </c>
      <c r="I1678" s="4">
        <v>0.51001699961740399</v>
      </c>
    </row>
    <row r="1679" spans="1:9" x14ac:dyDescent="0.25">
      <c r="A1679" t="s">
        <v>1869</v>
      </c>
      <c r="B1679" s="3">
        <v>135.88116455078119</v>
      </c>
      <c r="C1679" s="3">
        <v>11.319999694824221</v>
      </c>
      <c r="D1679" s="4">
        <v>3.098924179594897E-3</v>
      </c>
      <c r="E1679" s="4">
        <v>3.5460959929021212E-3</v>
      </c>
      <c r="F1679" s="2">
        <v>1</v>
      </c>
      <c r="G1679" s="4">
        <v>0.23204058033734129</v>
      </c>
      <c r="H1679" s="4">
        <v>-6.905208070347657E-2</v>
      </c>
      <c r="I1679" s="4">
        <v>0.50506127166662851</v>
      </c>
    </row>
    <row r="1680" spans="1:9" x14ac:dyDescent="0.25">
      <c r="A1680" t="s">
        <v>1870</v>
      </c>
      <c r="B1680" s="3">
        <v>135.46138000488281</v>
      </c>
      <c r="C1680" s="3">
        <v>11.27999973297119</v>
      </c>
      <c r="D1680" s="4">
        <v>-2.10850398843121E-3</v>
      </c>
      <c r="E1680" s="4">
        <v>-7.7677828685464023E-2</v>
      </c>
      <c r="F1680" s="2">
        <v>1</v>
      </c>
      <c r="G1680" s="4">
        <v>0.23002480251580451</v>
      </c>
      <c r="H1680" s="4">
        <v>-7.1928105138864273E-2</v>
      </c>
      <c r="I1680" s="4">
        <v>0.50970052935965526</v>
      </c>
    </row>
    <row r="1681" spans="1:9" x14ac:dyDescent="0.25">
      <c r="A1681" t="s">
        <v>1871</v>
      </c>
      <c r="B1681" s="3">
        <v>135.74760437011719</v>
      </c>
      <c r="C1681" s="3">
        <v>12.22999954223633</v>
      </c>
      <c r="D1681" s="4">
        <v>-2.9435303692783021E-3</v>
      </c>
      <c r="E1681" s="4">
        <v>-1.6326904296875E-3</v>
      </c>
      <c r="F1681" s="2">
        <v>1</v>
      </c>
      <c r="G1681" s="4">
        <v>0.2306185485795853</v>
      </c>
      <c r="H1681" s="4">
        <v>-6.9967127117018357E-2</v>
      </c>
      <c r="I1681" s="4">
        <v>0.50959514653361304</v>
      </c>
    </row>
    <row r="1682" spans="1:9" x14ac:dyDescent="0.25">
      <c r="A1682" t="s">
        <v>1872</v>
      </c>
      <c r="B1682" s="3">
        <v>136.14836120605469</v>
      </c>
      <c r="C1682" s="3">
        <v>12.25</v>
      </c>
      <c r="D1682" s="4">
        <v>-3.5616681288718199E-3</v>
      </c>
      <c r="E1682" s="4">
        <v>7.9295117910271884E-2</v>
      </c>
      <c r="F1682" s="2">
        <v>1</v>
      </c>
      <c r="G1682" s="4">
        <v>0.22627262827640451</v>
      </c>
      <c r="H1682" s="4">
        <v>-6.7221465171941053E-2</v>
      </c>
      <c r="I1682" s="4">
        <v>0.50790805597806998</v>
      </c>
    </row>
    <row r="1683" spans="1:9" x14ac:dyDescent="0.25">
      <c r="A1683" t="s">
        <v>1873</v>
      </c>
      <c r="B1683" s="3">
        <v>136.635009765625</v>
      </c>
      <c r="C1683" s="3">
        <v>11.35000038146973</v>
      </c>
      <c r="D1683" s="4">
        <v>1.5242966380758061E-2</v>
      </c>
      <c r="E1683" s="4">
        <v>-0.13949956462850041</v>
      </c>
      <c r="F1683" s="2">
        <v>1</v>
      </c>
      <c r="G1683" s="4">
        <v>0.23285807082098911</v>
      </c>
      <c r="H1683" s="4">
        <v>-6.3887342554885262E-2</v>
      </c>
      <c r="I1683" s="4">
        <v>0.69164514653362663</v>
      </c>
    </row>
    <row r="1684" spans="1:9" x14ac:dyDescent="0.25">
      <c r="A1684" t="s">
        <v>1874</v>
      </c>
      <c r="B1684" s="3">
        <v>134.58355712890619</v>
      </c>
      <c r="C1684" s="3">
        <v>13.189999580383301</v>
      </c>
      <c r="D1684" s="4">
        <v>-1.2746671648931061E-3</v>
      </c>
      <c r="E1684" s="4">
        <v>-7.5035107386000166E-2</v>
      </c>
      <c r="F1684" s="2">
        <v>1</v>
      </c>
      <c r="G1684" s="4">
        <v>0.21527969577457259</v>
      </c>
      <c r="H1684" s="4">
        <v>-7.7942238021835419E-2</v>
      </c>
      <c r="I1684" s="4">
        <v>0.67016759909322388</v>
      </c>
    </row>
    <row r="1685" spans="1:9" x14ac:dyDescent="0.25">
      <c r="A1685" t="s">
        <v>1875</v>
      </c>
      <c r="B1685" s="3">
        <v>134.75532531738281</v>
      </c>
      <c r="C1685" s="3">
        <v>14.260000228881839</v>
      </c>
      <c r="D1685" s="4">
        <v>-7.0720757673914392E-4</v>
      </c>
      <c r="E1685" s="4">
        <v>-8.2958195886174146E-2</v>
      </c>
      <c r="F1685" s="2">
        <v>2</v>
      </c>
      <c r="G1685" s="4">
        <v>0.2165198165520914</v>
      </c>
      <c r="H1685" s="4">
        <v>-7.6765421218769059E-2</v>
      </c>
      <c r="I1685" s="4">
        <v>0.67807411532918627</v>
      </c>
    </row>
    <row r="1686" spans="1:9" x14ac:dyDescent="0.25">
      <c r="A1686" t="s">
        <v>1876</v>
      </c>
      <c r="B1686" s="3">
        <v>134.85069274902341</v>
      </c>
      <c r="C1686" s="3">
        <v>15.55000019073486</v>
      </c>
      <c r="D1686" s="4">
        <v>-2.0446475322000172E-2</v>
      </c>
      <c r="E1686" s="4">
        <v>0.32453155825349889</v>
      </c>
      <c r="F1686" s="2">
        <v>2</v>
      </c>
      <c r="G1686" s="4">
        <v>0.2176919109223385</v>
      </c>
      <c r="H1686" s="4">
        <v>-7.6112040653861457E-2</v>
      </c>
      <c r="I1686" s="4">
        <v>0.69860757694150943</v>
      </c>
    </row>
    <row r="1687" spans="1:9" x14ac:dyDescent="0.25">
      <c r="A1687" t="s">
        <v>1877</v>
      </c>
      <c r="B1687" s="3">
        <v>137.66546630859381</v>
      </c>
      <c r="C1687" s="3">
        <v>11.739999771118161</v>
      </c>
      <c r="D1687" s="4">
        <v>1.735763557759062E-3</v>
      </c>
      <c r="E1687" s="4">
        <v>-2.491695944230643E-2</v>
      </c>
      <c r="F1687" s="2">
        <v>1</v>
      </c>
      <c r="G1687" s="4">
        <v>0.24533952383594729</v>
      </c>
      <c r="H1687" s="4">
        <v>-5.6827487145390758E-2</v>
      </c>
      <c r="I1687" s="4">
        <v>0.71064444616707556</v>
      </c>
    </row>
    <row r="1688" spans="1:9" x14ac:dyDescent="0.25">
      <c r="A1688" t="s">
        <v>1878</v>
      </c>
      <c r="B1688" s="3">
        <v>137.42692565917969</v>
      </c>
      <c r="C1688" s="3">
        <v>12.039999961853029</v>
      </c>
      <c r="D1688" s="4">
        <v>6.9487676714974356E-4</v>
      </c>
      <c r="E1688" s="4">
        <v>-2.3519867286897918E-2</v>
      </c>
      <c r="F1688" s="2">
        <v>1</v>
      </c>
      <c r="G1688" s="4">
        <v>0.23631596850352191</v>
      </c>
      <c r="H1688" s="4">
        <v>-5.846177488478288E-2</v>
      </c>
      <c r="I1688" s="4">
        <v>0.70285587313488795</v>
      </c>
    </row>
    <row r="1689" spans="1:9" x14ac:dyDescent="0.25">
      <c r="A1689" t="s">
        <v>1879</v>
      </c>
      <c r="B1689" s="3">
        <v>137.33149719238281</v>
      </c>
      <c r="C1689" s="3">
        <v>12.329999923706049</v>
      </c>
      <c r="D1689" s="4">
        <v>1.2877955849870171E-2</v>
      </c>
      <c r="E1689" s="4">
        <v>-0.20502903019009411</v>
      </c>
      <c r="F1689" s="2">
        <v>1</v>
      </c>
      <c r="G1689" s="4">
        <v>0.2407280630697943</v>
      </c>
      <c r="H1689" s="4">
        <v>-5.9115573613252037E-2</v>
      </c>
      <c r="I1689" s="4">
        <v>0.70108564468250356</v>
      </c>
    </row>
    <row r="1690" spans="1:9" x14ac:dyDescent="0.25">
      <c r="A1690" t="s">
        <v>1880</v>
      </c>
      <c r="B1690" s="3">
        <v>135.58543395996091</v>
      </c>
      <c r="C1690" s="3">
        <v>15.510000228881839</v>
      </c>
      <c r="D1690" s="4">
        <v>7.5870711925338794E-3</v>
      </c>
      <c r="E1690" s="4">
        <v>-3.3042434937297749E-2</v>
      </c>
      <c r="F1690" s="2">
        <v>2</v>
      </c>
      <c r="G1690" s="4">
        <v>0.2257900577591645</v>
      </c>
      <c r="H1690" s="4">
        <v>-7.1078187700032491E-2</v>
      </c>
      <c r="I1690" s="4">
        <v>0.68055236313614031</v>
      </c>
    </row>
    <row r="1691" spans="1:9" x14ac:dyDescent="0.25">
      <c r="A1691" t="s">
        <v>1881</v>
      </c>
      <c r="B1691" s="3">
        <v>134.5644836425781</v>
      </c>
      <c r="C1691" s="3">
        <v>16.04000091552734</v>
      </c>
      <c r="D1691" s="4">
        <v>-2.1440428582207849E-2</v>
      </c>
      <c r="E1691" s="4">
        <v>0.44374450145793709</v>
      </c>
      <c r="F1691" s="2">
        <v>2</v>
      </c>
      <c r="G1691" s="4">
        <v>0.2217758786760797</v>
      </c>
      <c r="H1691" s="4">
        <v>-7.8072914134816984E-2</v>
      </c>
      <c r="I1691" s="4">
        <v>0.69223504261846158</v>
      </c>
    </row>
    <row r="1692" spans="1:9" x14ac:dyDescent="0.25">
      <c r="A1692" t="s">
        <v>1882</v>
      </c>
      <c r="B1692" s="3">
        <v>137.5128173828125</v>
      </c>
      <c r="C1692" s="3">
        <v>11.10999965667725</v>
      </c>
      <c r="D1692" s="4">
        <v>-1.316611703493398E-3</v>
      </c>
      <c r="E1692" s="4">
        <v>1.3686096533594091E-2</v>
      </c>
      <c r="F1692" s="2">
        <v>1</v>
      </c>
      <c r="G1692" s="4">
        <v>0.2453418211136322</v>
      </c>
      <c r="H1692" s="4">
        <v>-5.7873314212804512E-2</v>
      </c>
      <c r="I1692" s="4">
        <v>0.70155777762952343</v>
      </c>
    </row>
    <row r="1693" spans="1:9" x14ac:dyDescent="0.25">
      <c r="A1693" t="s">
        <v>1883</v>
      </c>
      <c r="B1693" s="3">
        <v>137.69410705566409</v>
      </c>
      <c r="C1693" s="3">
        <v>10.960000038146971</v>
      </c>
      <c r="D1693" s="4">
        <v>-1.729289047810223E-3</v>
      </c>
      <c r="E1693" s="4">
        <v>0.1037260524991452</v>
      </c>
      <c r="F1693" s="2">
        <v>1</v>
      </c>
      <c r="G1693" s="4">
        <v>0.24986985602339981</v>
      </c>
      <c r="H1693" s="4">
        <v>-5.6631263894137751E-2</v>
      </c>
      <c r="I1693" s="4">
        <v>0.71666279074687855</v>
      </c>
    </row>
    <row r="1694" spans="1:9" x14ac:dyDescent="0.25">
      <c r="A1694" t="s">
        <v>1884</v>
      </c>
      <c r="B1694" s="3">
        <v>137.93263244628909</v>
      </c>
      <c r="C1694" s="3">
        <v>9.9300003051757813</v>
      </c>
      <c r="D1694" s="4">
        <v>6.3347675797231773E-3</v>
      </c>
      <c r="E1694" s="4">
        <v>-9.9700329469288862E-3</v>
      </c>
      <c r="F1694" s="2">
        <v>1</v>
      </c>
      <c r="G1694" s="4">
        <v>0.25064133125731369</v>
      </c>
      <c r="H1694" s="4">
        <v>-5.4997080695636018E-2</v>
      </c>
      <c r="I1694" s="4">
        <v>0.70592401702667695</v>
      </c>
    </row>
    <row r="1695" spans="1:9" x14ac:dyDescent="0.25">
      <c r="A1695" t="s">
        <v>1885</v>
      </c>
      <c r="B1695" s="3">
        <v>137.0643615722656</v>
      </c>
      <c r="C1695" s="3">
        <v>10.02999973297119</v>
      </c>
      <c r="D1695" s="4">
        <v>1.8134388533177499E-3</v>
      </c>
      <c r="E1695" s="4">
        <v>-3.9272017614109589E-2</v>
      </c>
      <c r="F1695" s="2">
        <v>1</v>
      </c>
      <c r="G1695" s="4">
        <v>0.2546944623816545</v>
      </c>
      <c r="H1695" s="4">
        <v>-6.0945770981226E-2</v>
      </c>
      <c r="I1695" s="4">
        <v>0.69896158661879437</v>
      </c>
    </row>
    <row r="1696" spans="1:9" x14ac:dyDescent="0.25">
      <c r="A1696" t="s">
        <v>1886</v>
      </c>
      <c r="B1696" s="3">
        <v>136.8162536621094</v>
      </c>
      <c r="C1696" s="3">
        <v>10.439999580383301</v>
      </c>
      <c r="D1696" s="4">
        <v>-3.8902802761523469E-3</v>
      </c>
      <c r="E1696" s="4">
        <v>1.5564187895738881E-2</v>
      </c>
      <c r="F1696" s="2">
        <v>1</v>
      </c>
      <c r="G1696" s="4">
        <v>0.25600669299459322</v>
      </c>
      <c r="H1696" s="4">
        <v>-6.2645605858889675E-2</v>
      </c>
      <c r="I1696" s="4">
        <v>0.70132171115601349</v>
      </c>
    </row>
    <row r="1697" spans="1:9" x14ac:dyDescent="0.25">
      <c r="A1697" t="s">
        <v>1887</v>
      </c>
      <c r="B1697" s="3">
        <v>137.3505859375</v>
      </c>
      <c r="C1697" s="3">
        <v>10.27999973297119</v>
      </c>
      <c r="D1697" s="4">
        <v>2.7166027571952078E-3</v>
      </c>
      <c r="E1697" s="4">
        <v>1.8830483400396059E-2</v>
      </c>
      <c r="F1697" s="2">
        <v>1</v>
      </c>
      <c r="G1697" s="4">
        <v>0.265079745882423</v>
      </c>
      <c r="H1697" s="4">
        <v>-5.8984792959380077E-2</v>
      </c>
      <c r="I1697" s="4">
        <v>0.70545206414561723</v>
      </c>
    </row>
    <row r="1698" spans="1:9" x14ac:dyDescent="0.25">
      <c r="A1698" t="s">
        <v>1888</v>
      </c>
      <c r="B1698" s="3">
        <v>136.97846984863281</v>
      </c>
      <c r="C1698" s="3">
        <v>10.090000152587891</v>
      </c>
      <c r="D1698" s="4">
        <v>2.3038307746192639E-3</v>
      </c>
      <c r="E1698" s="4">
        <v>-1.656920784615545E-2</v>
      </c>
      <c r="F1698" s="2">
        <v>1</v>
      </c>
      <c r="G1698" s="4">
        <v>0.25206820206104702</v>
      </c>
      <c r="H1698" s="4">
        <v>-6.1534231653204367E-2</v>
      </c>
      <c r="I1698" s="4">
        <v>0.6964833388118401</v>
      </c>
    </row>
    <row r="1699" spans="1:9" x14ac:dyDescent="0.25">
      <c r="A1699" t="s">
        <v>1889</v>
      </c>
      <c r="B1699" s="3">
        <v>136.66361999511719</v>
      </c>
      <c r="C1699" s="3">
        <v>10.260000228881839</v>
      </c>
      <c r="D1699" s="4">
        <v>-4.2407992145448992E-3</v>
      </c>
      <c r="E1699" s="4">
        <v>-2.915425955530182E-3</v>
      </c>
      <c r="F1699" s="2">
        <v>1</v>
      </c>
      <c r="G1699" s="4">
        <v>0.25580282448081548</v>
      </c>
      <c r="H1699" s="4">
        <v>-6.3691328385413026E-2</v>
      </c>
      <c r="I1699" s="4">
        <v>0.70438985504780249</v>
      </c>
    </row>
    <row r="1700" spans="1:9" x14ac:dyDescent="0.25">
      <c r="A1700" t="s">
        <v>1890</v>
      </c>
      <c r="B1700" s="3">
        <v>137.24565124511719</v>
      </c>
      <c r="C1700" s="3">
        <v>10.289999961853029</v>
      </c>
      <c r="D1700" s="4">
        <v>-8.335892939762557E-4</v>
      </c>
      <c r="E1700" s="4">
        <v>1.780418509281545E-2</v>
      </c>
      <c r="F1700" s="2">
        <v>1</v>
      </c>
      <c r="G1700" s="4">
        <v>0.26389350646649778</v>
      </c>
      <c r="H1700" s="4">
        <v>-5.9703720662559252E-2</v>
      </c>
      <c r="I1700" s="4">
        <v>0.7002596821241589</v>
      </c>
    </row>
    <row r="1701" spans="1:9" x14ac:dyDescent="0.25">
      <c r="A1701" t="s">
        <v>1891</v>
      </c>
      <c r="B1701" s="3">
        <v>137.36015319824219</v>
      </c>
      <c r="C1701" s="3">
        <v>10.10999965667725</v>
      </c>
      <c r="D1701" s="4">
        <v>-6.2814206256848193E-3</v>
      </c>
      <c r="E1701" s="4">
        <v>5.3124922389788498E-2</v>
      </c>
      <c r="F1701" s="2">
        <v>1</v>
      </c>
      <c r="G1701" s="4">
        <v>0.26936391113161678</v>
      </c>
      <c r="H1701" s="4">
        <v>-5.8919245821108628E-2</v>
      </c>
      <c r="I1701" s="4">
        <v>0.72244524891913153</v>
      </c>
    </row>
    <row r="1702" spans="1:9" x14ac:dyDescent="0.25">
      <c r="A1702" t="s">
        <v>1892</v>
      </c>
      <c r="B1702" s="3">
        <v>138.2284240722656</v>
      </c>
      <c r="C1702" s="3">
        <v>9.6000003814697266</v>
      </c>
      <c r="D1702" s="4">
        <v>3.254980565470245E-3</v>
      </c>
      <c r="E1702" s="4">
        <v>1.8027579087207309E-2</v>
      </c>
      <c r="F1702" s="2">
        <v>1</v>
      </c>
      <c r="G1702" s="4">
        <v>0.28625586656810831</v>
      </c>
      <c r="H1702" s="4">
        <v>-4.6371666212429503E-2</v>
      </c>
      <c r="I1702" s="4">
        <v>0.71052632289734063</v>
      </c>
    </row>
    <row r="1703" spans="1:9" x14ac:dyDescent="0.25">
      <c r="A1703" t="s">
        <v>1893</v>
      </c>
      <c r="B1703" s="3">
        <v>137.77995300292969</v>
      </c>
      <c r="C1703" s="3">
        <v>9.4300003051757813</v>
      </c>
      <c r="D1703" s="4">
        <v>-2.5561471417271391E-3</v>
      </c>
      <c r="E1703" s="4">
        <v>0</v>
      </c>
      <c r="F1703" s="2">
        <v>1</v>
      </c>
      <c r="G1703" s="4">
        <v>0.28354926141040848</v>
      </c>
      <c r="H1703" s="4">
        <v>-4.8940721703777057E-2</v>
      </c>
      <c r="I1703" s="4">
        <v>0.70804825515634628</v>
      </c>
    </row>
    <row r="1704" spans="1:9" x14ac:dyDescent="0.25">
      <c r="A1704" t="s">
        <v>1894</v>
      </c>
      <c r="B1704" s="3">
        <v>138.13304138183591</v>
      </c>
      <c r="C1704" s="3">
        <v>9.4300003051757813</v>
      </c>
      <c r="D1704" s="4">
        <v>4.5798573720268188E-3</v>
      </c>
      <c r="E1704" s="4">
        <v>7.4787020369810886E-3</v>
      </c>
      <c r="F1704" s="2">
        <v>1</v>
      </c>
      <c r="G1704" s="4">
        <v>0.28695185015853952</v>
      </c>
      <c r="H1704" s="4">
        <v>-4.6503444208042748E-2</v>
      </c>
      <c r="I1704" s="4">
        <v>0.70958223706926082</v>
      </c>
    </row>
    <row r="1705" spans="1:9" x14ac:dyDescent="0.25">
      <c r="A1705" t="s">
        <v>1895</v>
      </c>
      <c r="B1705" s="3">
        <v>137.5032958984375</v>
      </c>
      <c r="C1705" s="3">
        <v>9.3599996566772461</v>
      </c>
      <c r="D1705" s="4">
        <v>-4.1618747426563912E-4</v>
      </c>
      <c r="E1705" s="4">
        <v>-2.2964537451029669E-2</v>
      </c>
      <c r="F1705" s="2">
        <v>1</v>
      </c>
      <c r="G1705" s="4">
        <v>0.28640432186774262</v>
      </c>
      <c r="H1705" s="4">
        <v>-4.8024829865138667E-2</v>
      </c>
      <c r="I1705" s="4">
        <v>0.70061369180144384</v>
      </c>
    </row>
    <row r="1706" spans="1:9" x14ac:dyDescent="0.25">
      <c r="A1706" t="s">
        <v>1896</v>
      </c>
      <c r="B1706" s="3">
        <v>137.560546875</v>
      </c>
      <c r="C1706" s="3">
        <v>9.5799999237060547</v>
      </c>
      <c r="D1706" s="4">
        <v>1.3199628046831611E-3</v>
      </c>
      <c r="E1706" s="4">
        <v>-2.1450463632813329E-2</v>
      </c>
      <c r="F1706" s="2">
        <v>1</v>
      </c>
      <c r="G1706" s="4">
        <v>0.28399028543789878</v>
      </c>
      <c r="H1706" s="4">
        <v>-4.7628464761325207E-2</v>
      </c>
      <c r="I1706" s="4">
        <v>0.70450797831753742</v>
      </c>
    </row>
    <row r="1707" spans="1:9" x14ac:dyDescent="0.25">
      <c r="A1707" t="s">
        <v>1897</v>
      </c>
      <c r="B1707" s="3">
        <v>137.37921142578119</v>
      </c>
      <c r="C1707" s="3">
        <v>9.7899999618530273</v>
      </c>
      <c r="D1707" s="4">
        <v>5.8684421887444937E-3</v>
      </c>
      <c r="E1707" s="4">
        <v>-1.0111261678291241E-2</v>
      </c>
      <c r="F1707" s="2">
        <v>1</v>
      </c>
      <c r="G1707" s="4">
        <v>0.29727924326467758</v>
      </c>
      <c r="H1707" s="4">
        <v>-4.7234835288893717E-2</v>
      </c>
      <c r="I1707" s="4">
        <v>0.70155777762952343</v>
      </c>
    </row>
    <row r="1708" spans="1:9" x14ac:dyDescent="0.25">
      <c r="A1708" t="s">
        <v>1898</v>
      </c>
      <c r="B1708" s="3">
        <v>136.57771301269531</v>
      </c>
      <c r="C1708" s="3">
        <v>9.8900003433227539</v>
      </c>
      <c r="D1708" s="4">
        <v>6.6809846959192676E-3</v>
      </c>
      <c r="E1708" s="4">
        <v>7.1283758323770208E-3</v>
      </c>
      <c r="F1708" s="2">
        <v>1</v>
      </c>
      <c r="G1708" s="4">
        <v>0.28501137318340608</v>
      </c>
      <c r="H1708" s="4">
        <v>-5.0884511427126237E-2</v>
      </c>
      <c r="I1708" s="4">
        <v>0.68952090840395752</v>
      </c>
    </row>
    <row r="1709" spans="1:9" x14ac:dyDescent="0.25">
      <c r="A1709" t="s">
        <v>1899</v>
      </c>
      <c r="B1709" s="3">
        <v>135.6712951660156</v>
      </c>
      <c r="C1709" s="3">
        <v>9.8199996948242188</v>
      </c>
      <c r="D1709" s="4">
        <v>4.9263101419416699E-4</v>
      </c>
      <c r="E1709" s="4">
        <v>3.2597209093740753E-2</v>
      </c>
      <c r="F1709" s="2">
        <v>1</v>
      </c>
      <c r="G1709" s="4">
        <v>0.2849327081042774</v>
      </c>
      <c r="H1709" s="4">
        <v>-5.7183454339741917E-2</v>
      </c>
      <c r="I1709" s="4">
        <v>0.68385657350143925</v>
      </c>
    </row>
    <row r="1710" spans="1:9" x14ac:dyDescent="0.25">
      <c r="A1710" t="s">
        <v>1900</v>
      </c>
      <c r="B1710" s="3">
        <v>135.6044921875</v>
      </c>
      <c r="C1710" s="3">
        <v>9.5100002288818359</v>
      </c>
      <c r="D1710" s="4">
        <v>7.8719011427759167E-3</v>
      </c>
      <c r="E1710" s="4">
        <v>-3.9393879260202991E-2</v>
      </c>
      <c r="F1710" s="2">
        <v>1</v>
      </c>
      <c r="G1710" s="4">
        <v>0.28223538656031311</v>
      </c>
      <c r="H1710" s="4">
        <v>-5.7647686315760449E-2</v>
      </c>
      <c r="I1710" s="4">
        <v>0.67925426763077579</v>
      </c>
    </row>
    <row r="1711" spans="1:9" x14ac:dyDescent="0.25">
      <c r="A1711" t="s">
        <v>1901</v>
      </c>
      <c r="B1711" s="3">
        <v>134.54536437988281</v>
      </c>
      <c r="C1711" s="3">
        <v>9.8999996185302734</v>
      </c>
      <c r="D1711" s="4">
        <v>2.2034105011956569E-3</v>
      </c>
      <c r="E1711" s="4">
        <v>-3.8835006291009777E-2</v>
      </c>
      <c r="F1711" s="2">
        <v>1</v>
      </c>
      <c r="G1711" s="4">
        <v>0.28091422099925539</v>
      </c>
      <c r="H1711" s="4">
        <v>-6.5007852073509453E-2</v>
      </c>
      <c r="I1711" s="4">
        <v>0.66804354102951446</v>
      </c>
    </row>
    <row r="1712" spans="1:9" x14ac:dyDescent="0.25">
      <c r="A1712" t="s">
        <v>1902</v>
      </c>
      <c r="B1712" s="3">
        <v>134.24955749511719</v>
      </c>
      <c r="C1712" s="3">
        <v>10.30000019073486</v>
      </c>
      <c r="D1712" s="4">
        <v>1.1866358612264699E-2</v>
      </c>
      <c r="E1712" s="4">
        <v>-5.4178157390936343E-2</v>
      </c>
      <c r="F1712" s="2">
        <v>1</v>
      </c>
      <c r="G1712" s="4">
        <v>0.27500287297314108</v>
      </c>
      <c r="H1712" s="4">
        <v>-6.7063494167409865E-2</v>
      </c>
      <c r="I1712" s="4">
        <v>0.66226108285726148</v>
      </c>
    </row>
    <row r="1713" spans="1:9" x14ac:dyDescent="0.25">
      <c r="A1713" t="s">
        <v>1903</v>
      </c>
      <c r="B1713" s="3">
        <v>132.67518615722659</v>
      </c>
      <c r="C1713" s="3">
        <v>10.89000034332275</v>
      </c>
      <c r="D1713" s="4">
        <v>2.8123722697441789E-3</v>
      </c>
      <c r="E1713" s="4">
        <v>-1.9801919005665299E-2</v>
      </c>
      <c r="F1713" s="2">
        <v>1</v>
      </c>
      <c r="G1713" s="4">
        <v>0.26641169969107281</v>
      </c>
      <c r="H1713" s="4">
        <v>-7.800422665293838E-2</v>
      </c>
      <c r="I1713" s="4">
        <v>0.64290777354652784</v>
      </c>
    </row>
    <row r="1714" spans="1:9" x14ac:dyDescent="0.25">
      <c r="A1714" t="s">
        <v>1904</v>
      </c>
      <c r="B1714" s="3">
        <v>132.3031005859375</v>
      </c>
      <c r="C1714" s="3">
        <v>11.10999965667725</v>
      </c>
      <c r="D1714" s="4">
        <v>6.5330615074541409E-3</v>
      </c>
      <c r="E1714" s="4">
        <v>-7.1492338432522784E-3</v>
      </c>
      <c r="F1714" s="2">
        <v>1</v>
      </c>
      <c r="G1714" s="4">
        <v>0.27007305257582392</v>
      </c>
      <c r="H1714" s="4">
        <v>-8.0589949982132647E-2</v>
      </c>
      <c r="I1714" s="4">
        <v>0.64019363933202378</v>
      </c>
    </row>
    <row r="1715" spans="1:9" x14ac:dyDescent="0.25">
      <c r="A1715" t="s">
        <v>1905</v>
      </c>
      <c r="B1715" s="3">
        <v>131.4443664550781</v>
      </c>
      <c r="C1715" s="3">
        <v>11.189999580383301</v>
      </c>
      <c r="D1715" s="4">
        <v>1.0785671390443509E-2</v>
      </c>
      <c r="E1715" s="4">
        <v>-0.1076555331400685</v>
      </c>
      <c r="F1715" s="2">
        <v>1</v>
      </c>
      <c r="G1715" s="4">
        <v>0.2813458154782702</v>
      </c>
      <c r="H1715" s="4">
        <v>-8.6557525849280448E-2</v>
      </c>
      <c r="I1715" s="4">
        <v>0.63004494176261705</v>
      </c>
    </row>
    <row r="1716" spans="1:9" x14ac:dyDescent="0.25">
      <c r="A1716" t="s">
        <v>1906</v>
      </c>
      <c r="B1716" s="3">
        <v>130.0417785644531</v>
      </c>
      <c r="C1716" s="3">
        <v>12.539999961853029</v>
      </c>
      <c r="D1716" s="4">
        <v>-9.0162078717370697E-3</v>
      </c>
      <c r="E1716" s="4">
        <v>0.13279135569589109</v>
      </c>
      <c r="F1716" s="2">
        <v>1</v>
      </c>
      <c r="G1716" s="4">
        <v>0.27141878274708781</v>
      </c>
      <c r="H1716" s="4">
        <v>-9.6304488671488553E-2</v>
      </c>
      <c r="I1716" s="4">
        <v>0.61741799638625627</v>
      </c>
    </row>
    <row r="1717" spans="1:9" x14ac:dyDescent="0.25">
      <c r="A1717" t="s">
        <v>1907</v>
      </c>
      <c r="B1717" s="3">
        <v>131.22492980957031</v>
      </c>
      <c r="C1717" s="3">
        <v>11.069999694824221</v>
      </c>
      <c r="D1717" s="4">
        <v>9.8392891447369735E-3</v>
      </c>
      <c r="E1717" s="4">
        <v>-1.336903463767136E-2</v>
      </c>
      <c r="F1717" s="2">
        <v>1</v>
      </c>
      <c r="G1717" s="4">
        <v>0.29349698658817402</v>
      </c>
      <c r="H1717" s="4">
        <v>-8.8082450483159658E-2</v>
      </c>
      <c r="I1717" s="4">
        <v>0.62733062748215307</v>
      </c>
    </row>
    <row r="1718" spans="1:9" x14ac:dyDescent="0.25">
      <c r="A1718" t="s">
        <v>1908</v>
      </c>
      <c r="B1718" s="3">
        <v>129.94635009765619</v>
      </c>
      <c r="C1718" s="3">
        <v>11.22000026702881</v>
      </c>
      <c r="D1718" s="4">
        <v>-1.0534766845187621E-2</v>
      </c>
      <c r="E1718" s="4">
        <v>3.5778140215712022E-3</v>
      </c>
      <c r="F1718" s="2">
        <v>1</v>
      </c>
      <c r="G1718" s="4">
        <v>0.27307187178995979</v>
      </c>
      <c r="H1718" s="4">
        <v>-9.6967646912242356E-2</v>
      </c>
      <c r="I1718" s="4">
        <v>0.63358503853546599</v>
      </c>
    </row>
    <row r="1719" spans="1:9" x14ac:dyDescent="0.25">
      <c r="A1719" t="s">
        <v>1909</v>
      </c>
      <c r="B1719" s="3">
        <v>131.32987976074219</v>
      </c>
      <c r="C1719" s="3">
        <v>11.180000305175779</v>
      </c>
      <c r="D1719" s="4">
        <v>3.6356421714489612E-4</v>
      </c>
      <c r="E1719" s="4">
        <v>-2.2727210204915749E-2</v>
      </c>
      <c r="F1719" s="2">
        <v>1</v>
      </c>
      <c r="G1719" s="4">
        <v>0.29308681831443861</v>
      </c>
      <c r="H1719" s="4">
        <v>-8.7353124870766852E-2</v>
      </c>
      <c r="I1719" s="4">
        <v>0.63641729601970498</v>
      </c>
    </row>
    <row r="1720" spans="1:9" x14ac:dyDescent="0.25">
      <c r="A1720" t="s">
        <v>1910</v>
      </c>
      <c r="B1720" s="3">
        <v>131.28215026855469</v>
      </c>
      <c r="C1720" s="3">
        <v>11.439999580383301</v>
      </c>
      <c r="D1720" s="4">
        <v>-1.7354606586963531E-2</v>
      </c>
      <c r="E1720" s="4">
        <v>0.1405782537338538</v>
      </c>
      <c r="F1720" s="2">
        <v>1</v>
      </c>
      <c r="G1720" s="4">
        <v>0.3075726368493783</v>
      </c>
      <c r="H1720" s="4">
        <v>-8.7684810028598292E-2</v>
      </c>
      <c r="I1720" s="4">
        <v>0.64550396455725689</v>
      </c>
    </row>
    <row r="1721" spans="1:9" x14ac:dyDescent="0.25">
      <c r="A1721" t="s">
        <v>1911</v>
      </c>
      <c r="B1721" s="3">
        <v>133.6007385253906</v>
      </c>
      <c r="C1721" s="3">
        <v>10.02999973297119</v>
      </c>
      <c r="D1721" s="4">
        <v>1.441707957657434E-2</v>
      </c>
      <c r="E1721" s="4">
        <v>-9.312844914712981E-2</v>
      </c>
      <c r="F1721" s="2">
        <v>1</v>
      </c>
      <c r="G1721" s="4">
        <v>0.35423173734178492</v>
      </c>
      <c r="H1721" s="4">
        <v>-7.1572312772317459E-2</v>
      </c>
      <c r="I1721" s="4">
        <v>0.65376449047050422</v>
      </c>
    </row>
    <row r="1722" spans="1:9" x14ac:dyDescent="0.25">
      <c r="A1722" t="s">
        <v>1912</v>
      </c>
      <c r="B1722" s="3">
        <v>131.70198059082031</v>
      </c>
      <c r="C1722" s="3">
        <v>11.060000419616699</v>
      </c>
      <c r="D1722" s="4">
        <v>-1.813932895733417E-2</v>
      </c>
      <c r="E1722" s="4">
        <v>0.1171718026044366</v>
      </c>
      <c r="F1722" s="2">
        <v>1</v>
      </c>
      <c r="G1722" s="4">
        <v>0.36423912028982269</v>
      </c>
      <c r="H1722" s="4">
        <v>-8.476729550411799E-2</v>
      </c>
      <c r="I1722" s="4">
        <v>0.65470857629858403</v>
      </c>
    </row>
    <row r="1723" spans="1:9" x14ac:dyDescent="0.25">
      <c r="A1723" t="s">
        <v>1913</v>
      </c>
      <c r="B1723" s="3">
        <v>134.1351013183594</v>
      </c>
      <c r="C1723" s="3">
        <v>9.8999996185302734</v>
      </c>
      <c r="D1723" s="4">
        <v>-4.6726956128699806E-3</v>
      </c>
      <c r="E1723" s="4">
        <v>-1.1976131112890309E-2</v>
      </c>
      <c r="F1723" s="2">
        <v>1</v>
      </c>
      <c r="G1723" s="4">
        <v>0.36186470290284878</v>
      </c>
      <c r="H1723" s="4">
        <v>-6.785888111398708E-2</v>
      </c>
      <c r="I1723" s="4">
        <v>0.67913614436104086</v>
      </c>
    </row>
    <row r="1724" spans="1:9" x14ac:dyDescent="0.25">
      <c r="A1724" t="s">
        <v>1914</v>
      </c>
      <c r="B1724" s="3">
        <v>134.76481628417969</v>
      </c>
      <c r="C1724" s="3">
        <v>10.02000045776367</v>
      </c>
      <c r="D1724" s="4">
        <v>3.8380669454440848E-3</v>
      </c>
      <c r="E1724" s="4">
        <v>-4.3893044328749742E-2</v>
      </c>
      <c r="F1724" s="2">
        <v>1</v>
      </c>
      <c r="G1724" s="4">
        <v>0.31190244449503068</v>
      </c>
      <c r="H1724" s="4">
        <v>-6.3482821402175649E-2</v>
      </c>
      <c r="I1724" s="4">
        <v>0.66886950358785935</v>
      </c>
    </row>
    <row r="1725" spans="1:9" x14ac:dyDescent="0.25">
      <c r="A1725" t="s">
        <v>1915</v>
      </c>
      <c r="B1725" s="3">
        <v>134.24955749511719</v>
      </c>
      <c r="C1725" s="3">
        <v>10.47999954223633</v>
      </c>
      <c r="D1725" s="4">
        <v>-2.8463696685399048E-4</v>
      </c>
      <c r="E1725" s="4">
        <v>-2.51163216524346E-2</v>
      </c>
      <c r="F1725" s="2">
        <v>1</v>
      </c>
      <c r="G1725" s="4">
        <v>0.32553211732272369</v>
      </c>
      <c r="H1725" s="4">
        <v>-6.7063494167409865E-2</v>
      </c>
      <c r="I1725" s="4">
        <v>0.66650937905064001</v>
      </c>
    </row>
    <row r="1726" spans="1:9" x14ac:dyDescent="0.25">
      <c r="A1726" t="s">
        <v>1916</v>
      </c>
      <c r="B1726" s="3">
        <v>134.28778076171881</v>
      </c>
      <c r="C1726" s="3">
        <v>10.75</v>
      </c>
      <c r="D1726" s="4">
        <v>9.9022398808774614E-3</v>
      </c>
      <c r="E1726" s="4">
        <v>-1.0128882150526869E-2</v>
      </c>
      <c r="F1726" s="2">
        <v>1</v>
      </c>
      <c r="G1726" s="4">
        <v>0.32270263657271098</v>
      </c>
      <c r="H1726" s="4">
        <v>-6.6797870343762833E-2</v>
      </c>
      <c r="I1726" s="4">
        <v>0.66167100670646661</v>
      </c>
    </row>
    <row r="1727" spans="1:9" x14ac:dyDescent="0.25">
      <c r="A1727" t="s">
        <v>1917</v>
      </c>
      <c r="B1727" s="3">
        <v>132.9710693359375</v>
      </c>
      <c r="C1727" s="3">
        <v>10.85999965667725</v>
      </c>
      <c r="D1727" s="4">
        <v>-7.830996839069404E-3</v>
      </c>
      <c r="E1727" s="4">
        <v>4.7251666010191817E-2</v>
      </c>
      <c r="F1727" s="2">
        <v>1</v>
      </c>
      <c r="G1727" s="4">
        <v>0.31388883423393388</v>
      </c>
      <c r="H1727" s="4">
        <v>-7.5948054371765217E-2</v>
      </c>
      <c r="I1727" s="4">
        <v>0.65801278666388274</v>
      </c>
    </row>
    <row r="1728" spans="1:9" x14ac:dyDescent="0.25">
      <c r="A1728" t="s">
        <v>1918</v>
      </c>
      <c r="B1728" s="3">
        <v>134.02058410644531</v>
      </c>
      <c r="C1728" s="3">
        <v>10.36999988555908</v>
      </c>
      <c r="D1728" s="4">
        <v>1.6720986025136719E-2</v>
      </c>
      <c r="E1728" s="4">
        <v>-9.6341317645298741E-4</v>
      </c>
      <c r="F1728" s="2">
        <v>1</v>
      </c>
      <c r="G1728" s="4">
        <v>0.33259096294148599</v>
      </c>
      <c r="H1728" s="4">
        <v>-6.8654692210382562E-2</v>
      </c>
      <c r="I1728" s="4">
        <v>0.65907481569573756</v>
      </c>
    </row>
    <row r="1729" spans="1:9" x14ac:dyDescent="0.25">
      <c r="A1729" t="s">
        <v>1919</v>
      </c>
      <c r="B1729" s="3">
        <v>131.81648254394531</v>
      </c>
      <c r="C1729" s="3">
        <v>10.38000011444092</v>
      </c>
      <c r="D1729" s="4">
        <v>-4.3386813078143396E-3</v>
      </c>
      <c r="E1729" s="4">
        <v>-4.7706378191549992E-2</v>
      </c>
      <c r="F1729" s="2">
        <v>1</v>
      </c>
      <c r="G1729" s="4">
        <v>0.29531215970077462</v>
      </c>
      <c r="H1729" s="4">
        <v>-8.3971590445176991E-2</v>
      </c>
      <c r="I1729" s="4">
        <v>0.63771539152506951</v>
      </c>
    </row>
    <row r="1730" spans="1:9" x14ac:dyDescent="0.25">
      <c r="A1730" t="s">
        <v>1920</v>
      </c>
      <c r="B1730" s="3">
        <v>132.39088439941409</v>
      </c>
      <c r="C1730" s="3">
        <v>10.89999961853027</v>
      </c>
      <c r="D1730" s="4">
        <v>-4.4364720133589497E-3</v>
      </c>
      <c r="E1730" s="4">
        <v>2.4436021317488569E-2</v>
      </c>
      <c r="F1730" s="2">
        <v>1</v>
      </c>
      <c r="G1730" s="4">
        <v>0.30482152857942912</v>
      </c>
      <c r="H1730" s="4">
        <v>-7.9979916506108251E-2</v>
      </c>
      <c r="I1730" s="4">
        <v>0.64361579290109749</v>
      </c>
    </row>
    <row r="1731" spans="1:9" x14ac:dyDescent="0.25">
      <c r="A1731" t="s">
        <v>1921</v>
      </c>
      <c r="B1731" s="3">
        <v>132.98085021972659</v>
      </c>
      <c r="C1731" s="3">
        <v>10.64000034332275</v>
      </c>
      <c r="D1731" s="4">
        <v>-4.3463572867004094E-3</v>
      </c>
      <c r="E1731" s="4">
        <v>2.1113269233972609E-2</v>
      </c>
      <c r="F1731" s="2">
        <v>1</v>
      </c>
      <c r="G1731" s="4">
        <v>0.30687527006216508</v>
      </c>
      <c r="H1731" s="4">
        <v>-7.5880084363398881E-2</v>
      </c>
      <c r="I1731" s="4">
        <v>0.66308704541560615</v>
      </c>
    </row>
    <row r="1732" spans="1:9" x14ac:dyDescent="0.25">
      <c r="A1732" t="s">
        <v>1922</v>
      </c>
      <c r="B1732" s="3">
        <v>133.56135559082031</v>
      </c>
      <c r="C1732" s="3">
        <v>10.420000076293951</v>
      </c>
      <c r="D1732" s="4">
        <v>8.1163420291097133E-3</v>
      </c>
      <c r="E1732" s="4">
        <v>-9.0750432669386871E-2</v>
      </c>
      <c r="F1732" s="2">
        <v>1</v>
      </c>
      <c r="G1732" s="4">
        <v>0.31258021263372449</v>
      </c>
      <c r="H1732" s="4">
        <v>-7.1845995442510246E-2</v>
      </c>
      <c r="I1732" s="4">
        <v>0.65872080601845262</v>
      </c>
    </row>
    <row r="1733" spans="1:9" x14ac:dyDescent="0.25">
      <c r="A1733" t="s">
        <v>1923</v>
      </c>
      <c r="B1733" s="3">
        <v>132.4860534667969</v>
      </c>
      <c r="C1733" s="3">
        <v>11.460000038146971</v>
      </c>
      <c r="D1733" s="4">
        <v>-5.3578852190712123E-3</v>
      </c>
      <c r="E1733" s="4">
        <v>7.1028060040127405E-2</v>
      </c>
      <c r="F1733" s="2">
        <v>1</v>
      </c>
      <c r="G1733" s="4">
        <v>0.29113654689690471</v>
      </c>
      <c r="H1733" s="4">
        <v>-7.9318560902081781E-2</v>
      </c>
      <c r="I1733" s="4">
        <v>0.64597591743831684</v>
      </c>
    </row>
    <row r="1734" spans="1:9" x14ac:dyDescent="0.25">
      <c r="A1734" t="s">
        <v>1924</v>
      </c>
      <c r="B1734" s="3">
        <v>133.19972229003909</v>
      </c>
      <c r="C1734" s="3">
        <v>10.69999980926514</v>
      </c>
      <c r="D1734" s="4">
        <v>-2.5005316501616859E-2</v>
      </c>
      <c r="E1734" s="4">
        <v>5.3149603342816272E-2</v>
      </c>
      <c r="F1734" s="2">
        <v>1</v>
      </c>
      <c r="G1734" s="4">
        <v>0.28336605807300369</v>
      </c>
      <c r="H1734" s="4">
        <v>-7.4359083115338009E-2</v>
      </c>
      <c r="I1734" s="4">
        <v>0.69813544399448957</v>
      </c>
    </row>
    <row r="1735" spans="1:9" x14ac:dyDescent="0.25">
      <c r="A1735" t="s">
        <v>1925</v>
      </c>
      <c r="B1735" s="3">
        <v>136.6158447265625</v>
      </c>
      <c r="C1735" s="3">
        <v>10.159999847412109</v>
      </c>
      <c r="D1735" s="4">
        <v>1.0458522465921489E-3</v>
      </c>
      <c r="E1735" s="4">
        <v>-2.213671687301311E-2</v>
      </c>
      <c r="F1735" s="2">
        <v>1</v>
      </c>
      <c r="G1735" s="4">
        <v>0.31413331767710512</v>
      </c>
      <c r="H1735" s="4">
        <v>-4.9959375331929068E-2</v>
      </c>
      <c r="I1735" s="4">
        <v>0.69695547175885997</v>
      </c>
    </row>
    <row r="1736" spans="1:9" x14ac:dyDescent="0.25">
      <c r="A1736" t="s">
        <v>1926</v>
      </c>
      <c r="B1736" s="3">
        <v>136.4731140136719</v>
      </c>
      <c r="C1736" s="3">
        <v>10.39000034332275</v>
      </c>
      <c r="D1736" s="4">
        <v>3.9200904974734394E-3</v>
      </c>
      <c r="E1736" s="4">
        <v>-5.7415757930623368E-3</v>
      </c>
      <c r="F1736" s="2">
        <v>1</v>
      </c>
      <c r="G1736" s="4">
        <v>0.31502414641037052</v>
      </c>
      <c r="H1736" s="4">
        <v>-5.0489681552789101E-2</v>
      </c>
      <c r="I1736" s="4">
        <v>0.69388714780111105</v>
      </c>
    </row>
    <row r="1737" spans="1:9" x14ac:dyDescent="0.25">
      <c r="A1737" t="s">
        <v>1927</v>
      </c>
      <c r="B1737" s="3">
        <v>135.9402160644531</v>
      </c>
      <c r="C1737" s="3">
        <v>10.44999980926514</v>
      </c>
      <c r="D1737" s="4">
        <v>-3.9738288977320124E-3</v>
      </c>
      <c r="E1737" s="4">
        <v>3.7735861564745621E-2</v>
      </c>
      <c r="F1737" s="2">
        <v>1</v>
      </c>
      <c r="G1737" s="4">
        <v>0.30656901228330419</v>
      </c>
      <c r="H1737" s="4">
        <v>-5.4197313675932952E-2</v>
      </c>
      <c r="I1737" s="4">
        <v>0.69612932913455539</v>
      </c>
    </row>
    <row r="1738" spans="1:9" x14ac:dyDescent="0.25">
      <c r="A1738" t="s">
        <v>1928</v>
      </c>
      <c r="B1738" s="3">
        <v>136.4825744628906</v>
      </c>
      <c r="C1738" s="3">
        <v>10.069999694824221</v>
      </c>
      <c r="D1738" s="4">
        <v>-2.091345640640174E-4</v>
      </c>
      <c r="E1738" s="4">
        <v>3.2820481520432709E-2</v>
      </c>
      <c r="F1738" s="2">
        <v>1</v>
      </c>
      <c r="G1738" s="4">
        <v>0.31654900009788173</v>
      </c>
      <c r="H1738" s="4">
        <v>-5.0093392119888502E-2</v>
      </c>
      <c r="I1738" s="4">
        <v>0.69553925298376051</v>
      </c>
    </row>
    <row r="1739" spans="1:9" x14ac:dyDescent="0.25">
      <c r="A1739" t="s">
        <v>1929</v>
      </c>
      <c r="B1739" s="3">
        <v>136.51112365722659</v>
      </c>
      <c r="C1739" s="3">
        <v>9.75</v>
      </c>
      <c r="D1739" s="4">
        <v>1.142100330455365E-2</v>
      </c>
      <c r="E1739" s="4">
        <v>-1.4155747063980151E-2</v>
      </c>
      <c r="F1739" s="2">
        <v>1</v>
      </c>
      <c r="G1739" s="4">
        <v>0.31063199470203279</v>
      </c>
      <c r="H1739" s="4">
        <v>-4.8636710354506008E-2</v>
      </c>
      <c r="I1739" s="4">
        <v>0.6932972517162761</v>
      </c>
    </row>
    <row r="1740" spans="1:9" x14ac:dyDescent="0.25">
      <c r="A1740" t="s">
        <v>1930</v>
      </c>
      <c r="B1740" s="3">
        <v>134.9696350097656</v>
      </c>
      <c r="C1740" s="3">
        <v>9.8900003433227539</v>
      </c>
      <c r="D1740" s="4">
        <v>3.8924884630964218E-3</v>
      </c>
      <c r="E1740" s="4">
        <v>-4.9951922354602663E-2</v>
      </c>
      <c r="F1740" s="2">
        <v>1</v>
      </c>
      <c r="G1740" s="4">
        <v>0.29853331328973082</v>
      </c>
      <c r="H1740" s="4">
        <v>-4.8839740555411293E-2</v>
      </c>
      <c r="I1740" s="4">
        <v>0.6745338384903774</v>
      </c>
    </row>
    <row r="1741" spans="1:9" x14ac:dyDescent="0.25">
      <c r="A1741" t="s">
        <v>1931</v>
      </c>
      <c r="B1741" s="3">
        <v>134.44630432128909</v>
      </c>
      <c r="C1741" s="3">
        <v>10.409999847412109</v>
      </c>
      <c r="D1741" s="4">
        <v>-3.5352089681761623E-4</v>
      </c>
      <c r="E1741" s="4">
        <v>2.890147653221709E-3</v>
      </c>
      <c r="F1741" s="2">
        <v>1</v>
      </c>
      <c r="G1741" s="4">
        <v>0.29361593857878421</v>
      </c>
      <c r="H1741" s="4">
        <v>-5.2126989618558217E-2</v>
      </c>
      <c r="I1741" s="4">
        <v>0.67382581913580775</v>
      </c>
    </row>
    <row r="1742" spans="1:9" x14ac:dyDescent="0.25">
      <c r="A1742" t="s">
        <v>1932</v>
      </c>
      <c r="B1742" s="3">
        <v>134.49385070800781</v>
      </c>
      <c r="C1742" s="3">
        <v>10.38000011444092</v>
      </c>
      <c r="D1742" s="4">
        <v>8.4957975779142991E-4</v>
      </c>
      <c r="E1742" s="4">
        <v>5.8103941941165527E-2</v>
      </c>
      <c r="F1742" s="2">
        <v>1</v>
      </c>
      <c r="G1742" s="4">
        <v>0.29654088866749162</v>
      </c>
      <c r="H1742" s="4">
        <v>-4.9580553114142001E-2</v>
      </c>
      <c r="I1742" s="4">
        <v>0.66993153261971394</v>
      </c>
    </row>
    <row r="1743" spans="1:9" x14ac:dyDescent="0.25">
      <c r="A1743" t="s">
        <v>1933</v>
      </c>
      <c r="B1743" s="3">
        <v>134.37968444824219</v>
      </c>
      <c r="C1743" s="3">
        <v>9.8100004196166992</v>
      </c>
      <c r="D1743" s="4">
        <v>1.773836828169451E-3</v>
      </c>
      <c r="E1743" s="4">
        <v>-1.8017953516060729E-2</v>
      </c>
      <c r="F1743" s="2">
        <v>1</v>
      </c>
      <c r="G1743" s="4">
        <v>0.30217997829085669</v>
      </c>
      <c r="H1743" s="4">
        <v>-4.9177933154779703E-2</v>
      </c>
      <c r="I1743" s="4">
        <v>0.66721739840520988</v>
      </c>
    </row>
    <row r="1744" spans="1:9" x14ac:dyDescent="0.25">
      <c r="A1744" t="s">
        <v>1934</v>
      </c>
      <c r="B1744" s="3">
        <v>134.14173889160159</v>
      </c>
      <c r="C1744" s="3">
        <v>9.9899997711181641</v>
      </c>
      <c r="D1744" s="4">
        <v>8.5132290088316687E-3</v>
      </c>
      <c r="E1744" s="4">
        <v>-2.9940803667591891E-3</v>
      </c>
      <c r="F1744" s="2">
        <v>1</v>
      </c>
      <c r="G1744" s="4">
        <v>0.30368190866899503</v>
      </c>
      <c r="H1744" s="4">
        <v>-5.0861549892611928E-2</v>
      </c>
      <c r="I1744" s="4">
        <v>0.66780747455600453</v>
      </c>
    </row>
    <row r="1745" spans="1:9" x14ac:dyDescent="0.25">
      <c r="A1745" t="s">
        <v>1935</v>
      </c>
      <c r="B1745" s="3">
        <v>133.0093994140625</v>
      </c>
      <c r="C1745" s="3">
        <v>10.02000045776367</v>
      </c>
      <c r="D1745" s="4">
        <v>4.5995191422283366E-3</v>
      </c>
      <c r="E1745" s="4">
        <v>-6.5298488043708858E-2</v>
      </c>
      <c r="F1745" s="2">
        <v>1</v>
      </c>
      <c r="G1745" s="4">
        <v>0.30197350409184448</v>
      </c>
      <c r="H1745" s="4">
        <v>-4.8913881951422877E-2</v>
      </c>
      <c r="I1745" s="4">
        <v>0.65034233690143028</v>
      </c>
    </row>
    <row r="1746" spans="1:9" x14ac:dyDescent="0.25">
      <c r="A1746" t="s">
        <v>1936</v>
      </c>
      <c r="B1746" s="3">
        <v>132.4004211425781</v>
      </c>
      <c r="C1746" s="3">
        <v>10.72000026702881</v>
      </c>
      <c r="D1746" s="4">
        <v>1.0071220719627409E-3</v>
      </c>
      <c r="E1746" s="4">
        <v>-1.9213177702065539E-2</v>
      </c>
      <c r="F1746" s="2">
        <v>1</v>
      </c>
      <c r="G1746" s="4">
        <v>0.32197392767607741</v>
      </c>
      <c r="H1746" s="4">
        <v>-5.1844588074432367E-2</v>
      </c>
      <c r="I1746" s="4">
        <v>0.64526789808374696</v>
      </c>
    </row>
    <row r="1747" spans="1:9" x14ac:dyDescent="0.25">
      <c r="A1747" t="s">
        <v>1937</v>
      </c>
      <c r="B1747" s="3">
        <v>132.2672119140625</v>
      </c>
      <c r="C1747" s="3">
        <v>10.930000305175779</v>
      </c>
      <c r="D1747" s="4">
        <v>8.4159684575975113E-3</v>
      </c>
      <c r="E1747" s="4">
        <v>-9.2192662806820369E-2</v>
      </c>
      <c r="F1747" s="2">
        <v>1</v>
      </c>
      <c r="G1747" s="4">
        <v>0.31890744900591611</v>
      </c>
      <c r="H1747" s="4">
        <v>-5.2798535575849348E-2</v>
      </c>
      <c r="I1747" s="4">
        <v>0.64113772516010337</v>
      </c>
    </row>
    <row r="1748" spans="1:9" x14ac:dyDescent="0.25">
      <c r="A1748" t="s">
        <v>1938</v>
      </c>
      <c r="B1748" s="3">
        <v>131.16334533691409</v>
      </c>
      <c r="C1748" s="3">
        <v>12.039999961853029</v>
      </c>
      <c r="D1748" s="4">
        <v>4.225590207004748E-3</v>
      </c>
      <c r="E1748" s="4">
        <v>-0.17871759296242989</v>
      </c>
      <c r="F1748" s="2">
        <v>1</v>
      </c>
      <c r="G1748" s="4">
        <v>0.32230688062001928</v>
      </c>
      <c r="H1748" s="4">
        <v>-6.0703624246526311E-2</v>
      </c>
      <c r="I1748" s="4">
        <v>0.63346709533169099</v>
      </c>
    </row>
    <row r="1749" spans="1:9" x14ac:dyDescent="0.25">
      <c r="A1749" t="s">
        <v>1939</v>
      </c>
      <c r="B1749" s="3">
        <v>130.61143493652341</v>
      </c>
      <c r="C1749" s="3">
        <v>14.659999847412109</v>
      </c>
      <c r="D1749" s="4">
        <v>8.7448703949044582E-3</v>
      </c>
      <c r="E1749" s="4">
        <v>-5.965364310925958E-2</v>
      </c>
      <c r="F1749" s="2">
        <v>2</v>
      </c>
      <c r="G1749" s="4">
        <v>0.30990168335679419</v>
      </c>
      <c r="H1749" s="4">
        <v>-6.4656004673359302E-2</v>
      </c>
      <c r="I1749" s="4">
        <v>0.62520656941844366</v>
      </c>
    </row>
    <row r="1750" spans="1:9" x14ac:dyDescent="0.25">
      <c r="A1750" t="s">
        <v>1940</v>
      </c>
      <c r="B1750" s="3">
        <v>129.4791564941406</v>
      </c>
      <c r="C1750" s="3">
        <v>15.590000152587891</v>
      </c>
      <c r="D1750" s="4">
        <v>-2.5425623856872529E-2</v>
      </c>
      <c r="E1750" s="4">
        <v>0.46384983201899388</v>
      </c>
      <c r="F1750" s="2">
        <v>2</v>
      </c>
      <c r="G1750" s="4">
        <v>0.30322416263252472</v>
      </c>
      <c r="H1750" s="4">
        <v>-7.2764558435403748E-2</v>
      </c>
      <c r="I1750" s="4">
        <v>0.6375974483212945</v>
      </c>
    </row>
    <row r="1751" spans="1:9" x14ac:dyDescent="0.25">
      <c r="A1751" t="s">
        <v>1941</v>
      </c>
      <c r="B1751" s="3">
        <v>132.85713195800781</v>
      </c>
      <c r="C1751" s="3">
        <v>10.64999961853027</v>
      </c>
      <c r="D1751" s="4">
        <v>4.1716095278450096E-3</v>
      </c>
      <c r="E1751" s="4">
        <v>2.207289256739919E-2</v>
      </c>
      <c r="F1751" s="2">
        <v>1</v>
      </c>
      <c r="G1751" s="4">
        <v>0.32044897471721079</v>
      </c>
      <c r="H1751" s="4">
        <v>-4.8573957757718562E-2</v>
      </c>
      <c r="I1751" s="4">
        <v>0.64786408909447624</v>
      </c>
    </row>
    <row r="1752" spans="1:9" x14ac:dyDescent="0.25">
      <c r="A1752" t="s">
        <v>1942</v>
      </c>
      <c r="B1752" s="3">
        <v>132.3052062988281</v>
      </c>
      <c r="C1752" s="3">
        <v>10.420000076293951</v>
      </c>
      <c r="D1752" s="4">
        <v>3.1743600286788798E-3</v>
      </c>
      <c r="E1752" s="4">
        <v>1.9231210093542119E-3</v>
      </c>
      <c r="F1752" s="2">
        <v>1</v>
      </c>
      <c r="G1752" s="4">
        <v>0.33141628108344823</v>
      </c>
      <c r="H1752" s="4">
        <v>-4.8984970223862827E-2</v>
      </c>
      <c r="I1752" s="4">
        <v>0.64172762124493832</v>
      </c>
    </row>
    <row r="1753" spans="1:9" x14ac:dyDescent="0.25">
      <c r="A1753" t="s">
        <v>1943</v>
      </c>
      <c r="B1753" s="3">
        <v>131.88655090332031</v>
      </c>
      <c r="C1753" s="3">
        <v>10.39999961853027</v>
      </c>
      <c r="D1753" s="4">
        <v>2.241771320540487E-3</v>
      </c>
      <c r="E1753" s="4">
        <v>-1.8867995824706E-2</v>
      </c>
      <c r="F1753" s="2">
        <v>1</v>
      </c>
      <c r="G1753" s="4">
        <v>0.3223152595749792</v>
      </c>
      <c r="H1753" s="4">
        <v>-4.8643538497979533E-2</v>
      </c>
      <c r="I1753" s="4">
        <v>0.63594534313864504</v>
      </c>
    </row>
    <row r="1754" spans="1:9" x14ac:dyDescent="0.25">
      <c r="A1754" t="s">
        <v>1944</v>
      </c>
      <c r="B1754" s="3">
        <v>131.591552734375</v>
      </c>
      <c r="C1754" s="3">
        <v>10.60000038146973</v>
      </c>
      <c r="D1754" s="4">
        <v>-7.9482377389739067E-4</v>
      </c>
      <c r="E1754" s="4">
        <v>3.8197878733165602E-2</v>
      </c>
      <c r="F1754" s="2">
        <v>1</v>
      </c>
      <c r="G1754" s="4">
        <v>0.31352712311361941</v>
      </c>
      <c r="H1754" s="4">
        <v>-5.07714917444263E-2</v>
      </c>
      <c r="I1754" s="4">
        <v>0.63240506629983639</v>
      </c>
    </row>
    <row r="1755" spans="1:9" x14ac:dyDescent="0.25">
      <c r="A1755" t="s">
        <v>1945</v>
      </c>
      <c r="B1755" s="3">
        <v>131.69622802734381</v>
      </c>
      <c r="C1755" s="3">
        <v>10.210000038146971</v>
      </c>
      <c r="D1755" s="4">
        <v>5.7814545267786954E-4</v>
      </c>
      <c r="E1755" s="4">
        <v>2.510040151029069E-2</v>
      </c>
      <c r="F1755" s="2">
        <v>1</v>
      </c>
      <c r="G1755" s="4">
        <v>0.30269133407829529</v>
      </c>
      <c r="H1755" s="4">
        <v>-5.0016422211988321E-2</v>
      </c>
      <c r="I1755" s="4">
        <v>0.63382110500897593</v>
      </c>
    </row>
    <row r="1756" spans="1:9" x14ac:dyDescent="0.25">
      <c r="A1756" t="s">
        <v>1946</v>
      </c>
      <c r="B1756" s="3">
        <v>131.62013244628909</v>
      </c>
      <c r="C1756" s="3">
        <v>9.9600000381469727</v>
      </c>
      <c r="D1756" s="4">
        <v>3.4825820293136189E-3</v>
      </c>
      <c r="E1756" s="4">
        <v>1.9447243754458391E-2</v>
      </c>
      <c r="F1756" s="2">
        <v>1</v>
      </c>
      <c r="G1756" s="4">
        <v>0.31976878418148419</v>
      </c>
      <c r="H1756" s="4">
        <v>-5.056533354701287E-2</v>
      </c>
      <c r="I1756" s="4">
        <v>0.63594534313864504</v>
      </c>
    </row>
    <row r="1757" spans="1:9" x14ac:dyDescent="0.25">
      <c r="A1757" t="s">
        <v>1947</v>
      </c>
      <c r="B1757" s="3">
        <v>131.16334533691409</v>
      </c>
      <c r="C1757" s="3">
        <v>9.7700004577636719</v>
      </c>
      <c r="D1757" s="4">
        <v>2.180777539005696E-3</v>
      </c>
      <c r="E1757" s="4">
        <v>-7.568583350596314E-2</v>
      </c>
      <c r="F1757" s="2">
        <v>1</v>
      </c>
      <c r="G1757" s="4">
        <v>0.31892511525165412</v>
      </c>
      <c r="H1757" s="4">
        <v>-4.8437689918461091E-2</v>
      </c>
      <c r="I1757" s="4">
        <v>0.62662260812758319</v>
      </c>
    </row>
    <row r="1758" spans="1:9" x14ac:dyDescent="0.25">
      <c r="A1758" t="s">
        <v>1948</v>
      </c>
      <c r="B1758" s="3">
        <v>130.8779296875</v>
      </c>
      <c r="C1758" s="3">
        <v>10.569999694824221</v>
      </c>
      <c r="D1758" s="4">
        <v>3.6487100332154299E-3</v>
      </c>
      <c r="E1758" s="4">
        <v>1.0516219529262291E-2</v>
      </c>
      <c r="F1758" s="2">
        <v>1</v>
      </c>
      <c r="G1758" s="4">
        <v>0.32307295043390982</v>
      </c>
      <c r="H1758" s="4">
        <v>-4.8437283145516208E-2</v>
      </c>
      <c r="I1758" s="4">
        <v>0.62308233128877433</v>
      </c>
    </row>
    <row r="1759" spans="1:9" x14ac:dyDescent="0.25">
      <c r="A1759" t="s">
        <v>1949</v>
      </c>
      <c r="B1759" s="3">
        <v>130.4021301269531</v>
      </c>
      <c r="C1759" s="3">
        <v>10.460000038146971</v>
      </c>
      <c r="D1759" s="4">
        <v>3.6462946681337089E-4</v>
      </c>
      <c r="E1759" s="4">
        <v>-2.0599275350412841E-2</v>
      </c>
      <c r="F1759" s="2">
        <v>1</v>
      </c>
      <c r="G1759" s="4">
        <v>0.3178864984407026</v>
      </c>
      <c r="H1759" s="4">
        <v>-5.1551931653412757E-2</v>
      </c>
      <c r="I1759" s="4">
        <v>0.6217842357834098</v>
      </c>
    </row>
    <row r="1760" spans="1:9" x14ac:dyDescent="0.25">
      <c r="A1760" t="s">
        <v>1950</v>
      </c>
      <c r="B1760" s="3">
        <v>130.35459899902341</v>
      </c>
      <c r="C1760" s="3">
        <v>10.680000305175779</v>
      </c>
      <c r="D1760" s="4">
        <v>-3.2011513176701811E-3</v>
      </c>
      <c r="E1760" s="4">
        <v>8.4985978556286756E-3</v>
      </c>
      <c r="F1760" s="2">
        <v>1</v>
      </c>
      <c r="G1760" s="4">
        <v>0.30893313583470178</v>
      </c>
      <c r="H1760" s="4">
        <v>-5.1897637712258193E-2</v>
      </c>
      <c r="I1760" s="4">
        <v>0.6187160918916208</v>
      </c>
    </row>
    <row r="1761" spans="1:9" x14ac:dyDescent="0.25">
      <c r="A1761" t="s">
        <v>1951</v>
      </c>
      <c r="B1761" s="3">
        <v>130.7732238769531</v>
      </c>
      <c r="C1761" s="3">
        <v>10.590000152587891</v>
      </c>
      <c r="D1761" s="4">
        <v>1.6764823790529351E-3</v>
      </c>
      <c r="E1761" s="4">
        <v>4.7477795470905138E-2</v>
      </c>
      <c r="F1761" s="2">
        <v>1</v>
      </c>
      <c r="G1761" s="4">
        <v>0.3009555024805175</v>
      </c>
      <c r="H1761" s="4">
        <v>-4.8852871829617388E-2</v>
      </c>
      <c r="I1761" s="4">
        <v>0.6224924352039396</v>
      </c>
    </row>
    <row r="1762" spans="1:9" x14ac:dyDescent="0.25">
      <c r="A1762" t="s">
        <v>1952</v>
      </c>
      <c r="B1762" s="3">
        <v>130.5543518066406</v>
      </c>
      <c r="C1762" s="3">
        <v>10.10999965667725</v>
      </c>
      <c r="D1762" s="4">
        <v>8.8978888282140733E-3</v>
      </c>
      <c r="E1762" s="4">
        <v>-6.5619229036263604E-2</v>
      </c>
      <c r="F1762" s="2">
        <v>1</v>
      </c>
      <c r="G1762" s="4">
        <v>0.31106306235073672</v>
      </c>
      <c r="H1762" s="4">
        <v>-4.9684472511078097E-2</v>
      </c>
      <c r="I1762" s="4">
        <v>0.62119433969857507</v>
      </c>
    </row>
    <row r="1763" spans="1:9" x14ac:dyDescent="0.25">
      <c r="A1763" t="s">
        <v>1953</v>
      </c>
      <c r="B1763" s="3">
        <v>129.40293884277341</v>
      </c>
      <c r="C1763" s="3">
        <v>10.819999694824221</v>
      </c>
      <c r="D1763" s="4">
        <v>1.767390313893058E-3</v>
      </c>
      <c r="E1763" s="4">
        <v>4.4401549555119102E-2</v>
      </c>
      <c r="F1763" s="2">
        <v>1</v>
      </c>
      <c r="G1763" s="4">
        <v>0.2926527298388808</v>
      </c>
      <c r="H1763" s="4">
        <v>-5.088057563039039E-2</v>
      </c>
      <c r="I1763" s="4">
        <v>0.60892140399949901</v>
      </c>
    </row>
    <row r="1764" spans="1:9" x14ac:dyDescent="0.25">
      <c r="A1764" t="s">
        <v>1954</v>
      </c>
      <c r="B1764" s="3">
        <v>129.17463684082031</v>
      </c>
      <c r="C1764" s="3">
        <v>10.35999965667725</v>
      </c>
      <c r="D1764" s="4">
        <v>6.0026790013543163E-3</v>
      </c>
      <c r="E1764" s="4">
        <v>-4.5161355535925367E-2</v>
      </c>
      <c r="F1764" s="2">
        <v>1</v>
      </c>
      <c r="G1764" s="4">
        <v>0.27477971486976388</v>
      </c>
      <c r="H1764" s="4">
        <v>-4.8437297673515227E-2</v>
      </c>
      <c r="I1764" s="4">
        <v>0.60195897359161643</v>
      </c>
    </row>
    <row r="1765" spans="1:9" x14ac:dyDescent="0.25">
      <c r="A1765" t="s">
        <v>1955</v>
      </c>
      <c r="B1765" s="3">
        <v>128.40386962890619</v>
      </c>
      <c r="C1765" s="3">
        <v>10.85000038146973</v>
      </c>
      <c r="D1765" s="4">
        <v>-1.4060882231656799E-3</v>
      </c>
      <c r="E1765" s="4">
        <v>8.3643262707666644E-3</v>
      </c>
      <c r="F1765" s="2">
        <v>1</v>
      </c>
      <c r="G1765" s="4">
        <v>0.25700783004989369</v>
      </c>
      <c r="H1765" s="4">
        <v>-5.243985806206497E-2</v>
      </c>
      <c r="I1765" s="4">
        <v>0.59912671610737722</v>
      </c>
    </row>
    <row r="1766" spans="1:9" x14ac:dyDescent="0.25">
      <c r="A1766" t="s">
        <v>1956</v>
      </c>
      <c r="B1766" s="3">
        <v>128.58467102050781</v>
      </c>
      <c r="C1766" s="3">
        <v>10.760000228881839</v>
      </c>
      <c r="D1766" s="4">
        <v>7.2300204788526834E-3</v>
      </c>
      <c r="E1766" s="4">
        <v>-7.3800666586666397E-3</v>
      </c>
      <c r="F1766" s="2">
        <v>1</v>
      </c>
      <c r="G1766" s="4">
        <v>0.25265617648829508</v>
      </c>
      <c r="H1766" s="4">
        <v>-5.0124284120759199E-2</v>
      </c>
      <c r="I1766" s="4">
        <v>0.59747461092472776</v>
      </c>
    </row>
    <row r="1767" spans="1:9" x14ac:dyDescent="0.25">
      <c r="A1767" t="s">
        <v>1957</v>
      </c>
      <c r="B1767" s="3">
        <v>127.6616744995117</v>
      </c>
      <c r="C1767" s="3">
        <v>10.840000152587891</v>
      </c>
      <c r="D1767" s="4">
        <v>1.2070422450874529E-2</v>
      </c>
      <c r="E1767" s="4">
        <v>-0.25905672810706343</v>
      </c>
      <c r="F1767" s="2">
        <v>1</v>
      </c>
      <c r="G1767" s="4">
        <v>0.24366445699539721</v>
      </c>
      <c r="H1767" s="4">
        <v>-4.9358247955959562E-2</v>
      </c>
      <c r="I1767" s="4">
        <v>0.58472972234459197</v>
      </c>
    </row>
    <row r="1768" spans="1:9" x14ac:dyDescent="0.25">
      <c r="A1768" t="s">
        <v>1958</v>
      </c>
      <c r="B1768" s="3">
        <v>126.1391220092773</v>
      </c>
      <c r="C1768" s="3">
        <v>14.63000011444092</v>
      </c>
      <c r="D1768" s="4">
        <v>-2.2646116127589269E-4</v>
      </c>
      <c r="E1768" s="4">
        <v>3.3922297445298621E-2</v>
      </c>
      <c r="F1768" s="2">
        <v>2</v>
      </c>
      <c r="G1768" s="4">
        <v>0.21028513167471791</v>
      </c>
      <c r="H1768" s="4">
        <v>-5.499605898434401E-2</v>
      </c>
      <c r="I1768" s="4">
        <v>0.56667450853922308</v>
      </c>
    </row>
    <row r="1769" spans="1:9" x14ac:dyDescent="0.25">
      <c r="A1769" t="s">
        <v>1959</v>
      </c>
      <c r="B1769" s="3">
        <v>126.1676940917969</v>
      </c>
      <c r="C1769" s="3">
        <v>14.14999961853027</v>
      </c>
      <c r="D1769" s="4">
        <v>8.3656832108769397E-3</v>
      </c>
      <c r="E1769" s="4">
        <v>-5.2243849343734161E-2</v>
      </c>
      <c r="F1769" s="2">
        <v>2</v>
      </c>
      <c r="G1769" s="4">
        <v>0.21066863883189321</v>
      </c>
      <c r="H1769" s="4">
        <v>-5.4782003819270009E-2</v>
      </c>
      <c r="I1769" s="4">
        <v>0.56809072731432253</v>
      </c>
    </row>
    <row r="1770" spans="1:9" x14ac:dyDescent="0.25">
      <c r="A1770" t="s">
        <v>1960</v>
      </c>
      <c r="B1770" s="3">
        <v>125.1209716796875</v>
      </c>
      <c r="C1770" s="3">
        <v>14.930000305175779</v>
      </c>
      <c r="D1770" s="4">
        <v>1.599764304405449E-3</v>
      </c>
      <c r="E1770" s="4">
        <v>3.5367560761685457E-2</v>
      </c>
      <c r="F1770" s="2">
        <v>2</v>
      </c>
      <c r="G1770" s="4">
        <v>0.20160210135675991</v>
      </c>
      <c r="H1770" s="4">
        <v>-6.2623796189760883E-2</v>
      </c>
      <c r="I1770" s="4">
        <v>0.56112811684047981</v>
      </c>
    </row>
    <row r="1771" spans="1:9" x14ac:dyDescent="0.25">
      <c r="A1771" t="s">
        <v>1961</v>
      </c>
      <c r="B1771" s="3">
        <v>124.92112731933589</v>
      </c>
      <c r="C1771" s="3">
        <v>14.420000076293951</v>
      </c>
      <c r="D1771" s="4">
        <v>-1.5209222395347059E-3</v>
      </c>
      <c r="E1771" s="4">
        <v>-1.6371062320340361E-2</v>
      </c>
      <c r="F1771" s="2">
        <v>2</v>
      </c>
      <c r="G1771" s="4">
        <v>0.1923487410244302</v>
      </c>
      <c r="H1771" s="4">
        <v>-6.4120982035941854E-2</v>
      </c>
      <c r="I1771" s="4">
        <v>0.55369373355153728</v>
      </c>
    </row>
    <row r="1772" spans="1:9" x14ac:dyDescent="0.25">
      <c r="A1772" t="s">
        <v>1962</v>
      </c>
      <c r="B1772" s="3">
        <v>125.1114120483398</v>
      </c>
      <c r="C1772" s="3">
        <v>14.659999847412109</v>
      </c>
      <c r="D1772" s="4">
        <v>8.2819588357188056E-3</v>
      </c>
      <c r="E1772" s="4">
        <v>-8.1453645841331634E-2</v>
      </c>
      <c r="F1772" s="2">
        <v>2</v>
      </c>
      <c r="G1772" s="4">
        <v>0.20053286237199969</v>
      </c>
      <c r="H1772" s="4">
        <v>-6.2695414646860459E-2</v>
      </c>
      <c r="I1772" s="4">
        <v>0.55180556189537788</v>
      </c>
    </row>
    <row r="1773" spans="1:9" x14ac:dyDescent="0.25">
      <c r="A1773" t="s">
        <v>1963</v>
      </c>
      <c r="B1773" s="3">
        <v>124.08375549316411</v>
      </c>
      <c r="C1773" s="3">
        <v>15.960000038146971</v>
      </c>
      <c r="D1773" s="4">
        <v>-3.9717651554680433E-3</v>
      </c>
      <c r="E1773" s="4">
        <v>1.204816581281465E-2</v>
      </c>
      <c r="F1773" s="2">
        <v>2</v>
      </c>
      <c r="G1773" s="4">
        <v>0.18766639584250089</v>
      </c>
      <c r="H1773" s="4">
        <v>-7.03943702062646E-2</v>
      </c>
      <c r="I1773" s="4">
        <v>0.55192350509915289</v>
      </c>
    </row>
    <row r="1774" spans="1:9" x14ac:dyDescent="0.25">
      <c r="A1774" t="s">
        <v>1964</v>
      </c>
      <c r="B1774" s="3">
        <v>124.57855224609381</v>
      </c>
      <c r="C1774" s="3">
        <v>15.77000045776367</v>
      </c>
      <c r="D1774" s="4">
        <v>-4.0320551587341713E-3</v>
      </c>
      <c r="E1774" s="4">
        <v>4.6449952031509811E-2</v>
      </c>
      <c r="F1774" s="2">
        <v>2</v>
      </c>
      <c r="G1774" s="4">
        <v>0.19250979787286249</v>
      </c>
      <c r="H1774" s="4">
        <v>-6.6687472028505668E-2</v>
      </c>
      <c r="I1774" s="4">
        <v>0.55227751477643783</v>
      </c>
    </row>
    <row r="1775" spans="1:9" x14ac:dyDescent="0.25">
      <c r="A1775" t="s">
        <v>1965</v>
      </c>
      <c r="B1775" s="3">
        <v>125.082893371582</v>
      </c>
      <c r="C1775" s="3">
        <v>15.069999694824221</v>
      </c>
      <c r="D1775" s="4">
        <v>-4.3175744769906599E-3</v>
      </c>
      <c r="E1775" s="4">
        <v>7.2597828487004801E-2</v>
      </c>
      <c r="F1775" s="2">
        <v>2</v>
      </c>
      <c r="G1775" s="4">
        <v>0.21264431196347269</v>
      </c>
      <c r="H1775" s="4">
        <v>-6.2909069708822152E-2</v>
      </c>
      <c r="I1775" s="4">
        <v>0.55888611557299561</v>
      </c>
    </row>
    <row r="1776" spans="1:9" x14ac:dyDescent="0.25">
      <c r="A1776" t="s">
        <v>1966</v>
      </c>
      <c r="B1776" s="3">
        <v>125.6252899169922</v>
      </c>
      <c r="C1776" s="3">
        <v>14.05000019073486</v>
      </c>
      <c r="D1776" s="4">
        <v>3.7898579076678368E-4</v>
      </c>
      <c r="E1776" s="4">
        <v>9.1686116213552715E-2</v>
      </c>
      <c r="F1776" s="2">
        <v>2</v>
      </c>
      <c r="G1776" s="4">
        <v>0.22810812987877019</v>
      </c>
      <c r="H1776" s="4">
        <v>-5.8845565342839801E-2</v>
      </c>
      <c r="I1776" s="4">
        <v>0.56443250727173866</v>
      </c>
    </row>
    <row r="1777" spans="1:9" x14ac:dyDescent="0.25">
      <c r="A1777" t="s">
        <v>1967</v>
      </c>
      <c r="B1777" s="3">
        <v>125.57769775390619</v>
      </c>
      <c r="C1777" s="3">
        <v>12.86999988555908</v>
      </c>
      <c r="D1777" s="4">
        <v>-5.3028660311926767E-4</v>
      </c>
      <c r="E1777" s="4">
        <v>3.8740882077134893E-2</v>
      </c>
      <c r="F1777" s="2">
        <v>1</v>
      </c>
      <c r="G1777" s="4">
        <v>0.22313779119404581</v>
      </c>
      <c r="H1777" s="4">
        <v>-5.9202114373475667E-2</v>
      </c>
      <c r="I1777" s="4">
        <v>0.56207220266855962</v>
      </c>
    </row>
    <row r="1778" spans="1:9" x14ac:dyDescent="0.25">
      <c r="A1778" t="s">
        <v>1968</v>
      </c>
      <c r="B1778" s="3">
        <v>125.6443252563477</v>
      </c>
      <c r="C1778" s="3">
        <v>12.39000034332275</v>
      </c>
      <c r="D1778" s="4">
        <v>5.3056795619843555E-4</v>
      </c>
      <c r="E1778" s="4">
        <v>-3.8789758470333058E-2</v>
      </c>
      <c r="F1778" s="2">
        <v>1</v>
      </c>
      <c r="G1778" s="4">
        <v>0.22288918558473991</v>
      </c>
      <c r="H1778" s="4">
        <v>-5.8702957162102942E-2</v>
      </c>
      <c r="I1778" s="4">
        <v>0.56230826914206933</v>
      </c>
    </row>
    <row r="1779" spans="1:9" x14ac:dyDescent="0.25">
      <c r="A1779" t="s">
        <v>1969</v>
      </c>
      <c r="B1779" s="3">
        <v>125.57769775390619</v>
      </c>
      <c r="C1779" s="3">
        <v>12.89000034332275</v>
      </c>
      <c r="D1779" s="4">
        <v>-4.0750722345263002E-3</v>
      </c>
      <c r="E1779" s="4">
        <v>9.329943893374204E-2</v>
      </c>
      <c r="F1779" s="2">
        <v>1</v>
      </c>
      <c r="G1779" s="4">
        <v>0.20468079880332041</v>
      </c>
      <c r="H1779" s="4">
        <v>-5.9202114373475667E-2</v>
      </c>
      <c r="I1779" s="4">
        <v>0.57517110092598012</v>
      </c>
    </row>
    <row r="1780" spans="1:9" x14ac:dyDescent="0.25">
      <c r="A1780" t="s">
        <v>1970</v>
      </c>
      <c r="B1780" s="3">
        <v>126.09152984619141</v>
      </c>
      <c r="C1780" s="3">
        <v>11.789999961853029</v>
      </c>
      <c r="D1780" s="4">
        <v>1.5868846784208299E-3</v>
      </c>
      <c r="E1780" s="4">
        <v>-4.765752400112433E-2</v>
      </c>
      <c r="F1780" s="2">
        <v>1</v>
      </c>
      <c r="G1780" s="4">
        <v>0.22949613409999661</v>
      </c>
      <c r="H1780" s="4">
        <v>-5.0587062991536147E-2</v>
      </c>
      <c r="I1780" s="4">
        <v>0.56396037432471879</v>
      </c>
    </row>
    <row r="1781" spans="1:9" x14ac:dyDescent="0.25">
      <c r="A1781" t="s">
        <v>1971</v>
      </c>
      <c r="B1781" s="3">
        <v>125.8917541503906</v>
      </c>
      <c r="C1781" s="3">
        <v>12.38000011444092</v>
      </c>
      <c r="D1781" s="4">
        <v>-6.0402679279458749E-4</v>
      </c>
      <c r="E1781" s="4">
        <v>8.0842594780539123E-4</v>
      </c>
      <c r="F1781" s="2">
        <v>1</v>
      </c>
      <c r="G1781" s="4">
        <v>0.21571258970188939</v>
      </c>
      <c r="H1781" s="4">
        <v>-5.2091284808215572E-2</v>
      </c>
      <c r="I1781" s="4">
        <v>0.56726458469001773</v>
      </c>
    </row>
    <row r="1782" spans="1:9" x14ac:dyDescent="0.25">
      <c r="A1782" t="s">
        <v>1972</v>
      </c>
      <c r="B1782" s="3">
        <v>125.9678421020508</v>
      </c>
      <c r="C1782" s="3">
        <v>12.36999988555908</v>
      </c>
      <c r="D1782" s="4">
        <v>-6.795147633917864E-4</v>
      </c>
      <c r="E1782" s="4">
        <v>7.1923737127359333E-2</v>
      </c>
      <c r="F1782" s="2">
        <v>1</v>
      </c>
      <c r="G1782" s="4">
        <v>0.21181784746963039</v>
      </c>
      <c r="H1782" s="4">
        <v>-5.1018254564273342E-2</v>
      </c>
      <c r="I1782" s="4">
        <v>0.56643862213167306</v>
      </c>
    </row>
    <row r="1783" spans="1:9" x14ac:dyDescent="0.25">
      <c r="A1783" t="s">
        <v>1973</v>
      </c>
      <c r="B1783" s="3">
        <v>126.0534973144531</v>
      </c>
      <c r="C1783" s="3">
        <v>11.539999961853029</v>
      </c>
      <c r="D1783" s="4">
        <v>1.663631034633406E-3</v>
      </c>
      <c r="E1783" s="4">
        <v>1.0507870819386639E-2</v>
      </c>
      <c r="F1783" s="2">
        <v>1</v>
      </c>
      <c r="G1783" s="4">
        <v>0.22552351514139149</v>
      </c>
      <c r="H1783" s="4">
        <v>-4.9441997328417482E-2</v>
      </c>
      <c r="I1783" s="4">
        <v>0.5649044601527986</v>
      </c>
    </row>
    <row r="1784" spans="1:9" x14ac:dyDescent="0.25">
      <c r="A1784" t="s">
        <v>1974</v>
      </c>
      <c r="B1784" s="3">
        <v>125.84413909912109</v>
      </c>
      <c r="C1784" s="3">
        <v>11.420000076293951</v>
      </c>
      <c r="D1784" s="4">
        <v>4.6339630272083099E-3</v>
      </c>
      <c r="E1784" s="4">
        <v>-9.5403000194953513E-3</v>
      </c>
      <c r="F1784" s="2">
        <v>1</v>
      </c>
      <c r="G1784" s="4">
        <v>0.2216977173719101</v>
      </c>
      <c r="H1784" s="4">
        <v>-4.9730830936341008E-2</v>
      </c>
      <c r="I1784" s="4">
        <v>0.56124624011021473</v>
      </c>
    </row>
    <row r="1785" spans="1:9" x14ac:dyDescent="0.25">
      <c r="A1785" t="s">
        <v>1975</v>
      </c>
      <c r="B1785" s="3">
        <v>125.263671875</v>
      </c>
      <c r="C1785" s="3">
        <v>11.52999973297119</v>
      </c>
      <c r="D1785" s="4">
        <v>6.1140577491487491E-3</v>
      </c>
      <c r="E1785" s="4">
        <v>-7.7600021362304705E-2</v>
      </c>
      <c r="F1785" s="2">
        <v>1</v>
      </c>
      <c r="G1785" s="4">
        <v>0.2219849157217906</v>
      </c>
      <c r="H1785" s="4">
        <v>-5.4114031542129792E-2</v>
      </c>
      <c r="I1785" s="4">
        <v>0.55805997294869081</v>
      </c>
    </row>
    <row r="1786" spans="1:9" x14ac:dyDescent="0.25">
      <c r="A1786" t="s">
        <v>1976</v>
      </c>
      <c r="B1786" s="3">
        <v>124.50245666503911</v>
      </c>
      <c r="C1786" s="3">
        <v>12.5</v>
      </c>
      <c r="D1786" s="4">
        <v>1.6074786363082789E-3</v>
      </c>
      <c r="E1786" s="4">
        <v>-3.5493829999459159E-2</v>
      </c>
      <c r="F1786" s="2">
        <v>1</v>
      </c>
      <c r="G1786" s="4">
        <v>0.23406278776617029</v>
      </c>
      <c r="H1786" s="4">
        <v>-5.9862089022013287E-2</v>
      </c>
      <c r="I1786" s="4">
        <v>0.54673130314365448</v>
      </c>
    </row>
    <row r="1787" spans="1:9" x14ac:dyDescent="0.25">
      <c r="A1787" t="s">
        <v>1977</v>
      </c>
      <c r="B1787" s="3">
        <v>124.3026428222656</v>
      </c>
      <c r="C1787" s="3">
        <v>12.960000038146971</v>
      </c>
      <c r="D1787" s="4">
        <v>2.071602076251899E-3</v>
      </c>
      <c r="E1787" s="4">
        <v>-1.2195110427418389E-2</v>
      </c>
      <c r="F1787" s="2">
        <v>1</v>
      </c>
      <c r="G1787" s="4">
        <v>0.2303592809171022</v>
      </c>
      <c r="H1787" s="4">
        <v>-6.1370915223209477E-2</v>
      </c>
      <c r="I1787" s="4">
        <v>0.54932731408842383</v>
      </c>
    </row>
    <row r="1788" spans="1:9" x14ac:dyDescent="0.25">
      <c r="A1788" t="s">
        <v>1978</v>
      </c>
      <c r="B1788" s="3">
        <v>124.04566955566411</v>
      </c>
      <c r="C1788" s="3">
        <v>13.11999988555908</v>
      </c>
      <c r="D1788" s="4">
        <v>-2.525264299381158E-3</v>
      </c>
      <c r="E1788" s="4">
        <v>2.4199801388582461E-2</v>
      </c>
      <c r="F1788" s="2">
        <v>1</v>
      </c>
      <c r="G1788" s="4">
        <v>0.22815908184973119</v>
      </c>
      <c r="H1788" s="4">
        <v>-6.3311361351834572E-2</v>
      </c>
      <c r="I1788" s="4">
        <v>0.54448912181021036</v>
      </c>
    </row>
    <row r="1789" spans="1:9" x14ac:dyDescent="0.25">
      <c r="A1789" t="s">
        <v>1979</v>
      </c>
      <c r="B1789" s="3">
        <v>124.3597106933594</v>
      </c>
      <c r="C1789" s="3">
        <v>12.810000419616699</v>
      </c>
      <c r="D1789" s="4">
        <v>6.7792368253669633E-3</v>
      </c>
      <c r="E1789" s="4">
        <v>2.7265448701461859E-2</v>
      </c>
      <c r="F1789" s="2">
        <v>1</v>
      </c>
      <c r="G1789" s="4">
        <v>0.2211329633792172</v>
      </c>
      <c r="H1789" s="4">
        <v>-6.0939986625082487E-2</v>
      </c>
      <c r="I1789" s="4">
        <v>0.54378110245564049</v>
      </c>
    </row>
    <row r="1790" spans="1:9" x14ac:dyDescent="0.25">
      <c r="A1790" t="s">
        <v>1980</v>
      </c>
      <c r="B1790" s="3">
        <v>123.52232360839839</v>
      </c>
      <c r="C1790" s="3">
        <v>12.47000026702881</v>
      </c>
      <c r="D1790" s="4">
        <v>-1.51736916027414E-2</v>
      </c>
      <c r="E1790" s="4">
        <v>9.9647275064898677E-2</v>
      </c>
      <c r="F1790" s="2">
        <v>1</v>
      </c>
      <c r="G1790" s="4">
        <v>0.21662357594339829</v>
      </c>
      <c r="H1790" s="4">
        <v>-6.7263230084070202E-2</v>
      </c>
      <c r="I1790" s="4">
        <v>0.56278022202312927</v>
      </c>
    </row>
    <row r="1791" spans="1:9" x14ac:dyDescent="0.25">
      <c r="A1791" t="s">
        <v>1981</v>
      </c>
      <c r="B1791" s="3">
        <v>125.4254913330078</v>
      </c>
      <c r="C1791" s="3">
        <v>11.340000152587891</v>
      </c>
      <c r="D1791" s="4">
        <v>9.1142662315513157E-4</v>
      </c>
      <c r="E1791" s="4">
        <v>5.3191862621519981E-3</v>
      </c>
      <c r="F1791" s="2">
        <v>1</v>
      </c>
      <c r="G1791" s="4">
        <v>0.2402011236047448</v>
      </c>
      <c r="H1791" s="4">
        <v>-5.274912873596016E-2</v>
      </c>
      <c r="I1791" s="4">
        <v>0.55900405877677062</v>
      </c>
    </row>
    <row r="1792" spans="1:9" x14ac:dyDescent="0.25">
      <c r="A1792" t="s">
        <v>1982</v>
      </c>
      <c r="B1792" s="3">
        <v>125.311279296875</v>
      </c>
      <c r="C1792" s="3">
        <v>11.27999973297119</v>
      </c>
      <c r="D1792" s="4">
        <v>-3.4892355591875651E-4</v>
      </c>
      <c r="E1792" s="4">
        <v>6.2443973760939464E-3</v>
      </c>
      <c r="F1792" s="2">
        <v>1</v>
      </c>
      <c r="G1792" s="4">
        <v>0.24101415476046739</v>
      </c>
      <c r="H1792" s="4">
        <v>-5.3611692235499553E-2</v>
      </c>
      <c r="I1792" s="4">
        <v>0.55817791615246581</v>
      </c>
    </row>
    <row r="1793" spans="1:9" x14ac:dyDescent="0.25">
      <c r="A1793" t="s">
        <v>1983</v>
      </c>
      <c r="B1793" s="3">
        <v>125.3550186157227</v>
      </c>
      <c r="C1793" s="3">
        <v>11.210000038146971</v>
      </c>
      <c r="D1793" s="4">
        <v>-6.8174041412405462E-4</v>
      </c>
      <c r="E1793" s="4">
        <v>-3.6113505774813648E-2</v>
      </c>
      <c r="F1793" s="2">
        <v>1</v>
      </c>
      <c r="G1793" s="4">
        <v>0.2407545264549282</v>
      </c>
      <c r="H1793" s="4">
        <v>-5.328135980110682E-2</v>
      </c>
      <c r="I1793" s="4">
        <v>0.56183631626100961</v>
      </c>
    </row>
    <row r="1794" spans="1:9" x14ac:dyDescent="0.25">
      <c r="A1794" t="s">
        <v>1984</v>
      </c>
      <c r="B1794" s="3">
        <v>125.44053649902339</v>
      </c>
      <c r="C1794" s="3">
        <v>11.63000011444092</v>
      </c>
      <c r="D1794" s="4">
        <v>6.1697865028669252E-3</v>
      </c>
      <c r="E1794" s="4">
        <v>-5.4471550073522113E-2</v>
      </c>
      <c r="F1794" s="2">
        <v>1</v>
      </c>
      <c r="G1794" s="4">
        <v>0.25266320818923332</v>
      </c>
      <c r="H1794" s="4">
        <v>-5.2635503136688848E-2</v>
      </c>
      <c r="I1794" s="4">
        <v>0.56254433561557926</v>
      </c>
    </row>
    <row r="1795" spans="1:9" x14ac:dyDescent="0.25">
      <c r="A1795" t="s">
        <v>1985</v>
      </c>
      <c r="B1795" s="3">
        <v>124.6713409423828</v>
      </c>
      <c r="C1795" s="3">
        <v>12.30000019073486</v>
      </c>
      <c r="D1795" s="4">
        <v>-2.431329605257937E-3</v>
      </c>
      <c r="E1795" s="4">
        <v>8.3700420910657325E-2</v>
      </c>
      <c r="F1795" s="2">
        <v>1</v>
      </c>
      <c r="G1795" s="4">
        <v>0.2445146769429041</v>
      </c>
      <c r="H1795" s="4">
        <v>-5.322487942913956E-2</v>
      </c>
      <c r="I1795" s="4">
        <v>0.55015345671272842</v>
      </c>
    </row>
    <row r="1796" spans="1:9" x14ac:dyDescent="0.25">
      <c r="A1796" t="s">
        <v>1986</v>
      </c>
      <c r="B1796" s="3">
        <v>124.97519683837891</v>
      </c>
      <c r="C1796" s="3">
        <v>11.35000038146973</v>
      </c>
      <c r="D1796" s="4">
        <v>1.67433399651995E-3</v>
      </c>
      <c r="E1796" s="4">
        <v>-2.6586575471627131E-2</v>
      </c>
      <c r="F1796" s="2">
        <v>1</v>
      </c>
      <c r="G1796" s="4">
        <v>0.24965672248338611</v>
      </c>
      <c r="H1796" s="4">
        <v>-5.0917346676276787E-2</v>
      </c>
      <c r="I1796" s="4">
        <v>0.55345766707802735</v>
      </c>
    </row>
    <row r="1797" spans="1:9" x14ac:dyDescent="0.25">
      <c r="A1797" t="s">
        <v>1987</v>
      </c>
      <c r="B1797" s="3">
        <v>124.76629638671881</v>
      </c>
      <c r="C1797" s="3">
        <v>11.659999847412109</v>
      </c>
      <c r="D1797" s="4">
        <v>4.2035840166907423E-3</v>
      </c>
      <c r="E1797" s="4">
        <v>-5.2032547430758802E-2</v>
      </c>
      <c r="F1797" s="2">
        <v>1</v>
      </c>
      <c r="G1797" s="4">
        <v>0.26938187546971037</v>
      </c>
      <c r="H1797" s="4">
        <v>-5.2503771822688387E-2</v>
      </c>
      <c r="I1797" s="4">
        <v>0.5529857141969674</v>
      </c>
    </row>
    <row r="1798" spans="1:9" x14ac:dyDescent="0.25">
      <c r="A1798" t="s">
        <v>1988</v>
      </c>
      <c r="B1798" s="3">
        <v>124.244026184082</v>
      </c>
      <c r="C1798" s="3">
        <v>12.30000019073486</v>
      </c>
      <c r="D1798" s="4">
        <v>7.6478872166174661E-4</v>
      </c>
      <c r="E1798" s="4">
        <v>3.7099540201916748E-2</v>
      </c>
      <c r="F1798" s="2">
        <v>1</v>
      </c>
      <c r="G1798" s="4">
        <v>0.26213854766875139</v>
      </c>
      <c r="H1798" s="4">
        <v>-5.6469979535978883E-2</v>
      </c>
      <c r="I1798" s="4">
        <v>0.54614122699285983</v>
      </c>
    </row>
    <row r="1799" spans="1:9" x14ac:dyDescent="0.25">
      <c r="A1799" t="s">
        <v>1989</v>
      </c>
      <c r="B1799" s="3">
        <v>124.1490783691406</v>
      </c>
      <c r="C1799" s="3">
        <v>11.85999965667725</v>
      </c>
      <c r="D1799" s="4">
        <v>1.762576169657359E-3</v>
      </c>
      <c r="E1799" s="4">
        <v>3.5807847532044912E-2</v>
      </c>
      <c r="F1799" s="2">
        <v>1</v>
      </c>
      <c r="G1799" s="4">
        <v>0.26928743479020539</v>
      </c>
      <c r="H1799" s="4">
        <v>-5.7191029203525479E-2</v>
      </c>
      <c r="I1799" s="4">
        <v>0.54767520890577437</v>
      </c>
    </row>
    <row r="1800" spans="1:9" x14ac:dyDescent="0.25">
      <c r="A1800" t="s">
        <v>1990</v>
      </c>
      <c r="B1800" s="3">
        <v>123.93064117431641</v>
      </c>
      <c r="C1800" s="3">
        <v>11.44999980926514</v>
      </c>
      <c r="D1800" s="4">
        <v>-1.6830941349644799E-3</v>
      </c>
      <c r="E1800" s="4">
        <v>1.868327779566159E-2</v>
      </c>
      <c r="F1800" s="2">
        <v>1</v>
      </c>
      <c r="G1800" s="4">
        <v>0.25655732790913471</v>
      </c>
      <c r="H1800" s="4">
        <v>-5.8849877980666987E-2</v>
      </c>
      <c r="I1800" s="4">
        <v>0.54684924634742949</v>
      </c>
    </row>
    <row r="1801" spans="1:9" x14ac:dyDescent="0.25">
      <c r="A1801" t="s">
        <v>1991</v>
      </c>
      <c r="B1801" s="3">
        <v>124.1395797729492</v>
      </c>
      <c r="C1801" s="3">
        <v>11.239999771118161</v>
      </c>
      <c r="D1801" s="4">
        <v>-2.213423445841967E-3</v>
      </c>
      <c r="E1801" s="4">
        <v>2.5547420802612741E-2</v>
      </c>
      <c r="F1801" s="2">
        <v>1</v>
      </c>
      <c r="G1801" s="4">
        <v>0.25093355528111072</v>
      </c>
      <c r="H1801" s="4">
        <v>-5.7263163139732447E-2</v>
      </c>
      <c r="I1801" s="4">
        <v>0.54531508436855503</v>
      </c>
    </row>
    <row r="1802" spans="1:9" x14ac:dyDescent="0.25">
      <c r="A1802" t="s">
        <v>1992</v>
      </c>
      <c r="B1802" s="3">
        <v>124.4149627685547</v>
      </c>
      <c r="C1802" s="3">
        <v>10.960000038146971</v>
      </c>
      <c r="D1802" s="4">
        <v>1.8352388842353129E-3</v>
      </c>
      <c r="E1802" s="4">
        <v>-7.1972934061700355E-2</v>
      </c>
      <c r="F1802" s="2">
        <v>1</v>
      </c>
      <c r="G1802" s="4">
        <v>0.25418332392477039</v>
      </c>
      <c r="H1802" s="4">
        <v>-5.5171858378776688E-2</v>
      </c>
      <c r="I1802" s="4">
        <v>0.54661317987391955</v>
      </c>
    </row>
    <row r="1803" spans="1:9" x14ac:dyDescent="0.25">
      <c r="A1803" t="s">
        <v>1993</v>
      </c>
      <c r="B1803" s="3">
        <v>124.1870498657227</v>
      </c>
      <c r="C1803" s="3">
        <v>11.810000419616699</v>
      </c>
      <c r="D1803" s="4">
        <v>-5.0212746761212346E-3</v>
      </c>
      <c r="E1803" s="4">
        <v>-5.8213679781260241E-2</v>
      </c>
      <c r="F1803" s="2">
        <v>1</v>
      </c>
      <c r="G1803" s="4">
        <v>0.24951993784581661</v>
      </c>
      <c r="H1803" s="4">
        <v>-5.6902667275411378E-2</v>
      </c>
      <c r="I1803" s="4">
        <v>0.55097941927107308</v>
      </c>
    </row>
    <row r="1804" spans="1:9" x14ac:dyDescent="0.25">
      <c r="A1804" t="s">
        <v>1994</v>
      </c>
      <c r="B1804" s="3">
        <v>124.8137741088867</v>
      </c>
      <c r="C1804" s="3">
        <v>12.539999961853029</v>
      </c>
      <c r="D1804" s="4">
        <v>1.0921437761492131E-2</v>
      </c>
      <c r="E1804" s="4">
        <v>-2.9411773389859008E-2</v>
      </c>
      <c r="F1804" s="2">
        <v>1</v>
      </c>
      <c r="G1804" s="4">
        <v>0.25630084027586181</v>
      </c>
      <c r="H1804" s="4">
        <v>-5.2143218019462867E-2</v>
      </c>
      <c r="I1804" s="4">
        <v>0.55392961995908729</v>
      </c>
    </row>
    <row r="1805" spans="1:9" x14ac:dyDescent="0.25">
      <c r="A1805" t="s">
        <v>1995</v>
      </c>
      <c r="B1805" s="3">
        <v>123.46535491943359</v>
      </c>
      <c r="C1805" s="3">
        <v>12.920000076293951</v>
      </c>
      <c r="D1805" s="4">
        <v>-3.067215191121075E-3</v>
      </c>
      <c r="E1805" s="4">
        <v>6.8651771152243635E-2</v>
      </c>
      <c r="F1805" s="2">
        <v>1</v>
      </c>
      <c r="G1805" s="4">
        <v>0.28261693673889238</v>
      </c>
      <c r="H1805" s="4">
        <v>-5.5353039003310338E-2</v>
      </c>
      <c r="I1805" s="4">
        <v>0.53941468299252704</v>
      </c>
    </row>
    <row r="1806" spans="1:9" x14ac:dyDescent="0.25">
      <c r="A1806" t="s">
        <v>1996</v>
      </c>
      <c r="B1806" s="3">
        <v>123.84521484375</v>
      </c>
      <c r="C1806" s="3">
        <v>12.090000152587891</v>
      </c>
      <c r="D1806" s="4">
        <v>1.228294365796412E-3</v>
      </c>
      <c r="E1806" s="4">
        <v>5.4054042818229682E-2</v>
      </c>
      <c r="F1806" s="2">
        <v>1</v>
      </c>
      <c r="G1806" s="4">
        <v>0.27499482780315399</v>
      </c>
      <c r="H1806" s="4">
        <v>-5.2446689093701433E-2</v>
      </c>
      <c r="I1806" s="4">
        <v>0.53917861651901711</v>
      </c>
    </row>
    <row r="1807" spans="1:9" x14ac:dyDescent="0.25">
      <c r="A1807" t="s">
        <v>1997</v>
      </c>
      <c r="B1807" s="3">
        <v>123.6932830810547</v>
      </c>
      <c r="C1807" s="3">
        <v>11.47000026702881</v>
      </c>
      <c r="D1807" s="4">
        <v>1.922985532526456E-3</v>
      </c>
      <c r="E1807" s="4">
        <v>-2.0495283547082081E-2</v>
      </c>
      <c r="F1807" s="2">
        <v>1</v>
      </c>
      <c r="G1807" s="4">
        <v>0.27183234027851971</v>
      </c>
      <c r="H1807" s="4">
        <v>-5.3609135660211187E-2</v>
      </c>
      <c r="I1807" s="4">
        <v>0.5371725016590827</v>
      </c>
    </row>
    <row r="1808" spans="1:9" x14ac:dyDescent="0.25">
      <c r="A1808" t="s">
        <v>1998</v>
      </c>
      <c r="B1808" s="3">
        <v>123.4558792114258</v>
      </c>
      <c r="C1808" s="3">
        <v>11.710000038146971</v>
      </c>
      <c r="D1808" s="4">
        <v>-3.7546342659307008E-3</v>
      </c>
      <c r="E1808" s="4">
        <v>-2.5553435737702972E-3</v>
      </c>
      <c r="F1808" s="2">
        <v>1</v>
      </c>
      <c r="G1808" s="4">
        <v>0.28189325204181398</v>
      </c>
      <c r="H1808" s="4">
        <v>-5.5425538683716358E-2</v>
      </c>
      <c r="I1808" s="4">
        <v>0.54236488368054103</v>
      </c>
    </row>
    <row r="1809" spans="1:9" x14ac:dyDescent="0.25">
      <c r="A1809" t="s">
        <v>1999</v>
      </c>
      <c r="B1809" s="3">
        <v>123.92115783691411</v>
      </c>
      <c r="C1809" s="3">
        <v>11.739999771118161</v>
      </c>
      <c r="D1809" s="4">
        <v>3.833369158254829E-4</v>
      </c>
      <c r="E1809" s="4">
        <v>1.4693178978214981E-2</v>
      </c>
      <c r="F1809" s="2">
        <v>1</v>
      </c>
      <c r="G1809" s="4">
        <v>0.29901147738077621</v>
      </c>
      <c r="H1809" s="4">
        <v>-5.1066993552258848E-2</v>
      </c>
      <c r="I1809" s="4">
        <v>0.54106678817517651</v>
      </c>
    </row>
    <row r="1810" spans="1:9" x14ac:dyDescent="0.25">
      <c r="A1810" t="s">
        <v>2000</v>
      </c>
      <c r="B1810" s="3">
        <v>123.87367248535161</v>
      </c>
      <c r="C1810" s="3">
        <v>11.569999694824221</v>
      </c>
      <c r="D1810" s="4">
        <v>4.9302726365194616E-3</v>
      </c>
      <c r="E1810" s="4">
        <v>6.9625696518416103E-3</v>
      </c>
      <c r="F1810" s="2">
        <v>1</v>
      </c>
      <c r="G1810" s="4">
        <v>0.27714028408723079</v>
      </c>
      <c r="H1810" s="4">
        <v>-5.0994609332678957E-2</v>
      </c>
      <c r="I1810" s="4">
        <v>0.54035876882060663</v>
      </c>
    </row>
    <row r="1811" spans="1:9" x14ac:dyDescent="0.25">
      <c r="A1811" t="s">
        <v>2001</v>
      </c>
      <c r="B1811" s="3">
        <v>123.2659378051758</v>
      </c>
      <c r="C1811" s="3">
        <v>11.489999771118161</v>
      </c>
      <c r="D1811" s="4">
        <v>4.3325001976748378E-3</v>
      </c>
      <c r="E1811" s="4">
        <v>-2.2959222152102329E-2</v>
      </c>
      <c r="F1811" s="2">
        <v>1</v>
      </c>
      <c r="G1811" s="4">
        <v>0.29150703730760652</v>
      </c>
      <c r="H1811" s="4">
        <v>-5.0485819975918833E-2</v>
      </c>
      <c r="I1811" s="4">
        <v>0.53198029970358451</v>
      </c>
    </row>
    <row r="1812" spans="1:9" x14ac:dyDescent="0.25">
      <c r="A1812" t="s">
        <v>2002</v>
      </c>
      <c r="B1812" s="3">
        <v>122.73419189453119</v>
      </c>
      <c r="C1812" s="3">
        <v>11.760000228881839</v>
      </c>
      <c r="D1812" s="4">
        <v>-3.0934637435231499E-4</v>
      </c>
      <c r="E1812" s="4">
        <v>-1.7543862444632911E-2</v>
      </c>
      <c r="F1812" s="2">
        <v>1</v>
      </c>
      <c r="G1812" s="4">
        <v>0.28974299769743372</v>
      </c>
      <c r="H1812" s="4">
        <v>-5.3196117631216337E-2</v>
      </c>
      <c r="I1812" s="4">
        <v>0.52973811837014018</v>
      </c>
    </row>
    <row r="1813" spans="1:9" x14ac:dyDescent="0.25">
      <c r="A1813" t="s">
        <v>2003</v>
      </c>
      <c r="B1813" s="3">
        <v>122.7721710205078</v>
      </c>
      <c r="C1813" s="3">
        <v>11.97000026702881</v>
      </c>
      <c r="D1813" s="4">
        <v>5.9132745158478883E-3</v>
      </c>
      <c r="E1813" s="4">
        <v>0.11452518827964429</v>
      </c>
      <c r="F1813" s="2">
        <v>1</v>
      </c>
      <c r="G1813" s="4">
        <v>0.27541581210261618</v>
      </c>
      <c r="H1813" s="4">
        <v>-5.0852993990148983E-2</v>
      </c>
      <c r="I1813" s="4">
        <v>0.52643390800484124</v>
      </c>
    </row>
    <row r="1814" spans="1:9" x14ac:dyDescent="0.25">
      <c r="A1814" t="s">
        <v>2004</v>
      </c>
      <c r="B1814" s="3">
        <v>122.0504531860352</v>
      </c>
      <c r="C1814" s="3">
        <v>10.739999771118161</v>
      </c>
      <c r="D1814" s="4">
        <v>3.3566486549476689E-3</v>
      </c>
      <c r="E1814" s="4">
        <v>-2.981029203283048E-2</v>
      </c>
      <c r="F1814" s="2">
        <v>1</v>
      </c>
      <c r="G1814" s="4">
        <v>0.29663378813949542</v>
      </c>
      <c r="H1814" s="4">
        <v>-5.0486544570231939E-2</v>
      </c>
      <c r="I1814" s="4">
        <v>0.51687510652026947</v>
      </c>
    </row>
    <row r="1815" spans="1:9" x14ac:dyDescent="0.25">
      <c r="A1815" t="s">
        <v>2005</v>
      </c>
      <c r="B1815" s="3">
        <v>121.6421432495117</v>
      </c>
      <c r="C1815" s="3">
        <v>11.069999694824221</v>
      </c>
      <c r="D1815" s="4">
        <v>5.6521688670836401E-3</v>
      </c>
      <c r="E1815" s="4">
        <v>2.0276433697663299E-2</v>
      </c>
      <c r="F1815" s="2">
        <v>1</v>
      </c>
      <c r="G1815" s="4">
        <v>0.3214329700028129</v>
      </c>
      <c r="H1815" s="4">
        <v>-5.1597158434086077E-2</v>
      </c>
      <c r="I1815" s="4">
        <v>0.51357089615497054</v>
      </c>
    </row>
    <row r="1816" spans="1:9" x14ac:dyDescent="0.25">
      <c r="A1816" t="s">
        <v>2006</v>
      </c>
      <c r="B1816" s="3">
        <v>120.9584655761719</v>
      </c>
      <c r="C1816" s="3">
        <v>10.85000038146973</v>
      </c>
      <c r="D1816" s="4">
        <v>3.3083809892540121E-3</v>
      </c>
      <c r="E1816" s="4">
        <v>-2.7573283690846E-3</v>
      </c>
      <c r="F1816" s="2">
        <v>1</v>
      </c>
      <c r="G1816" s="4">
        <v>0.33401196770422897</v>
      </c>
      <c r="H1816" s="4">
        <v>-5.1752368366027257E-2</v>
      </c>
      <c r="I1816" s="4">
        <v>0.50531037024172321</v>
      </c>
    </row>
    <row r="1817" spans="1:9" x14ac:dyDescent="0.25">
      <c r="A1817" t="s">
        <v>2007</v>
      </c>
      <c r="B1817" s="3">
        <v>120.5596084594727</v>
      </c>
      <c r="C1817" s="3">
        <v>10.88000011444092</v>
      </c>
      <c r="D1817" s="4">
        <v>3.636326452218785E-3</v>
      </c>
      <c r="E1817" s="4">
        <v>-4.9781633565005423E-2</v>
      </c>
      <c r="F1817" s="2">
        <v>1</v>
      </c>
      <c r="G1817" s="4">
        <v>0.32768814816949549</v>
      </c>
      <c r="H1817" s="4">
        <v>-5.2502275357229178E-2</v>
      </c>
      <c r="I1817" s="4">
        <v>0.50153411696238459</v>
      </c>
    </row>
    <row r="1818" spans="1:9" x14ac:dyDescent="0.25">
      <c r="A1818" t="s">
        <v>2008</v>
      </c>
      <c r="B1818" s="3">
        <v>120.122802734375</v>
      </c>
      <c r="C1818" s="3">
        <v>11.44999980926514</v>
      </c>
      <c r="D1818" s="4">
        <v>1.662807226012974E-3</v>
      </c>
      <c r="E1818" s="4">
        <v>1.417182001352724E-2</v>
      </c>
      <c r="F1818" s="2">
        <v>1</v>
      </c>
      <c r="G1818" s="4">
        <v>0.3279593304476196</v>
      </c>
      <c r="H1818" s="4">
        <v>-5.1761900497350077E-2</v>
      </c>
      <c r="I1818" s="4">
        <v>0.49492569623178673</v>
      </c>
    </row>
    <row r="1819" spans="1:9" x14ac:dyDescent="0.25">
      <c r="A1819" t="s">
        <v>2009</v>
      </c>
      <c r="B1819" s="3">
        <v>119.9233932495117</v>
      </c>
      <c r="C1819" s="3">
        <v>11.289999961853029</v>
      </c>
      <c r="D1819" s="4">
        <v>3.6558165122992921E-3</v>
      </c>
      <c r="E1819" s="4">
        <v>-7.0360531672178928E-3</v>
      </c>
      <c r="F1819" s="2">
        <v>1</v>
      </c>
      <c r="G1819" s="4">
        <v>0.32163789746000943</v>
      </c>
      <c r="H1819" s="4">
        <v>-5.2363568885382523E-2</v>
      </c>
      <c r="I1819" s="4">
        <v>0.49339162428589223</v>
      </c>
    </row>
    <row r="1820" spans="1:9" x14ac:dyDescent="0.25">
      <c r="A1820" t="s">
        <v>2010</v>
      </c>
      <c r="B1820" s="3">
        <v>119.486572265625</v>
      </c>
      <c r="C1820" s="3">
        <v>11.36999988555908</v>
      </c>
      <c r="D1820" s="4">
        <v>1.193401947339412E-3</v>
      </c>
      <c r="E1820" s="4">
        <v>3.6463045468877908E-2</v>
      </c>
      <c r="F1820" s="2">
        <v>1</v>
      </c>
      <c r="G1820" s="4">
        <v>0.29669300455244252</v>
      </c>
      <c r="H1820" s="4">
        <v>-5.1091375451647207E-2</v>
      </c>
      <c r="I1820" s="4">
        <v>0.48513100833966488</v>
      </c>
    </row>
    <row r="1821" spans="1:9" x14ac:dyDescent="0.25">
      <c r="A1821" t="s">
        <v>2011</v>
      </c>
      <c r="B1821" s="3">
        <v>119.3441467285156</v>
      </c>
      <c r="C1821" s="3">
        <v>10.97000026702881</v>
      </c>
      <c r="D1821" s="4">
        <v>2.872507408222535E-3</v>
      </c>
      <c r="E1821" s="4">
        <v>-8.0469406000809651E-2</v>
      </c>
      <c r="F1821" s="2">
        <v>1</v>
      </c>
      <c r="G1821" s="4">
        <v>0.25017091004704928</v>
      </c>
      <c r="H1821" s="4">
        <v>-5.2222455019471543E-2</v>
      </c>
      <c r="I1821" s="4">
        <v>0.48465896542562498</v>
      </c>
    </row>
    <row r="1822" spans="1:9" x14ac:dyDescent="0.25">
      <c r="A1822" t="s">
        <v>2012</v>
      </c>
      <c r="B1822" s="3">
        <v>119.002311706543</v>
      </c>
      <c r="C1822" s="3">
        <v>11.930000305175779</v>
      </c>
      <c r="D1822" s="4">
        <v>-8.7697822934051928E-4</v>
      </c>
      <c r="E1822" s="4">
        <v>1.016087055845993E-2</v>
      </c>
      <c r="F1822" s="2">
        <v>1</v>
      </c>
      <c r="G1822" s="4">
        <v>0.24646763988054959</v>
      </c>
      <c r="H1822" s="4">
        <v>-5.4937155042846908E-2</v>
      </c>
      <c r="I1822" s="4">
        <v>0.48336086992026051</v>
      </c>
    </row>
    <row r="1823" spans="1:9" x14ac:dyDescent="0.25">
      <c r="A1823" t="s">
        <v>2013</v>
      </c>
      <c r="B1823" s="3">
        <v>119.1067657470703</v>
      </c>
      <c r="C1823" s="3">
        <v>11.810000419616699</v>
      </c>
      <c r="D1823" s="4">
        <v>6.9038572684703148E-3</v>
      </c>
      <c r="E1823" s="4">
        <v>-1.501245662531636E-2</v>
      </c>
      <c r="F1823" s="2">
        <v>1</v>
      </c>
      <c r="G1823" s="4">
        <v>0.2415775029897074</v>
      </c>
      <c r="H1823" s="4">
        <v>-5.410762802532576E-2</v>
      </c>
      <c r="I1823" s="4">
        <v>0.48312489347973048</v>
      </c>
    </row>
    <row r="1824" spans="1:9" x14ac:dyDescent="0.25">
      <c r="A1824" t="s">
        <v>2014</v>
      </c>
      <c r="B1824" s="3">
        <v>118.2901077270508</v>
      </c>
      <c r="C1824" s="3">
        <v>11.989999771118161</v>
      </c>
      <c r="D1824" s="4">
        <v>-2.002943168474935E-3</v>
      </c>
      <c r="E1824" s="4">
        <v>9.2592302708427443E-3</v>
      </c>
      <c r="F1824" s="2">
        <v>1</v>
      </c>
      <c r="G1824" s="4">
        <v>0.20637453838505929</v>
      </c>
      <c r="H1824" s="4">
        <v>-6.0593158774173483E-2</v>
      </c>
      <c r="I1824" s="4">
        <v>0.47038000489959481</v>
      </c>
    </row>
    <row r="1825" spans="1:9" x14ac:dyDescent="0.25">
      <c r="A1825" t="s">
        <v>2015</v>
      </c>
      <c r="B1825" s="3">
        <v>118.5275115966797</v>
      </c>
      <c r="C1825" s="3">
        <v>11.88000011444092</v>
      </c>
      <c r="D1825" s="4">
        <v>-7.7902669084659593E-3</v>
      </c>
      <c r="E1825" s="4">
        <v>0.12287336484965559</v>
      </c>
      <c r="F1825" s="2">
        <v>1</v>
      </c>
      <c r="G1825" s="4">
        <v>0.21204587594433891</v>
      </c>
      <c r="H1825" s="4">
        <v>-5.8707804000657782E-2</v>
      </c>
      <c r="I1825" s="4">
        <v>0.47958461664092172</v>
      </c>
    </row>
    <row r="1826" spans="1:9" x14ac:dyDescent="0.25">
      <c r="A1826" t="s">
        <v>2016</v>
      </c>
      <c r="B1826" s="3">
        <v>119.458122253418</v>
      </c>
      <c r="C1826" s="3">
        <v>10.579999923706049</v>
      </c>
      <c r="D1826" s="4">
        <v>1.91160065936602E-3</v>
      </c>
      <c r="E1826" s="4">
        <v>-4.7036867541456751E-3</v>
      </c>
      <c r="F1826" s="2">
        <v>1</v>
      </c>
      <c r="G1826" s="4">
        <v>0.24707100753836239</v>
      </c>
      <c r="H1826" s="4">
        <v>-5.1317312654797893E-2</v>
      </c>
      <c r="I1826" s="4">
        <v>0.48595706093098961</v>
      </c>
    </row>
    <row r="1827" spans="1:9" x14ac:dyDescent="0.25">
      <c r="A1827" t="s">
        <v>2017</v>
      </c>
      <c r="B1827" s="3">
        <v>119.23020172119141</v>
      </c>
      <c r="C1827" s="3">
        <v>10.63000011444092</v>
      </c>
      <c r="D1827" s="4">
        <v>1.036347291833994E-3</v>
      </c>
      <c r="E1827" s="4">
        <v>-1.665127642818021E-2</v>
      </c>
      <c r="F1827" s="2">
        <v>1</v>
      </c>
      <c r="G1827" s="4">
        <v>0.26226461682308072</v>
      </c>
      <c r="H1827" s="4">
        <v>-5.2374805194852492E-2</v>
      </c>
      <c r="I1827" s="4">
        <v>0.48477699866238</v>
      </c>
    </row>
    <row r="1828" spans="1:9" x14ac:dyDescent="0.25">
      <c r="A1828" t="s">
        <v>2018</v>
      </c>
      <c r="B1828" s="3">
        <v>119.1067657470703</v>
      </c>
      <c r="C1828" s="3">
        <v>10.810000419616699</v>
      </c>
      <c r="D1828" s="4">
        <v>1.0066070862794209E-2</v>
      </c>
      <c r="E1828" s="4">
        <v>-2.3486836709587511E-2</v>
      </c>
      <c r="F1828" s="2">
        <v>1</v>
      </c>
      <c r="G1828" s="4">
        <v>0.22954090338665639</v>
      </c>
      <c r="H1828" s="4">
        <v>-5.0639513659845432E-2</v>
      </c>
      <c r="I1828" s="4">
        <v>0.48052870246900148</v>
      </c>
    </row>
    <row r="1829" spans="1:9" x14ac:dyDescent="0.25">
      <c r="A1829" t="s">
        <v>2019</v>
      </c>
      <c r="B1829" s="3">
        <v>117.91977691650391</v>
      </c>
      <c r="C1829" s="3">
        <v>11.069999694824221</v>
      </c>
      <c r="D1829" s="4">
        <v>6.7287943808622694E-3</v>
      </c>
      <c r="E1829" s="4">
        <v>-5.9473299550954713E-2</v>
      </c>
      <c r="F1829" s="2">
        <v>1</v>
      </c>
      <c r="G1829" s="4">
        <v>0.2282421827009313</v>
      </c>
      <c r="H1829" s="4">
        <v>-5.1863196008937851E-2</v>
      </c>
      <c r="I1829" s="4">
        <v>0.46766587068509069</v>
      </c>
    </row>
    <row r="1830" spans="1:9" x14ac:dyDescent="0.25">
      <c r="A1830" t="s">
        <v>2020</v>
      </c>
      <c r="B1830" s="3">
        <v>117.1316223144531</v>
      </c>
      <c r="C1830" s="3">
        <v>11.77000045776367</v>
      </c>
      <c r="D1830" s="4">
        <v>8.114612116587594E-4</v>
      </c>
      <c r="E1830" s="4">
        <v>1.993071894895504E-2</v>
      </c>
      <c r="F1830" s="2">
        <v>1</v>
      </c>
      <c r="G1830" s="4">
        <v>0.20192688140795251</v>
      </c>
      <c r="H1830" s="4">
        <v>-5.4093349087892102E-2</v>
      </c>
      <c r="I1830" s="4">
        <v>0.45775314955621388</v>
      </c>
    </row>
    <row r="1831" spans="1:9" x14ac:dyDescent="0.25">
      <c r="A1831" t="s">
        <v>2021</v>
      </c>
      <c r="B1831" s="3">
        <v>117.0366516113281</v>
      </c>
      <c r="C1831" s="3">
        <v>11.539999961853029</v>
      </c>
      <c r="D1831" s="4">
        <v>2.1955203440706672E-3</v>
      </c>
      <c r="E1831" s="4">
        <v>-9.7026588186780782E-2</v>
      </c>
      <c r="F1831" s="2">
        <v>1</v>
      </c>
      <c r="G1831" s="4">
        <v>0.2357245725254016</v>
      </c>
      <c r="H1831" s="4">
        <v>-5.4860293299478058E-2</v>
      </c>
      <c r="I1831" s="4">
        <v>0.4612934263950228</v>
      </c>
    </row>
    <row r="1832" spans="1:9" x14ac:dyDescent="0.25">
      <c r="A1832" t="s">
        <v>2022</v>
      </c>
      <c r="B1832" s="3">
        <v>116.78025817871089</v>
      </c>
      <c r="C1832" s="3">
        <v>12.77999973297119</v>
      </c>
      <c r="D1832" s="4">
        <v>-4.875902183930636E-4</v>
      </c>
      <c r="E1832" s="4">
        <v>2.4038477703429931E-2</v>
      </c>
      <c r="F1832" s="2">
        <v>1</v>
      </c>
      <c r="G1832" s="4">
        <v>0.23424146300615181</v>
      </c>
      <c r="H1832" s="4">
        <v>-5.5557972198893912E-2</v>
      </c>
      <c r="I1832" s="4">
        <v>0.45916927829833343</v>
      </c>
    </row>
    <row r="1833" spans="1:9" x14ac:dyDescent="0.25">
      <c r="A1833" t="s">
        <v>2023</v>
      </c>
      <c r="B1833" s="3">
        <v>116.8372268676758</v>
      </c>
      <c r="C1833" s="3">
        <v>12.47999954223633</v>
      </c>
      <c r="D1833" s="4">
        <v>2.0359257301623131E-3</v>
      </c>
      <c r="E1833" s="4">
        <v>5.1390030544091747E-2</v>
      </c>
      <c r="F1833" s="2">
        <v>1</v>
      </c>
      <c r="G1833" s="4">
        <v>0.23105558825971759</v>
      </c>
      <c r="H1833" s="4">
        <v>-5.2952709195649539E-2</v>
      </c>
      <c r="I1833" s="4">
        <v>0.45338691015906041</v>
      </c>
    </row>
    <row r="1834" spans="1:9" x14ac:dyDescent="0.25">
      <c r="A1834" t="s">
        <v>2024</v>
      </c>
      <c r="B1834" s="3">
        <v>116.59983825683589</v>
      </c>
      <c r="C1834" s="3">
        <v>11.86999988555908</v>
      </c>
      <c r="D1834" s="4">
        <v>-3.0043653126603509E-3</v>
      </c>
      <c r="E1834" s="4">
        <v>5.6990237703545388E-2</v>
      </c>
      <c r="F1834" s="2">
        <v>1</v>
      </c>
      <c r="G1834" s="4">
        <v>0.2312349937189426</v>
      </c>
      <c r="H1834" s="4">
        <v>-5.4876909613537861E-2</v>
      </c>
      <c r="I1834" s="4">
        <v>0.45185274818018589</v>
      </c>
    </row>
    <row r="1835" spans="1:9" x14ac:dyDescent="0.25">
      <c r="A1835" t="s">
        <v>2025</v>
      </c>
      <c r="B1835" s="3">
        <v>116.9512023925781</v>
      </c>
      <c r="C1835" s="3">
        <v>11.22999954223633</v>
      </c>
      <c r="D1835" s="4">
        <v>3.4218002070334208E-3</v>
      </c>
      <c r="E1835" s="4">
        <v>-2.6863121372742271E-2</v>
      </c>
      <c r="F1835" s="2">
        <v>1</v>
      </c>
      <c r="G1835" s="4">
        <v>0.19661610168181659</v>
      </c>
      <c r="H1835" s="4">
        <v>-5.2028857997101219E-2</v>
      </c>
      <c r="I1835" s="4">
        <v>0.4558650679330345</v>
      </c>
    </row>
    <row r="1836" spans="1:9" x14ac:dyDescent="0.25">
      <c r="A1836" t="s">
        <v>2026</v>
      </c>
      <c r="B1836" s="3">
        <v>116.55238342285161</v>
      </c>
      <c r="C1836" s="3">
        <v>11.539999961853029</v>
      </c>
      <c r="D1836" s="4">
        <v>-1.545384535396765E-3</v>
      </c>
      <c r="E1836" s="4">
        <v>2.4866760859648451E-2</v>
      </c>
      <c r="F1836" s="2">
        <v>1</v>
      </c>
      <c r="G1836" s="4">
        <v>0.21793076155023861</v>
      </c>
      <c r="H1836" s="4">
        <v>-5.2188482834389822E-2</v>
      </c>
      <c r="I1836" s="4">
        <v>0.44937459040621158</v>
      </c>
    </row>
    <row r="1837" spans="1:9" x14ac:dyDescent="0.25">
      <c r="A1837" t="s">
        <v>2027</v>
      </c>
      <c r="B1837" s="3">
        <v>116.732780456543</v>
      </c>
      <c r="C1837" s="3">
        <v>11.260000228881839</v>
      </c>
      <c r="D1837" s="4">
        <v>2.6915339915360992E-3</v>
      </c>
      <c r="E1837" s="4">
        <v>-2.00173669989504E-2</v>
      </c>
      <c r="F1837" s="2">
        <v>1</v>
      </c>
      <c r="G1837" s="4">
        <v>0.17774548598477091</v>
      </c>
      <c r="H1837" s="4">
        <v>-5.072148249365116E-2</v>
      </c>
      <c r="I1837" s="4">
        <v>0.45067268591157622</v>
      </c>
    </row>
    <row r="1838" spans="1:9" x14ac:dyDescent="0.25">
      <c r="A1838" t="s">
        <v>2028</v>
      </c>
      <c r="B1838" s="3">
        <v>116.41943359375</v>
      </c>
      <c r="C1838" s="3">
        <v>11.489999771118161</v>
      </c>
      <c r="D1838" s="4">
        <v>2.2071201479234581E-3</v>
      </c>
      <c r="E1838" s="4">
        <v>-6.0554192004826923E-3</v>
      </c>
      <c r="F1838" s="2">
        <v>1</v>
      </c>
      <c r="G1838" s="4">
        <v>0.18820667733036989</v>
      </c>
      <c r="H1838" s="4">
        <v>-5.3269639439917922E-2</v>
      </c>
      <c r="I1838" s="4">
        <v>0.45114472882561613</v>
      </c>
    </row>
    <row r="1839" spans="1:9" x14ac:dyDescent="0.25">
      <c r="A1839" t="s">
        <v>2029</v>
      </c>
      <c r="B1839" s="3">
        <v>116.1630477905273</v>
      </c>
      <c r="C1839" s="3">
        <v>11.560000419616699</v>
      </c>
      <c r="D1839" s="4">
        <v>3.2804559902355201E-3</v>
      </c>
      <c r="E1839" s="4">
        <v>2.1201478026736661E-2</v>
      </c>
      <c r="F1839" s="2">
        <v>1</v>
      </c>
      <c r="G1839" s="4">
        <v>0.18923738550472419</v>
      </c>
      <c r="H1839" s="4">
        <v>-5.2117136696708137E-2</v>
      </c>
      <c r="I1839" s="4">
        <v>0.44618841327766767</v>
      </c>
    </row>
    <row r="1840" spans="1:9" x14ac:dyDescent="0.25">
      <c r="A1840" t="s">
        <v>2030</v>
      </c>
      <c r="B1840" s="3">
        <v>115.78322601318359</v>
      </c>
      <c r="C1840" s="3">
        <v>11.319999694824221</v>
      </c>
      <c r="D1840" s="4">
        <v>8.7699391731084209E-3</v>
      </c>
      <c r="E1840" s="4">
        <v>-2.9991463511701792E-2</v>
      </c>
      <c r="F1840" s="2">
        <v>1</v>
      </c>
      <c r="G1840" s="4">
        <v>0.1756285853969084</v>
      </c>
      <c r="H1840" s="4">
        <v>-5.2897946722424538E-2</v>
      </c>
      <c r="I1840" s="4">
        <v>0.44264813643885881</v>
      </c>
    </row>
    <row r="1841" spans="1:9" x14ac:dyDescent="0.25">
      <c r="A1841" t="s">
        <v>2031</v>
      </c>
      <c r="B1841" s="3">
        <v>114.7766418457031</v>
      </c>
      <c r="C1841" s="3">
        <v>11.670000076293951</v>
      </c>
      <c r="D1841" s="4">
        <v>5.6577928731877947E-3</v>
      </c>
      <c r="E1841" s="4">
        <v>-1.518989868196585E-2</v>
      </c>
      <c r="F1841" s="2">
        <v>1</v>
      </c>
      <c r="G1841" s="4">
        <v>0.12891468359367869</v>
      </c>
      <c r="H1841" s="4">
        <v>-5.5491729621834567E-2</v>
      </c>
      <c r="I1841" s="4">
        <v>0.42730705684799403</v>
      </c>
    </row>
    <row r="1842" spans="1:9" x14ac:dyDescent="0.25">
      <c r="A1842" t="s">
        <v>2032</v>
      </c>
      <c r="B1842" s="3">
        <v>114.1309127807617</v>
      </c>
      <c r="C1842" s="3">
        <v>11.85000038146973</v>
      </c>
      <c r="D1842" s="4">
        <v>5.4374557162009118E-3</v>
      </c>
      <c r="E1842" s="4">
        <v>-7.7821009362929239E-2</v>
      </c>
      <c r="F1842" s="2">
        <v>1</v>
      </c>
      <c r="G1842" s="4">
        <v>0.1117806768206662</v>
      </c>
      <c r="H1842" s="4">
        <v>-6.0805497584140111E-2</v>
      </c>
      <c r="I1842" s="4">
        <v>0.42093470259090598</v>
      </c>
    </row>
    <row r="1843" spans="1:9" x14ac:dyDescent="0.25">
      <c r="A1843" t="s">
        <v>2033</v>
      </c>
      <c r="B1843" s="3">
        <v>113.51368713378911</v>
      </c>
      <c r="C1843" s="3">
        <v>12.85000038146973</v>
      </c>
      <c r="D1843" s="4">
        <v>8.9465078442829693E-3</v>
      </c>
      <c r="E1843" s="4">
        <v>-8.4757805100894146E-2</v>
      </c>
      <c r="F1843" s="2">
        <v>1</v>
      </c>
      <c r="G1843" s="4">
        <v>0.1038496496733701</v>
      </c>
      <c r="H1843" s="4">
        <v>-6.5884708117576851E-2</v>
      </c>
      <c r="I1843" s="4">
        <v>0.41597829700997768</v>
      </c>
    </row>
    <row r="1844" spans="1:9" x14ac:dyDescent="0.25">
      <c r="A1844" t="s">
        <v>2034</v>
      </c>
      <c r="B1844" s="3">
        <v>112.50714111328119</v>
      </c>
      <c r="C1844" s="3">
        <v>14.039999961853029</v>
      </c>
      <c r="D1844" s="4">
        <v>-1.0274621695151479E-2</v>
      </c>
      <c r="E1844" s="4">
        <v>5.0112197608738418E-2</v>
      </c>
      <c r="F1844" s="2">
        <v>2</v>
      </c>
      <c r="G1844" s="4">
        <v>7.0979168084382982E-2</v>
      </c>
      <c r="H1844" s="4">
        <v>-7.4167674282102691E-2</v>
      </c>
      <c r="I1844" s="4">
        <v>0.41550625409593778</v>
      </c>
    </row>
    <row r="1845" spans="1:9" x14ac:dyDescent="0.25">
      <c r="A1845" t="s">
        <v>2035</v>
      </c>
      <c r="B1845" s="3">
        <v>113.67510986328119</v>
      </c>
      <c r="C1845" s="3">
        <v>13.36999988555908</v>
      </c>
      <c r="D1845" s="4">
        <v>-1.418156043274887E-3</v>
      </c>
      <c r="E1845" s="4">
        <v>3.2432438801540009E-2</v>
      </c>
      <c r="F1845" s="2">
        <v>2</v>
      </c>
      <c r="G1845" s="4">
        <v>6.8627405978497258E-2</v>
      </c>
      <c r="H1845" s="4">
        <v>-6.4556344605797511E-2</v>
      </c>
      <c r="I1845" s="4">
        <v>0.41763040219262709</v>
      </c>
    </row>
    <row r="1846" spans="1:9" x14ac:dyDescent="0.25">
      <c r="A1846" t="s">
        <v>2036</v>
      </c>
      <c r="B1846" s="3">
        <v>113.8365478515625</v>
      </c>
      <c r="C1846" s="3">
        <v>12.94999980926514</v>
      </c>
      <c r="D1846" s="4">
        <v>-7.7802037414961278E-3</v>
      </c>
      <c r="E1846" s="4">
        <v>8.0066726978548219E-2</v>
      </c>
      <c r="F1846" s="2">
        <v>1</v>
      </c>
      <c r="G1846" s="4">
        <v>6.0501411700554009E-2</v>
      </c>
      <c r="H1846" s="4">
        <v>-6.3227855527942856E-2</v>
      </c>
      <c r="I1846" s="4">
        <v>0.43013931433223301</v>
      </c>
    </row>
    <row r="1847" spans="1:9" x14ac:dyDescent="0.25">
      <c r="A1847" t="s">
        <v>2037</v>
      </c>
      <c r="B1847" s="3">
        <v>114.7291641235352</v>
      </c>
      <c r="C1847" s="3">
        <v>11.989999771118161</v>
      </c>
      <c r="D1847" s="4">
        <v>5.1581445999668851E-3</v>
      </c>
      <c r="E1847" s="4">
        <v>4.807694151300268E-2</v>
      </c>
      <c r="F1847" s="2">
        <v>1</v>
      </c>
      <c r="G1847" s="4">
        <v>8.5628282768486219E-2</v>
      </c>
      <c r="H1847" s="4">
        <v>-5.5882428465477751E-2</v>
      </c>
      <c r="I1847" s="4">
        <v>0.4340335108153468</v>
      </c>
    </row>
    <row r="1848" spans="1:9" x14ac:dyDescent="0.25">
      <c r="A1848" t="s">
        <v>2038</v>
      </c>
      <c r="B1848" s="3">
        <v>114.1404113769531</v>
      </c>
      <c r="C1848" s="3">
        <v>11.439999580383301</v>
      </c>
      <c r="D1848" s="4">
        <v>6.659239567816666E-4</v>
      </c>
      <c r="E1848" s="4">
        <v>8.7482720389697732E-4</v>
      </c>
      <c r="F1848" s="2">
        <v>1</v>
      </c>
      <c r="G1848" s="4">
        <v>7.9481823741683E-2</v>
      </c>
      <c r="H1848" s="4">
        <v>-5.754759473432558E-2</v>
      </c>
      <c r="I1848" s="4">
        <v>0.41904653093474659</v>
      </c>
    </row>
    <row r="1849" spans="1:9" x14ac:dyDescent="0.25">
      <c r="A1849" t="s">
        <v>2039</v>
      </c>
      <c r="B1849" s="3">
        <v>114.064453125</v>
      </c>
      <c r="C1849" s="3">
        <v>11.430000305175779</v>
      </c>
      <c r="D1849" s="4">
        <v>-2.8223890500161941E-3</v>
      </c>
      <c r="E1849" s="4">
        <v>1.419696902513334E-2</v>
      </c>
      <c r="F1849" s="2">
        <v>1</v>
      </c>
      <c r="G1849" s="4">
        <v>7.8571768154614308E-2</v>
      </c>
      <c r="H1849" s="4">
        <v>-5.817477871228216E-2</v>
      </c>
      <c r="I1849" s="4">
        <v>0.42199673162276058</v>
      </c>
    </row>
    <row r="1850" spans="1:9" x14ac:dyDescent="0.25">
      <c r="A1850" t="s">
        <v>2040</v>
      </c>
      <c r="B1850" s="3">
        <v>114.3872985839844</v>
      </c>
      <c r="C1850" s="3">
        <v>11.27000045776367</v>
      </c>
      <c r="D1850" s="4">
        <v>-7.4659224826367776E-4</v>
      </c>
      <c r="E1850" s="4">
        <v>-1.5720467641913149E-2</v>
      </c>
      <c r="F1850" s="2">
        <v>1</v>
      </c>
      <c r="G1850" s="4">
        <v>8.9655967358372557E-2</v>
      </c>
      <c r="H1850" s="4">
        <v>-5.5509057819231662E-2</v>
      </c>
      <c r="I1850" s="4">
        <v>0.42412087971945001</v>
      </c>
    </row>
    <row r="1851" spans="1:9" x14ac:dyDescent="0.25">
      <c r="A1851" t="s">
        <v>2041</v>
      </c>
      <c r="B1851" s="3">
        <v>114.47276306152339</v>
      </c>
      <c r="C1851" s="3">
        <v>11.44999980926514</v>
      </c>
      <c r="D1851" s="4">
        <v>3.8304881540811579E-3</v>
      </c>
      <c r="E1851" s="4">
        <v>-2.2203264563180891E-2</v>
      </c>
      <c r="F1851" s="2">
        <v>1</v>
      </c>
      <c r="G1851" s="4">
        <v>9.7638509780603622E-2</v>
      </c>
      <c r="H1851" s="4">
        <v>-5.4803381350662983E-2</v>
      </c>
      <c r="I1851" s="4">
        <v>0.4251829087513046</v>
      </c>
    </row>
    <row r="1852" spans="1:9" x14ac:dyDescent="0.25">
      <c r="A1852" t="s">
        <v>2042</v>
      </c>
      <c r="B1852" s="3">
        <v>114.03594970703119</v>
      </c>
      <c r="C1852" s="3">
        <v>11.710000038146971</v>
      </c>
      <c r="D1852" s="4">
        <v>4.0970226116845421E-3</v>
      </c>
      <c r="E1852" s="4">
        <v>-4.0163916293346147E-2</v>
      </c>
      <c r="F1852" s="2">
        <v>1</v>
      </c>
      <c r="G1852" s="4">
        <v>0.1055960457217857</v>
      </c>
      <c r="H1852" s="4">
        <v>-5.8410130192961707E-2</v>
      </c>
      <c r="I1852" s="4">
        <v>0.42589101813885438</v>
      </c>
    </row>
    <row r="1853" spans="1:9" x14ac:dyDescent="0.25">
      <c r="A1853" t="s">
        <v>2043</v>
      </c>
      <c r="B1853" s="3">
        <v>113.5706481933594</v>
      </c>
      <c r="C1853" s="3">
        <v>12.19999980926514</v>
      </c>
      <c r="D1853" s="4">
        <v>-3.7071686160032868E-3</v>
      </c>
      <c r="E1853" s="4">
        <v>-4.612980096541075E-2</v>
      </c>
      <c r="F1853" s="2">
        <v>1</v>
      </c>
      <c r="G1853" s="4">
        <v>7.9963438071982917E-2</v>
      </c>
      <c r="H1853" s="4">
        <v>-6.2252104524783358E-2</v>
      </c>
      <c r="I1853" s="4">
        <v>0.42294081745084039</v>
      </c>
    </row>
    <row r="1854" spans="1:9" x14ac:dyDescent="0.25">
      <c r="A1854" t="s">
        <v>2044</v>
      </c>
      <c r="B1854" s="3">
        <v>113.9932403564453</v>
      </c>
      <c r="C1854" s="3">
        <v>12.789999961853029</v>
      </c>
      <c r="D1854" s="4">
        <v>1.580802453990948E-3</v>
      </c>
      <c r="E1854" s="4">
        <v>-3.0325976592536771E-2</v>
      </c>
      <c r="F1854" s="2">
        <v>1</v>
      </c>
      <c r="G1854" s="4">
        <v>6.8195075198497657E-2</v>
      </c>
      <c r="H1854" s="4">
        <v>-5.8762779440511108E-2</v>
      </c>
      <c r="I1854" s="4">
        <v>0.42919522850415343</v>
      </c>
    </row>
    <row r="1855" spans="1:9" x14ac:dyDescent="0.25">
      <c r="A1855" t="s">
        <v>2045</v>
      </c>
      <c r="B1855" s="3">
        <v>113.8133239746094</v>
      </c>
      <c r="C1855" s="3">
        <v>13.189999580383301</v>
      </c>
      <c r="D1855" s="4">
        <v>-2.0754222840482228E-3</v>
      </c>
      <c r="E1855" s="4">
        <v>3.6949630777348703E-2</v>
      </c>
      <c r="F1855" s="2">
        <v>1</v>
      </c>
      <c r="G1855" s="4">
        <v>8.2367670845369334E-2</v>
      </c>
      <c r="H1855" s="4">
        <v>-6.0248341168933413E-2</v>
      </c>
      <c r="I1855" s="4">
        <v>0.42789713299878879</v>
      </c>
    </row>
    <row r="1856" spans="1:9" x14ac:dyDescent="0.25">
      <c r="A1856" t="s">
        <v>2046</v>
      </c>
      <c r="B1856" s="3">
        <v>114.05002593994141</v>
      </c>
      <c r="C1856" s="3">
        <v>12.72000026702881</v>
      </c>
      <c r="D1856" s="4">
        <v>1.260921164400353E-2</v>
      </c>
      <c r="E1856" s="4">
        <v>6.3291077162284104E-3</v>
      </c>
      <c r="F1856" s="2">
        <v>1</v>
      </c>
      <c r="G1856" s="4">
        <v>9.1225681997573638E-2</v>
      </c>
      <c r="H1856" s="4">
        <v>-5.829390335092377E-2</v>
      </c>
      <c r="I1856" s="4">
        <v>0.42919522850415343</v>
      </c>
    </row>
    <row r="1857" spans="1:9" x14ac:dyDescent="0.25">
      <c r="A1857" t="s">
        <v>2047</v>
      </c>
      <c r="B1857" s="3">
        <v>112.6298522949219</v>
      </c>
      <c r="C1857" s="3">
        <v>12.64000034332275</v>
      </c>
      <c r="D1857" s="4">
        <v>-4.5187233586594377E-3</v>
      </c>
      <c r="E1857" s="4">
        <v>7.5744710070021704E-2</v>
      </c>
      <c r="F1857" s="2">
        <v>1</v>
      </c>
      <c r="G1857" s="4">
        <v>8.5808195867394188E-2</v>
      </c>
      <c r="H1857" s="4">
        <v>-6.5312429087785229E-2</v>
      </c>
      <c r="I1857" s="4">
        <v>0.40677368526865082</v>
      </c>
    </row>
    <row r="1858" spans="1:9" x14ac:dyDescent="0.25">
      <c r="A1858" t="s">
        <v>2048</v>
      </c>
      <c r="B1858" s="3">
        <v>113.1411056518555</v>
      </c>
      <c r="C1858" s="3">
        <v>11.75</v>
      </c>
      <c r="D1858" s="4">
        <v>7.8432955651142056E-3</v>
      </c>
      <c r="E1858" s="4">
        <v>-7.0411417654186126E-2</v>
      </c>
      <c r="F1858" s="2">
        <v>1</v>
      </c>
      <c r="G1858" s="4">
        <v>6.5632524689983374E-2</v>
      </c>
      <c r="H1858" s="4">
        <v>-6.1069662640203533E-2</v>
      </c>
      <c r="I1858" s="4">
        <v>0.41066797178474462</v>
      </c>
    </row>
    <row r="1859" spans="1:9" x14ac:dyDescent="0.25">
      <c r="A1859" t="s">
        <v>2049</v>
      </c>
      <c r="B1859" s="3">
        <v>112.260612487793</v>
      </c>
      <c r="C1859" s="3">
        <v>12.64000034332275</v>
      </c>
      <c r="D1859" s="4">
        <v>1.7742859862248661E-3</v>
      </c>
      <c r="E1859" s="4">
        <v>3.4369890926038822E-2</v>
      </c>
      <c r="F1859" s="2">
        <v>1</v>
      </c>
      <c r="G1859" s="4">
        <v>6.2116410640867807E-2</v>
      </c>
      <c r="H1859" s="4">
        <v>-6.8376659852340538E-2</v>
      </c>
      <c r="I1859" s="4">
        <v>0.40276145554878218</v>
      </c>
    </row>
    <row r="1860" spans="1:9" x14ac:dyDescent="0.25">
      <c r="A1860" t="s">
        <v>2050</v>
      </c>
      <c r="B1860" s="3">
        <v>112.06178283691411</v>
      </c>
      <c r="C1860" s="3">
        <v>12.22000026702881</v>
      </c>
      <c r="D1860" s="4">
        <v>1.2662554746810221E-2</v>
      </c>
      <c r="E1860" s="4">
        <v>3.6471612092202177E-2</v>
      </c>
      <c r="F1860" s="2">
        <v>1</v>
      </c>
      <c r="G1860" s="4">
        <v>4.4141505204939653E-2</v>
      </c>
      <c r="H1860" s="4">
        <v>-7.0026698448845903E-2</v>
      </c>
      <c r="I1860" s="4">
        <v>0.39851315935540338</v>
      </c>
    </row>
    <row r="1861" spans="1:9" x14ac:dyDescent="0.25">
      <c r="A1861" t="s">
        <v>2051</v>
      </c>
      <c r="B1861" s="3">
        <v>110.66053771972661</v>
      </c>
      <c r="C1861" s="3">
        <v>11.789999961853029</v>
      </c>
      <c r="D1861" s="4">
        <v>2.4014236597038612E-3</v>
      </c>
      <c r="E1861" s="4">
        <v>-2.8830343622043949E-2</v>
      </c>
      <c r="F1861" s="2">
        <v>1</v>
      </c>
      <c r="G1861" s="4">
        <v>3.1175127465263849E-2</v>
      </c>
      <c r="H1861" s="4">
        <v>-8.1655288632974554E-2</v>
      </c>
      <c r="I1861" s="4">
        <v>0.3816380078186441</v>
      </c>
    </row>
    <row r="1862" spans="1:9" x14ac:dyDescent="0.25">
      <c r="A1862" t="s">
        <v>2052</v>
      </c>
      <c r="B1862" s="3">
        <v>110.3954315185547</v>
      </c>
      <c r="C1862" s="3">
        <v>12.14000034332275</v>
      </c>
      <c r="D1862" s="4">
        <v>7.778695496739374E-3</v>
      </c>
      <c r="E1862" s="4">
        <v>-0.14022659761218051</v>
      </c>
      <c r="F1862" s="2">
        <v>1</v>
      </c>
      <c r="G1862" s="4">
        <v>2.4058935857699911E-2</v>
      </c>
      <c r="H1862" s="4">
        <v>-8.3855340094981856E-2</v>
      </c>
      <c r="I1862" s="4">
        <v>0.38140194134513422</v>
      </c>
    </row>
    <row r="1863" spans="1:9" x14ac:dyDescent="0.25">
      <c r="A1863" t="s">
        <v>2053</v>
      </c>
      <c r="B1863" s="3">
        <v>109.543327331543</v>
      </c>
      <c r="C1863" s="3">
        <v>14.11999988555908</v>
      </c>
      <c r="D1863" s="4">
        <v>1.9919020316103708E-3</v>
      </c>
      <c r="E1863" s="4">
        <v>3.5536739032948632E-3</v>
      </c>
      <c r="F1863" s="2">
        <v>2</v>
      </c>
      <c r="G1863" s="4">
        <v>3.9907939797720671E-2</v>
      </c>
      <c r="H1863" s="4">
        <v>-9.0926744136572868E-2</v>
      </c>
      <c r="I1863" s="4">
        <v>0.37078129089466771</v>
      </c>
    </row>
    <row r="1864" spans="1:9" x14ac:dyDescent="0.25">
      <c r="A1864" t="s">
        <v>2054</v>
      </c>
      <c r="B1864" s="3">
        <v>109.3255615234375</v>
      </c>
      <c r="C1864" s="3">
        <v>14.069999694824221</v>
      </c>
      <c r="D1864" s="4">
        <v>-1.727668990694264E-2</v>
      </c>
      <c r="E1864" s="4">
        <v>5.5513861616919291E-2</v>
      </c>
      <c r="F1864" s="2">
        <v>2</v>
      </c>
      <c r="G1864" s="4">
        <v>2.0248808073806131E-2</v>
      </c>
      <c r="H1864" s="4">
        <v>-9.2733929266078818E-2</v>
      </c>
      <c r="I1864" s="4">
        <v>0.38624031368930761</v>
      </c>
    </row>
    <row r="1865" spans="1:9" x14ac:dyDescent="0.25">
      <c r="A1865" t="s">
        <v>2055</v>
      </c>
      <c r="B1865" s="3">
        <v>111.2475509643555</v>
      </c>
      <c r="C1865" s="3">
        <v>13.329999923706049</v>
      </c>
      <c r="D1865" s="4">
        <v>-1.210699898510448E-2</v>
      </c>
      <c r="E1865" s="4">
        <v>3.3333357976081279E-2</v>
      </c>
      <c r="F1865" s="2">
        <v>2</v>
      </c>
      <c r="G1865" s="4">
        <v>3.1784238836318757E-2</v>
      </c>
      <c r="H1865" s="4">
        <v>-7.6783809424435967E-2</v>
      </c>
      <c r="I1865" s="4">
        <v>0.40582959944057118</v>
      </c>
    </row>
    <row r="1866" spans="1:9" x14ac:dyDescent="0.25">
      <c r="A1866" t="s">
        <v>2056</v>
      </c>
      <c r="B1866" s="3">
        <v>112.6109313964844</v>
      </c>
      <c r="C1866" s="3">
        <v>12.89999961853027</v>
      </c>
      <c r="D1866" s="4">
        <v>3.4591819655349632E-3</v>
      </c>
      <c r="E1866" s="4">
        <v>-1.9011407395610361E-2</v>
      </c>
      <c r="F1866" s="2">
        <v>1</v>
      </c>
      <c r="G1866" s="4">
        <v>5.4871824998138363E-2</v>
      </c>
      <c r="H1866" s="4">
        <v>-6.5469448991830936E-2</v>
      </c>
      <c r="I1866" s="4">
        <v>0.41031396210745957</v>
      </c>
    </row>
    <row r="1867" spans="1:9" x14ac:dyDescent="0.25">
      <c r="A1867" t="s">
        <v>2057</v>
      </c>
      <c r="B1867" s="3">
        <v>112.2227325439453</v>
      </c>
      <c r="C1867" s="3">
        <v>13.14999961853027</v>
      </c>
      <c r="D1867" s="4">
        <v>-2.2728435084705678E-3</v>
      </c>
      <c r="E1867" s="4">
        <v>6.5640150399229436E-2</v>
      </c>
      <c r="F1867" s="2">
        <v>1</v>
      </c>
      <c r="G1867" s="4">
        <v>4.8568044306979141E-2</v>
      </c>
      <c r="H1867" s="4">
        <v>-6.8691016232819035E-2</v>
      </c>
      <c r="I1867" s="4">
        <v>0.40523961332275632</v>
      </c>
    </row>
    <row r="1868" spans="1:9" x14ac:dyDescent="0.25">
      <c r="A1868" t="s">
        <v>2058</v>
      </c>
      <c r="B1868" s="3">
        <v>112.47837829589839</v>
      </c>
      <c r="C1868" s="3">
        <v>12.340000152587891</v>
      </c>
      <c r="D1868" s="4">
        <v>3.209122509136408E-3</v>
      </c>
      <c r="E1868" s="4">
        <v>-7.2405591615645193E-3</v>
      </c>
      <c r="F1868" s="2">
        <v>1</v>
      </c>
      <c r="G1868" s="4">
        <v>5.2429871636211489E-2</v>
      </c>
      <c r="H1868" s="4">
        <v>-6.6569474722834587E-2</v>
      </c>
      <c r="I1868" s="4">
        <v>0.40252538907527219</v>
      </c>
    </row>
    <row r="1869" spans="1:9" x14ac:dyDescent="0.25">
      <c r="A1869" t="s">
        <v>2059</v>
      </c>
      <c r="B1869" s="3">
        <v>112.1185760498047</v>
      </c>
      <c r="C1869" s="3">
        <v>12.430000305175779</v>
      </c>
      <c r="D1869" s="4">
        <v>-4.0371598439191692E-3</v>
      </c>
      <c r="E1869" s="4">
        <v>1.611640452021668E-3</v>
      </c>
      <c r="F1869" s="2">
        <v>1</v>
      </c>
      <c r="G1869" s="4">
        <v>4.9983363147725328E-2</v>
      </c>
      <c r="H1869" s="4">
        <v>-6.9555385478799248E-2</v>
      </c>
      <c r="I1869" s="4">
        <v>0.40004723130129788</v>
      </c>
    </row>
    <row r="1870" spans="1:9" x14ac:dyDescent="0.25">
      <c r="A1870" t="s">
        <v>2060</v>
      </c>
      <c r="B1870" s="3">
        <v>112.5730514526367</v>
      </c>
      <c r="C1870" s="3">
        <v>12.409999847412109</v>
      </c>
      <c r="D1870" s="4">
        <v>3.036946398830676E-3</v>
      </c>
      <c r="E1870" s="4">
        <v>-8.0517140260916165E-4</v>
      </c>
      <c r="F1870" s="2">
        <v>1</v>
      </c>
      <c r="G1870" s="4">
        <v>5.3315702848423241E-2</v>
      </c>
      <c r="H1870" s="4">
        <v>-6.5783805372309434E-2</v>
      </c>
      <c r="I1870" s="4">
        <v>0.40653770882812079</v>
      </c>
    </row>
    <row r="1871" spans="1:9" x14ac:dyDescent="0.25">
      <c r="A1871" t="s">
        <v>2061</v>
      </c>
      <c r="B1871" s="3">
        <v>112.2322082519531</v>
      </c>
      <c r="C1871" s="3">
        <v>12.420000076293951</v>
      </c>
      <c r="D1871" s="4">
        <v>1.0398994443337811E-2</v>
      </c>
      <c r="E1871" s="4">
        <v>-3.3463057775146909E-2</v>
      </c>
      <c r="F1871" s="2">
        <v>1</v>
      </c>
      <c r="G1871" s="4">
        <v>4.7099586463106753E-2</v>
      </c>
      <c r="H1871" s="4">
        <v>-6.8612379651841304E-2</v>
      </c>
      <c r="I1871" s="4">
        <v>0.4001652645380529</v>
      </c>
    </row>
    <row r="1872" spans="1:9" x14ac:dyDescent="0.25">
      <c r="A1872" t="s">
        <v>2062</v>
      </c>
      <c r="B1872" s="3">
        <v>111.0771179199219</v>
      </c>
      <c r="C1872" s="3">
        <v>12.85000038146973</v>
      </c>
      <c r="D1872" s="4">
        <v>-3.7362201222140849E-3</v>
      </c>
      <c r="E1872" s="4">
        <v>-3.7453182450392863E-2</v>
      </c>
      <c r="F1872" s="2">
        <v>1</v>
      </c>
      <c r="G1872" s="4">
        <v>4.3340506981604847E-2</v>
      </c>
      <c r="H1872" s="4">
        <v>-7.8198191535918005E-2</v>
      </c>
      <c r="I1872" s="4">
        <v>0.39367478701122999</v>
      </c>
    </row>
    <row r="1873" spans="1:9" x14ac:dyDescent="0.25">
      <c r="A1873" t="s">
        <v>2063</v>
      </c>
      <c r="B1873" s="3">
        <v>111.4936828613281</v>
      </c>
      <c r="C1873" s="3">
        <v>13.35000038146973</v>
      </c>
      <c r="D1873" s="4">
        <v>7.27029178835914E-3</v>
      </c>
      <c r="E1873" s="4">
        <v>-2.696792116311009E-2</v>
      </c>
      <c r="F1873" s="2">
        <v>2</v>
      </c>
      <c r="G1873" s="4">
        <v>4.7990397359589432E-2</v>
      </c>
      <c r="H1873" s="4">
        <v>-7.4741221067816443E-2</v>
      </c>
      <c r="I1873" s="4">
        <v>0.38989853373189137</v>
      </c>
    </row>
    <row r="1874" spans="1:9" x14ac:dyDescent="0.25">
      <c r="A1874" t="s">
        <v>2064</v>
      </c>
      <c r="B1874" s="3">
        <v>110.68894195556641</v>
      </c>
      <c r="C1874" s="3">
        <v>13.72000026702881</v>
      </c>
      <c r="D1874" s="4">
        <v>5.9371436146844481E-3</v>
      </c>
      <c r="E1874" s="4">
        <v>2.6178039227042978E-2</v>
      </c>
      <c r="F1874" s="2">
        <v>2</v>
      </c>
      <c r="G1874" s="4">
        <v>6.0396898729838222E-2</v>
      </c>
      <c r="H1874" s="4">
        <v>-8.1419568833473788E-2</v>
      </c>
      <c r="I1874" s="4">
        <v>0.38057588875380932</v>
      </c>
    </row>
    <row r="1875" spans="1:9" x14ac:dyDescent="0.25">
      <c r="A1875" t="s">
        <v>2065</v>
      </c>
      <c r="B1875" s="3">
        <v>110.03564453125</v>
      </c>
      <c r="C1875" s="3">
        <v>13.36999988555908</v>
      </c>
      <c r="D1875" s="4">
        <v>1.38706603835792E-2</v>
      </c>
      <c r="E1875" s="4">
        <v>-7.6657437276811846E-2</v>
      </c>
      <c r="F1875" s="2">
        <v>2</v>
      </c>
      <c r="G1875" s="4">
        <v>5.4800571742509963E-2</v>
      </c>
      <c r="H1875" s="4">
        <v>-8.684112422199175E-2</v>
      </c>
      <c r="I1875" s="4">
        <v>0.3762096493566558</v>
      </c>
    </row>
    <row r="1876" spans="1:9" x14ac:dyDescent="0.25">
      <c r="A1876" t="s">
        <v>2066</v>
      </c>
      <c r="B1876" s="3">
        <v>108.53025817871089</v>
      </c>
      <c r="C1876" s="3">
        <v>14.47999954223633</v>
      </c>
      <c r="D1876" s="4">
        <v>-1.010370361504453E-2</v>
      </c>
      <c r="E1876" s="4">
        <v>2.1877167556336511E-2</v>
      </c>
      <c r="F1876" s="2">
        <v>2</v>
      </c>
      <c r="G1876" s="4">
        <v>5.5335128567352447E-2</v>
      </c>
      <c r="H1876" s="4">
        <v>-9.9333957023145736E-2</v>
      </c>
      <c r="I1876" s="4">
        <v>0.36818509988393838</v>
      </c>
    </row>
    <row r="1877" spans="1:9" x14ac:dyDescent="0.25">
      <c r="A1877" t="s">
        <v>2067</v>
      </c>
      <c r="B1877" s="3">
        <v>109.6380081176758</v>
      </c>
      <c r="C1877" s="3">
        <v>14.170000076293951</v>
      </c>
      <c r="D1877" s="4">
        <v>4.3211396948517061E-4</v>
      </c>
      <c r="E1877" s="4">
        <v>-3.8670264835491193E-2</v>
      </c>
      <c r="F1877" s="2">
        <v>2</v>
      </c>
      <c r="G1877" s="4">
        <v>4.517289296225413E-2</v>
      </c>
      <c r="H1877" s="4">
        <v>-9.0141011471570276E-2</v>
      </c>
      <c r="I1877" s="4">
        <v>0.36948319538930302</v>
      </c>
    </row>
    <row r="1878" spans="1:9" x14ac:dyDescent="0.25">
      <c r="A1878" t="s">
        <v>2068</v>
      </c>
      <c r="B1878" s="3">
        <v>109.5906524658203</v>
      </c>
      <c r="C1878" s="3">
        <v>14.739999771118161</v>
      </c>
      <c r="D1878" s="4">
        <v>-1.6149601121256411E-2</v>
      </c>
      <c r="E1878" s="4">
        <v>2.503474644035086E-2</v>
      </c>
      <c r="F1878" s="2">
        <v>2</v>
      </c>
      <c r="G1878" s="4">
        <v>3.4564279254294838E-2</v>
      </c>
      <c r="H1878" s="4">
        <v>-9.0534004433026505E-2</v>
      </c>
      <c r="I1878" s="4">
        <v>0.39697899737652897</v>
      </c>
    </row>
    <row r="1879" spans="1:9" x14ac:dyDescent="0.25">
      <c r="A1879" t="s">
        <v>2069</v>
      </c>
      <c r="B1879" s="3">
        <v>111.38954925537109</v>
      </c>
      <c r="C1879" s="3">
        <v>14.38000011444092</v>
      </c>
      <c r="D1879" s="4">
        <v>4.6108034367478012E-3</v>
      </c>
      <c r="E1879" s="4">
        <v>-0.2326574018104749</v>
      </c>
      <c r="F1879" s="2">
        <v>2</v>
      </c>
      <c r="G1879" s="4">
        <v>5.0246720795905857E-2</v>
      </c>
      <c r="H1879" s="4">
        <v>-7.560540037036434E-2</v>
      </c>
      <c r="I1879" s="4">
        <v>0.39060655308646108</v>
      </c>
    </row>
    <row r="1880" spans="1:9" x14ac:dyDescent="0.25">
      <c r="A1880" t="s">
        <v>2070</v>
      </c>
      <c r="B1880" s="3">
        <v>110.87831115722661</v>
      </c>
      <c r="C1880" s="3">
        <v>18.739999771118161</v>
      </c>
      <c r="D1880" s="4">
        <v>6.5322946819954542E-3</v>
      </c>
      <c r="E1880" s="4">
        <v>1.603457408525744E-3</v>
      </c>
      <c r="F1880" s="2">
        <v>3</v>
      </c>
      <c r="G1880" s="4">
        <v>4.2756928559123393E-2</v>
      </c>
      <c r="H1880" s="4">
        <v>-7.9848040188991165E-2</v>
      </c>
      <c r="I1880" s="4">
        <v>0.38824642854924202</v>
      </c>
    </row>
    <row r="1881" spans="1:9" x14ac:dyDescent="0.25">
      <c r="A1881" t="s">
        <v>2071</v>
      </c>
      <c r="B1881" s="3">
        <v>110.1587219238281</v>
      </c>
      <c r="C1881" s="3">
        <v>18.70999908447266</v>
      </c>
      <c r="D1881" s="4">
        <v>2.3757092306948339E-2</v>
      </c>
      <c r="E1881" s="4">
        <v>-0.1688139096299752</v>
      </c>
      <c r="F1881" s="2">
        <v>3</v>
      </c>
      <c r="G1881" s="4">
        <v>2.4978898760191329E-2</v>
      </c>
      <c r="H1881" s="4">
        <v>-8.5819735071965719E-2</v>
      </c>
      <c r="I1881" s="4">
        <v>0.37443951093725142</v>
      </c>
    </row>
    <row r="1882" spans="1:9" x14ac:dyDescent="0.25">
      <c r="A1882" t="s">
        <v>2072</v>
      </c>
      <c r="B1882" s="3">
        <v>107.60240173339839</v>
      </c>
      <c r="C1882" s="3">
        <v>22.510000228881839</v>
      </c>
      <c r="D1882" s="4">
        <v>-3.5073791608927212E-3</v>
      </c>
      <c r="E1882" s="4">
        <v>1.9474651569817869E-2</v>
      </c>
      <c r="F1882" s="2">
        <v>4</v>
      </c>
      <c r="G1882" s="4">
        <v>1.8918763403927841E-3</v>
      </c>
      <c r="H1882" s="4">
        <v>-0.1070340105112163</v>
      </c>
      <c r="I1882" s="4">
        <v>0.35166395802446399</v>
      </c>
    </row>
    <row r="1883" spans="1:9" x14ac:dyDescent="0.25">
      <c r="A1883" t="s">
        <v>2073</v>
      </c>
      <c r="B1883" s="3">
        <v>107.9811325073242</v>
      </c>
      <c r="C1883" s="3">
        <v>22.079999923706051</v>
      </c>
      <c r="D1883" s="4">
        <v>-9.810661213757399E-3</v>
      </c>
      <c r="E1883" s="4">
        <v>0.1428571569605788</v>
      </c>
      <c r="F1883" s="2">
        <v>4</v>
      </c>
      <c r="G1883" s="4">
        <v>2.7083100869105259E-3</v>
      </c>
      <c r="H1883" s="4">
        <v>-0.1038910165367285</v>
      </c>
      <c r="I1883" s="4">
        <v>0.36145864591658561</v>
      </c>
    </row>
    <row r="1884" spans="1:9" x14ac:dyDescent="0.25">
      <c r="A1884" t="s">
        <v>2074</v>
      </c>
      <c r="B1884" s="3">
        <v>109.0509948730469</v>
      </c>
      <c r="C1884" s="3">
        <v>19.319999694824219</v>
      </c>
      <c r="D1884" s="4">
        <v>-8.0096095882681295E-3</v>
      </c>
      <c r="E1884" s="4">
        <v>4.094828937233741E-2</v>
      </c>
      <c r="F1884" s="2">
        <v>3</v>
      </c>
      <c r="G1884" s="4">
        <v>1.273104259022761E-2</v>
      </c>
      <c r="H1884" s="4">
        <v>-9.5012490680108974E-2</v>
      </c>
      <c r="I1884" s="4">
        <v>0.37243339607731718</v>
      </c>
    </row>
    <row r="1885" spans="1:9" x14ac:dyDescent="0.25">
      <c r="A1885" t="s">
        <v>2075</v>
      </c>
      <c r="B1885" s="3">
        <v>109.93150329589839</v>
      </c>
      <c r="C1885" s="3">
        <v>18.559999465942379</v>
      </c>
      <c r="D1885" s="4">
        <v>-7.5218970796959717E-3</v>
      </c>
      <c r="E1885" s="4">
        <v>8.7924973444138521E-2</v>
      </c>
      <c r="F1885" s="2">
        <v>3</v>
      </c>
      <c r="G1885" s="4">
        <v>2.447108596647429E-2</v>
      </c>
      <c r="H1885" s="4">
        <v>-8.7705366839017085E-2</v>
      </c>
      <c r="I1885" s="4">
        <v>0.3831720797645386</v>
      </c>
    </row>
    <row r="1886" spans="1:9" x14ac:dyDescent="0.25">
      <c r="A1886" t="s">
        <v>2076</v>
      </c>
      <c r="B1886" s="3">
        <v>110.76466369628911</v>
      </c>
      <c r="C1886" s="3">
        <v>17.059999465942379</v>
      </c>
      <c r="D1886" s="4">
        <v>-9.3952579443190576E-4</v>
      </c>
      <c r="E1886" s="4">
        <v>5.3736806867585862E-2</v>
      </c>
      <c r="F1886" s="2">
        <v>3</v>
      </c>
      <c r="G1886" s="4">
        <v>4.3894315068266687E-2</v>
      </c>
      <c r="H1886" s="4">
        <v>-8.0791172644904097E-2</v>
      </c>
      <c r="I1886" s="4">
        <v>0.38694833304387721</v>
      </c>
    </row>
    <row r="1887" spans="1:9" x14ac:dyDescent="0.25">
      <c r="A1887" t="s">
        <v>2077</v>
      </c>
      <c r="B1887" s="3">
        <v>110.8688278198242</v>
      </c>
      <c r="C1887" s="3">
        <v>16.190000534057621</v>
      </c>
      <c r="D1887" s="4">
        <v>-6.2797668869128964E-3</v>
      </c>
      <c r="E1887" s="4">
        <v>5.4036516662261613E-2</v>
      </c>
      <c r="F1887" s="2">
        <v>3</v>
      </c>
      <c r="G1887" s="4">
        <v>4.019471924232243E-2</v>
      </c>
      <c r="H1887" s="4">
        <v>-7.9926740084446335E-2</v>
      </c>
      <c r="I1887" s="4">
        <v>0.39379282024798501</v>
      </c>
    </row>
    <row r="1888" spans="1:9" x14ac:dyDescent="0.25">
      <c r="A1888" t="s">
        <v>2078</v>
      </c>
      <c r="B1888" s="3">
        <v>111.5694580078125</v>
      </c>
      <c r="C1888" s="3">
        <v>15.35999965667725</v>
      </c>
      <c r="D1888" s="4">
        <v>-4.5614749470122007E-3</v>
      </c>
      <c r="E1888" s="4">
        <v>7.8651678620858423E-2</v>
      </c>
      <c r="F1888" s="2">
        <v>2</v>
      </c>
      <c r="G1888" s="4">
        <v>4.511592545471621E-2</v>
      </c>
      <c r="H1888" s="4">
        <v>-7.4112381677904571E-2</v>
      </c>
      <c r="I1888" s="4">
        <v>0.40417749425792171</v>
      </c>
    </row>
    <row r="1889" spans="1:9" x14ac:dyDescent="0.25">
      <c r="A1889" t="s">
        <v>2079</v>
      </c>
      <c r="B1889" s="3">
        <v>112.08071136474609</v>
      </c>
      <c r="C1889" s="3">
        <v>14.239999771118161</v>
      </c>
      <c r="D1889" s="4">
        <v>-6.7958154197631524E-3</v>
      </c>
      <c r="E1889" s="4">
        <v>5.7949459937637122E-2</v>
      </c>
      <c r="F1889" s="2">
        <v>2</v>
      </c>
      <c r="G1889" s="4">
        <v>5.8632561694354823E-2</v>
      </c>
      <c r="H1889" s="4">
        <v>-6.9869615230322868E-2</v>
      </c>
      <c r="I1889" s="4">
        <v>0.40464953717196139</v>
      </c>
    </row>
    <row r="1890" spans="1:9" x14ac:dyDescent="0.25">
      <c r="A1890" t="s">
        <v>2080</v>
      </c>
      <c r="B1890" s="3">
        <v>112.8476028442383</v>
      </c>
      <c r="C1890" s="3">
        <v>13.460000038146971</v>
      </c>
      <c r="D1890" s="4">
        <v>-3.178257162653408E-3</v>
      </c>
      <c r="E1890" s="4">
        <v>3.379412940964488E-2</v>
      </c>
      <c r="F1890" s="2">
        <v>2</v>
      </c>
      <c r="G1890" s="4">
        <v>6.8048329184350331E-2</v>
      </c>
      <c r="H1890" s="4">
        <v>-6.3505370587234156E-2</v>
      </c>
      <c r="I1890" s="4">
        <v>0.41208410052686412</v>
      </c>
    </row>
    <row r="1891" spans="1:9" x14ac:dyDescent="0.25">
      <c r="A1891" t="s">
        <v>2081</v>
      </c>
      <c r="B1891" s="3">
        <v>113.207405090332</v>
      </c>
      <c r="C1891" s="3">
        <v>13.02000045776367</v>
      </c>
      <c r="D1891" s="4">
        <v>1.2018741379560721E-2</v>
      </c>
      <c r="E1891" s="4">
        <v>-2.398798284587278E-2</v>
      </c>
      <c r="F1891" s="2">
        <v>1</v>
      </c>
      <c r="G1891" s="4">
        <v>7.2118456772408024E-2</v>
      </c>
      <c r="H1891" s="4">
        <v>-6.0519459831269502E-2</v>
      </c>
      <c r="I1891" s="4">
        <v>0.41196606729010909</v>
      </c>
    </row>
    <row r="1892" spans="1:9" x14ac:dyDescent="0.25">
      <c r="A1892" t="s">
        <v>2082</v>
      </c>
      <c r="B1892" s="3">
        <v>111.8629531860352</v>
      </c>
      <c r="C1892" s="3">
        <v>13.340000152587891</v>
      </c>
      <c r="D1892" s="4">
        <v>3.737943093475415E-3</v>
      </c>
      <c r="E1892" s="4">
        <v>-2.9818170720880669E-2</v>
      </c>
      <c r="F1892" s="2">
        <v>2</v>
      </c>
      <c r="G1892" s="4">
        <v>8.9030812333252163E-2</v>
      </c>
      <c r="H1892" s="4">
        <v>-7.167673704535138E-2</v>
      </c>
      <c r="I1892" s="4">
        <v>0.39509091575334948</v>
      </c>
    </row>
    <row r="1893" spans="1:9" x14ac:dyDescent="0.25">
      <c r="A1893" t="s">
        <v>2083</v>
      </c>
      <c r="B1893" s="3">
        <v>111.4463729858398</v>
      </c>
      <c r="C1893" s="3">
        <v>13.75</v>
      </c>
      <c r="D1893" s="4">
        <v>-1.187907832629231E-3</v>
      </c>
      <c r="E1893" s="4">
        <v>-4.5801516613522941E-2</v>
      </c>
      <c r="F1893" s="2">
        <v>2</v>
      </c>
      <c r="G1893" s="4">
        <v>0.10707456123996591</v>
      </c>
      <c r="H1893" s="4">
        <v>-7.5133834142407929E-2</v>
      </c>
      <c r="I1893" s="4">
        <v>0.39214071506533549</v>
      </c>
    </row>
    <row r="1894" spans="1:9" x14ac:dyDescent="0.25">
      <c r="A1894" t="s">
        <v>2084</v>
      </c>
      <c r="B1894" s="3">
        <v>111.57891845703119</v>
      </c>
      <c r="C1894" s="3">
        <v>14.409999847412109</v>
      </c>
      <c r="D1894" s="4">
        <v>-8.4779878617102788E-5</v>
      </c>
      <c r="E1894" s="4">
        <v>-5.6937166280297553E-2</v>
      </c>
      <c r="F1894" s="2">
        <v>2</v>
      </c>
      <c r="G1894" s="4">
        <v>0.1016288431176406</v>
      </c>
      <c r="H1894" s="4">
        <v>-7.4033871725881717E-2</v>
      </c>
      <c r="I1894" s="4">
        <v>0.39273070118315051</v>
      </c>
    </row>
    <row r="1895" spans="1:9" x14ac:dyDescent="0.25">
      <c r="A1895" t="s">
        <v>2085</v>
      </c>
      <c r="B1895" s="3">
        <v>111.58837890625</v>
      </c>
      <c r="C1895" s="3">
        <v>15.27999973297119</v>
      </c>
      <c r="D1895" s="4">
        <v>8.9024300318141236E-3</v>
      </c>
      <c r="E1895" s="4">
        <v>-5.7371955831403983E-2</v>
      </c>
      <c r="F1895" s="2">
        <v>2</v>
      </c>
      <c r="G1895" s="4">
        <v>9.6048351054119685E-2</v>
      </c>
      <c r="H1895" s="4">
        <v>-7.3955361773858974E-2</v>
      </c>
      <c r="I1895" s="4">
        <v>0.39733309708679387</v>
      </c>
    </row>
    <row r="1896" spans="1:9" x14ac:dyDescent="0.25">
      <c r="A1896" t="s">
        <v>2086</v>
      </c>
      <c r="B1896" s="3">
        <v>110.60373687744141</v>
      </c>
      <c r="C1896" s="3">
        <v>16.20999908447266</v>
      </c>
      <c r="D1896" s="4">
        <v>-2.731694807158958E-3</v>
      </c>
      <c r="E1896" s="4">
        <v>5.583017404082069E-3</v>
      </c>
      <c r="F1896" s="2">
        <v>3</v>
      </c>
      <c r="G1896" s="4">
        <v>9.2606689107089579E-2</v>
      </c>
      <c r="H1896" s="4">
        <v>-8.2126664917498648E-2</v>
      </c>
      <c r="I1896" s="4">
        <v>0.38423419882937321</v>
      </c>
    </row>
    <row r="1897" spans="1:9" x14ac:dyDescent="0.25">
      <c r="A1897" t="s">
        <v>2087</v>
      </c>
      <c r="B1897" s="3">
        <v>110.9067001342773</v>
      </c>
      <c r="C1897" s="3">
        <v>16.120000839233398</v>
      </c>
      <c r="D1897" s="4">
        <v>1.1966068269126939E-3</v>
      </c>
      <c r="E1897" s="4">
        <v>-3.4152167560514868E-2</v>
      </c>
      <c r="F1897" s="2">
        <v>3</v>
      </c>
      <c r="G1897" s="4">
        <v>0.10017849716512291</v>
      </c>
      <c r="H1897" s="4">
        <v>-7.9612447018445276E-2</v>
      </c>
      <c r="I1897" s="4">
        <v>0.39308480089341541</v>
      </c>
    </row>
    <row r="1898" spans="1:9" x14ac:dyDescent="0.25">
      <c r="A1898" t="s">
        <v>2088</v>
      </c>
      <c r="B1898" s="3">
        <v>110.77414703369141</v>
      </c>
      <c r="C1898" s="3">
        <v>16.690000534057621</v>
      </c>
      <c r="D1898" s="4">
        <v>-3.5769113839265732E-3</v>
      </c>
      <c r="E1898" s="4">
        <v>4.9025813584302469E-2</v>
      </c>
      <c r="F1898" s="2">
        <v>3</v>
      </c>
      <c r="G1898" s="4">
        <v>0.1169133646461735</v>
      </c>
      <c r="H1898" s="4">
        <v>-8.0712472749448927E-2</v>
      </c>
      <c r="I1898" s="4">
        <v>0.38447017526990312</v>
      </c>
    </row>
    <row r="1899" spans="1:9" x14ac:dyDescent="0.25">
      <c r="A1899" t="s">
        <v>2089</v>
      </c>
      <c r="B1899" s="3">
        <v>111.1717987060547</v>
      </c>
      <c r="C1899" s="3">
        <v>15.909999847412109</v>
      </c>
      <c r="D1899" s="4">
        <v>-8.5093719658368983E-4</v>
      </c>
      <c r="E1899" s="4">
        <v>3.5807304884656548E-2</v>
      </c>
      <c r="F1899" s="2">
        <v>2</v>
      </c>
      <c r="G1899" s="4">
        <v>0.1191268919214401</v>
      </c>
      <c r="H1899" s="4">
        <v>-7.7412458870915413E-2</v>
      </c>
      <c r="I1899" s="4">
        <v>0.39037057664593111</v>
      </c>
    </row>
    <row r="1900" spans="1:9" x14ac:dyDescent="0.25">
      <c r="A1900" t="s">
        <v>2090</v>
      </c>
      <c r="B1900" s="3">
        <v>111.2664794921875</v>
      </c>
      <c r="C1900" s="3">
        <v>15.35999965667725</v>
      </c>
      <c r="D1900" s="4">
        <v>-1.4259120147088741E-2</v>
      </c>
      <c r="E1900" s="4">
        <v>0.14798202730202761</v>
      </c>
      <c r="F1900" s="2">
        <v>2</v>
      </c>
      <c r="G1900" s="4">
        <v>0.11284275195374251</v>
      </c>
      <c r="H1900" s="4">
        <v>-7.6626726205912821E-2</v>
      </c>
      <c r="I1900" s="4">
        <v>0.40594763267732609</v>
      </c>
    </row>
    <row r="1901" spans="1:9" x14ac:dyDescent="0.25">
      <c r="A1901" t="s">
        <v>2091</v>
      </c>
      <c r="B1901" s="3">
        <v>112.87599182128911</v>
      </c>
      <c r="C1901" s="3">
        <v>13.38000011444092</v>
      </c>
      <c r="D1901" s="4">
        <v>6.3305121844845491E-3</v>
      </c>
      <c r="E1901" s="4">
        <v>-7.4183554296189946E-3</v>
      </c>
      <c r="F1901" s="2">
        <v>2</v>
      </c>
      <c r="G1901" s="4">
        <v>0.13169587605050831</v>
      </c>
      <c r="H1901" s="4">
        <v>-6.3269777416688266E-2</v>
      </c>
      <c r="I1901" s="4">
        <v>0.40995995243017469</v>
      </c>
    </row>
    <row r="1902" spans="1:9" x14ac:dyDescent="0.25">
      <c r="A1902" t="s">
        <v>2092</v>
      </c>
      <c r="B1902" s="3">
        <v>112.1659240722656</v>
      </c>
      <c r="C1902" s="3">
        <v>13.47999954223633</v>
      </c>
      <c r="D1902" s="4">
        <v>-2.1897538739450439E-3</v>
      </c>
      <c r="E1902" s="4">
        <v>4.9844188632618192E-2</v>
      </c>
      <c r="F1902" s="2">
        <v>2</v>
      </c>
      <c r="G1902" s="4">
        <v>0.12966667721916789</v>
      </c>
      <c r="H1902" s="4">
        <v>-6.9162455831820568E-2</v>
      </c>
      <c r="I1902" s="4">
        <v>0.40441356073143142</v>
      </c>
    </row>
    <row r="1903" spans="1:9" x14ac:dyDescent="0.25">
      <c r="A1903" t="s">
        <v>2093</v>
      </c>
      <c r="B1903" s="3">
        <v>112.4120788574219</v>
      </c>
      <c r="C1903" s="3">
        <v>12.840000152587891</v>
      </c>
      <c r="D1903" s="4">
        <v>-5.0510388276059359E-4</v>
      </c>
      <c r="E1903" s="4">
        <v>-1.1547314947901731E-2</v>
      </c>
      <c r="F1903" s="2">
        <v>1</v>
      </c>
      <c r="G1903" s="4">
        <v>0.13664748117856779</v>
      </c>
      <c r="H1903" s="4">
        <v>-6.7119677531768618E-2</v>
      </c>
      <c r="I1903" s="4">
        <v>0.4040595510541467</v>
      </c>
    </row>
    <row r="1904" spans="1:9" x14ac:dyDescent="0.25">
      <c r="A1904" t="s">
        <v>2094</v>
      </c>
      <c r="B1904" s="3">
        <v>112.46888732910161</v>
      </c>
      <c r="C1904" s="3">
        <v>12.989999771118161</v>
      </c>
      <c r="D1904" s="4">
        <v>3.547862997319351E-3</v>
      </c>
      <c r="E1904" s="4">
        <v>-4.6955270575873009E-2</v>
      </c>
      <c r="F1904" s="2">
        <v>1</v>
      </c>
      <c r="G1904" s="4">
        <v>0.14404535042860411</v>
      </c>
      <c r="H1904" s="4">
        <v>-6.6648237932767085E-2</v>
      </c>
      <c r="I1904" s="4">
        <v>0.40630164235461091</v>
      </c>
    </row>
    <row r="1905" spans="1:9" x14ac:dyDescent="0.25">
      <c r="A1905" t="s">
        <v>2095</v>
      </c>
      <c r="B1905" s="3">
        <v>112.07127380371089</v>
      </c>
      <c r="C1905" s="3">
        <v>13.63000011444092</v>
      </c>
      <c r="D1905" s="4">
        <v>-1.5181073074972411E-3</v>
      </c>
      <c r="E1905" s="4">
        <v>4.4215490763483967E-3</v>
      </c>
      <c r="F1905" s="2">
        <v>2</v>
      </c>
      <c r="G1905" s="4">
        <v>0.1345976923867733</v>
      </c>
      <c r="H1905" s="4">
        <v>-6.9947935238913406E-2</v>
      </c>
      <c r="I1905" s="4">
        <v>0.40618369915083591</v>
      </c>
    </row>
    <row r="1906" spans="1:9" x14ac:dyDescent="0.25">
      <c r="A1906" t="s">
        <v>2096</v>
      </c>
      <c r="B1906" s="3">
        <v>112.2416687011719</v>
      </c>
      <c r="C1906" s="3">
        <v>13.569999694824221</v>
      </c>
      <c r="D1906" s="4">
        <v>-1.4320390952510249E-3</v>
      </c>
      <c r="E1906" s="4">
        <v>2.1068452503753891E-2</v>
      </c>
      <c r="F1906" s="2">
        <v>2</v>
      </c>
      <c r="G1906" s="4">
        <v>0.15260133132820619</v>
      </c>
      <c r="H1906" s="4">
        <v>-6.853386969981845E-2</v>
      </c>
      <c r="I1906" s="4">
        <v>0.40075525065586781</v>
      </c>
    </row>
    <row r="1907" spans="1:9" x14ac:dyDescent="0.25">
      <c r="A1907" t="s">
        <v>2097</v>
      </c>
      <c r="B1907" s="3">
        <v>112.4026336669922</v>
      </c>
      <c r="C1907" s="3">
        <v>13.289999961853029</v>
      </c>
      <c r="D1907" s="4">
        <v>7.4677754473033708E-3</v>
      </c>
      <c r="E1907" s="4">
        <v>-5.2068507280711329E-2</v>
      </c>
      <c r="F1907" s="2">
        <v>2</v>
      </c>
      <c r="G1907" s="4">
        <v>0.1744666094825689</v>
      </c>
      <c r="H1907" s="4">
        <v>-6.7198060854836594E-2</v>
      </c>
      <c r="I1907" s="4">
        <v>0.4051215800860013</v>
      </c>
    </row>
    <row r="1908" spans="1:9" x14ac:dyDescent="0.25">
      <c r="A1908" t="s">
        <v>2098</v>
      </c>
      <c r="B1908" s="3">
        <v>111.5694580078125</v>
      </c>
      <c r="C1908" s="3">
        <v>14.02000045776367</v>
      </c>
      <c r="D1908" s="4">
        <v>-7.2449723370512356E-3</v>
      </c>
      <c r="E1908" s="4">
        <v>0.1315577134200292</v>
      </c>
      <c r="F1908" s="2">
        <v>2</v>
      </c>
      <c r="G1908" s="4">
        <v>0.17103086301316761</v>
      </c>
      <c r="H1908" s="4">
        <v>-7.4112381677904571E-2</v>
      </c>
      <c r="I1908" s="4">
        <v>0.40099131712937769</v>
      </c>
    </row>
    <row r="1909" spans="1:9" x14ac:dyDescent="0.25">
      <c r="A1909" t="s">
        <v>2099</v>
      </c>
      <c r="B1909" s="3">
        <v>112.383674621582</v>
      </c>
      <c r="C1909" s="3">
        <v>12.39000034332275</v>
      </c>
      <c r="D1909" s="4">
        <v>1.6877319789951879E-3</v>
      </c>
      <c r="E1909" s="4">
        <v>-5.4198474616175218E-2</v>
      </c>
      <c r="F1909" s="2">
        <v>1</v>
      </c>
      <c r="G1909" s="4">
        <v>0.20673308154477479</v>
      </c>
      <c r="H1909" s="4">
        <v>-6.7355397331269495E-2</v>
      </c>
      <c r="I1909" s="4">
        <v>0.40158130324719238</v>
      </c>
    </row>
    <row r="1910" spans="1:9" x14ac:dyDescent="0.25">
      <c r="A1910" t="s">
        <v>2100</v>
      </c>
      <c r="B1910" s="3">
        <v>112.19432067871089</v>
      </c>
      <c r="C1910" s="3">
        <v>13.10000038146973</v>
      </c>
      <c r="D1910" s="4">
        <v>9.8858084159954007E-3</v>
      </c>
      <c r="E1910" s="4">
        <v>-9.6551697829673988E-2</v>
      </c>
      <c r="F1910" s="2">
        <v>1</v>
      </c>
      <c r="G1910" s="4">
        <v>0.19843496026890259</v>
      </c>
      <c r="H1910" s="4">
        <v>-6.8926799346797241E-2</v>
      </c>
      <c r="I1910" s="4">
        <v>0.39910314547321829</v>
      </c>
    </row>
    <row r="1911" spans="1:9" x14ac:dyDescent="0.25">
      <c r="A1911" t="s">
        <v>2101</v>
      </c>
      <c r="B1911" s="3">
        <v>111.09604644775391</v>
      </c>
      <c r="C1911" s="3">
        <v>14.5</v>
      </c>
      <c r="D1911" s="4">
        <v>-8.3664761293554823E-3</v>
      </c>
      <c r="E1911" s="4">
        <v>0.1798209963390236</v>
      </c>
      <c r="F1911" s="2">
        <v>2</v>
      </c>
      <c r="G1911" s="4">
        <v>0.1529192411543048</v>
      </c>
      <c r="H1911" s="4">
        <v>-7.8041108317394969E-2</v>
      </c>
      <c r="I1911" s="4">
        <v>0.39013460020540108</v>
      </c>
    </row>
    <row r="1912" spans="1:9" x14ac:dyDescent="0.25">
      <c r="A1912" t="s">
        <v>2102</v>
      </c>
      <c r="B1912" s="3">
        <v>112.0333709716797</v>
      </c>
      <c r="C1912" s="3">
        <v>12.289999961853029</v>
      </c>
      <c r="D1912" s="4">
        <v>-6.3819313602533354E-3</v>
      </c>
      <c r="E1912" s="4">
        <v>2.2462520283430099E-2</v>
      </c>
      <c r="F1912" s="2">
        <v>1</v>
      </c>
      <c r="G1912" s="4">
        <v>0.15278987396466709</v>
      </c>
      <c r="H1912" s="4">
        <v>-7.0262481562824219E-2</v>
      </c>
      <c r="I1912" s="4">
        <v>0.40429552749467668</v>
      </c>
    </row>
    <row r="1913" spans="1:9" x14ac:dyDescent="0.25">
      <c r="A1913" t="s">
        <v>2103</v>
      </c>
      <c r="B1913" s="3">
        <v>112.75295257568359</v>
      </c>
      <c r="C1913" s="3">
        <v>12.02000045776367</v>
      </c>
      <c r="D1913" s="4">
        <v>7.9561585341691998E-3</v>
      </c>
      <c r="E1913" s="4">
        <v>-9.6240580046222379E-2</v>
      </c>
      <c r="F1913" s="2">
        <v>1</v>
      </c>
      <c r="G1913" s="4">
        <v>0.15596230744820791</v>
      </c>
      <c r="H1913" s="4">
        <v>-6.4290849994326993E-2</v>
      </c>
      <c r="I1913" s="4">
        <v>0.40689171850540568</v>
      </c>
    </row>
    <row r="1914" spans="1:9" x14ac:dyDescent="0.25">
      <c r="A1914" t="s">
        <v>2104</v>
      </c>
      <c r="B1914" s="3">
        <v>111.8629531860352</v>
      </c>
      <c r="C1914" s="3">
        <v>13.30000019073486</v>
      </c>
      <c r="D1914" s="4">
        <v>9.8290637436602157E-3</v>
      </c>
      <c r="E1914" s="4">
        <v>-0.1645728563444202</v>
      </c>
      <c r="F1914" s="2">
        <v>2</v>
      </c>
      <c r="G1914" s="4">
        <v>0.14771917629681111</v>
      </c>
      <c r="H1914" s="4">
        <v>-7.167673704535138E-2</v>
      </c>
      <c r="I1914" s="4">
        <v>0.39627097802195932</v>
      </c>
    </row>
    <row r="1915" spans="1:9" x14ac:dyDescent="0.25">
      <c r="A1915" t="s">
        <v>2105</v>
      </c>
      <c r="B1915" s="3">
        <v>110.77414703369141</v>
      </c>
      <c r="C1915" s="3">
        <v>15.920000076293951</v>
      </c>
      <c r="D1915" s="4">
        <v>1.8839246548822961E-3</v>
      </c>
      <c r="E1915" s="4">
        <v>2.5112707664428191E-2</v>
      </c>
      <c r="F1915" s="2">
        <v>2</v>
      </c>
      <c r="G1915" s="4">
        <v>0.1195556040819543</v>
      </c>
      <c r="H1915" s="4">
        <v>-8.0712472749448927E-2</v>
      </c>
      <c r="I1915" s="4">
        <v>0.38635834692606252</v>
      </c>
    </row>
    <row r="1916" spans="1:9" x14ac:dyDescent="0.25">
      <c r="A1916" t="s">
        <v>2106</v>
      </c>
      <c r="B1916" s="3">
        <v>110.5658493041992</v>
      </c>
      <c r="C1916" s="3">
        <v>15.52999973297119</v>
      </c>
      <c r="D1916" s="4">
        <v>-4.348221279325104E-3</v>
      </c>
      <c r="E1916" s="4">
        <v>1.040987954479022E-2</v>
      </c>
      <c r="F1916" s="2">
        <v>2</v>
      </c>
      <c r="G1916" s="4">
        <v>0.1209508966586474</v>
      </c>
      <c r="H1916" s="4">
        <v>-8.2441084612454585E-2</v>
      </c>
      <c r="I1916" s="4">
        <v>0.39190464859182561</v>
      </c>
    </row>
    <row r="1917" spans="1:9" x14ac:dyDescent="0.25">
      <c r="A1917" t="s">
        <v>2107</v>
      </c>
      <c r="B1917" s="3">
        <v>111.048713684082</v>
      </c>
      <c r="C1917" s="3">
        <v>15.36999988555908</v>
      </c>
      <c r="D1917" s="4">
        <v>-4.773275262032195E-4</v>
      </c>
      <c r="E1917" s="4">
        <v>-5.7055177609270591E-2</v>
      </c>
      <c r="F1917" s="2">
        <v>2</v>
      </c>
      <c r="G1917" s="4">
        <v>0.1098336261042578</v>
      </c>
      <c r="H1917" s="4">
        <v>-7.8433911335418882E-2</v>
      </c>
      <c r="I1917" s="4">
        <v>0.38553229433473768</v>
      </c>
    </row>
    <row r="1918" spans="1:9" x14ac:dyDescent="0.25">
      <c r="A1918" t="s">
        <v>2108</v>
      </c>
      <c r="B1918" s="3">
        <v>111.10174560546881</v>
      </c>
      <c r="C1918" s="3">
        <v>16.29999923706055</v>
      </c>
      <c r="D1918" s="4">
        <v>1.553888738721021E-2</v>
      </c>
      <c r="E1918" s="4">
        <v>-0.1014333084067183</v>
      </c>
      <c r="F1918" s="2">
        <v>3</v>
      </c>
      <c r="G1918" s="4">
        <v>0.1107781343497158</v>
      </c>
      <c r="H1918" s="4">
        <v>-7.7993812402748941E-2</v>
      </c>
      <c r="I1918" s="4">
        <v>0.39037057664593111</v>
      </c>
    </row>
    <row r="1919" spans="1:9" x14ac:dyDescent="0.25">
      <c r="A1919" t="s">
        <v>2109</v>
      </c>
      <c r="B1919" s="3">
        <v>109.4017639160156</v>
      </c>
      <c r="C1919" s="3">
        <v>18.139999389648441</v>
      </c>
      <c r="D1919" s="4">
        <v>4.7705113700620139E-3</v>
      </c>
      <c r="E1919" s="4">
        <v>1.624644268802156E-2</v>
      </c>
      <c r="F1919" s="2">
        <v>3</v>
      </c>
      <c r="G1919" s="4">
        <v>9.9944509960975925E-2</v>
      </c>
      <c r="H1919" s="4">
        <v>-9.2101544265430491E-2</v>
      </c>
      <c r="I1919" s="4">
        <v>0.37443951093725142</v>
      </c>
    </row>
    <row r="1920" spans="1:9" x14ac:dyDescent="0.25">
      <c r="A1920" t="s">
        <v>2110</v>
      </c>
      <c r="B1920" s="3">
        <v>108.88233947753911</v>
      </c>
      <c r="C1920" s="3">
        <v>17.85000038146973</v>
      </c>
      <c r="D1920" s="4">
        <v>-8.9401747174303603E-3</v>
      </c>
      <c r="E1920" s="4">
        <v>0.17744067025942711</v>
      </c>
      <c r="F1920" s="2">
        <v>3</v>
      </c>
      <c r="G1920" s="4">
        <v>0.1076197712493121</v>
      </c>
      <c r="H1920" s="4">
        <v>-9.6412120518348021E-2</v>
      </c>
      <c r="I1920" s="4">
        <v>0.36995514827036291</v>
      </c>
    </row>
    <row r="1921" spans="1:9" x14ac:dyDescent="0.25">
      <c r="A1921" t="s">
        <v>2111</v>
      </c>
      <c r="B1921" s="3">
        <v>109.8645477294922</v>
      </c>
      <c r="C1921" s="3">
        <v>15.159999847412109</v>
      </c>
      <c r="D1921" s="4">
        <v>1.793841289113662E-2</v>
      </c>
      <c r="E1921" s="4">
        <v>-0.1337142944335937</v>
      </c>
      <c r="F1921" s="2">
        <v>2</v>
      </c>
      <c r="G1921" s="4">
        <v>0.1142237141987219</v>
      </c>
      <c r="H1921" s="4">
        <v>-8.8261014693010842E-2</v>
      </c>
      <c r="I1921" s="4">
        <v>0.37467548737778128</v>
      </c>
    </row>
    <row r="1922" spans="1:9" x14ac:dyDescent="0.25">
      <c r="A1922" t="s">
        <v>2112</v>
      </c>
      <c r="B1922" s="3">
        <v>107.92848205566411</v>
      </c>
      <c r="C1922" s="3">
        <v>17.5</v>
      </c>
      <c r="D1922" s="4">
        <v>-2.5164122455918481E-2</v>
      </c>
      <c r="E1922" s="4">
        <v>0.39888086968997438</v>
      </c>
      <c r="F1922" s="2">
        <v>3</v>
      </c>
      <c r="G1922" s="4">
        <v>0.10063549662567479</v>
      </c>
      <c r="H1922" s="4">
        <v>-0.1043279497455265</v>
      </c>
      <c r="I1922" s="4">
        <v>0.37491155385129132</v>
      </c>
    </row>
    <row r="1923" spans="1:9" x14ac:dyDescent="0.25">
      <c r="A1923" t="s">
        <v>2113</v>
      </c>
      <c r="B1923" s="3">
        <v>110.7145156860352</v>
      </c>
      <c r="C1923" s="3">
        <v>12.510000228881839</v>
      </c>
      <c r="D1923" s="4">
        <v>-5.8512772227468091E-3</v>
      </c>
      <c r="E1923" s="4">
        <v>4.7738749458166703E-2</v>
      </c>
      <c r="F1923" s="2">
        <v>1</v>
      </c>
      <c r="G1923" s="4">
        <v>0.1413310126425478</v>
      </c>
      <c r="H1923" s="4">
        <v>-8.1207338705102439E-2</v>
      </c>
      <c r="I1923" s="4">
        <v>0.38777438563520211</v>
      </c>
    </row>
    <row r="1924" spans="1:9" x14ac:dyDescent="0.25">
      <c r="A1924" t="s">
        <v>2114</v>
      </c>
      <c r="B1924" s="3">
        <v>111.36614990234381</v>
      </c>
      <c r="C1924" s="3">
        <v>11.939999580383301</v>
      </c>
      <c r="D1924" s="4">
        <v>5.9383118866107587E-4</v>
      </c>
      <c r="E1924" s="4">
        <v>-6.6556467831662136E-3</v>
      </c>
      <c r="F1924" s="2">
        <v>1</v>
      </c>
      <c r="G1924" s="4">
        <v>0.13515180232083851</v>
      </c>
      <c r="H1924" s="4">
        <v>-7.5799585872665998E-2</v>
      </c>
      <c r="I1924" s="4">
        <v>0.39391085348473998</v>
      </c>
    </row>
    <row r="1925" spans="1:9" x14ac:dyDescent="0.25">
      <c r="A1925" t="s">
        <v>2115</v>
      </c>
      <c r="B1925" s="3">
        <v>111.3000564575195</v>
      </c>
      <c r="C1925" s="3">
        <v>12.02000045776367</v>
      </c>
      <c r="D1925" s="4">
        <v>6.2327393807639631E-3</v>
      </c>
      <c r="E1925" s="4">
        <v>3.3389747125045499E-3</v>
      </c>
      <c r="F1925" s="2">
        <v>1</v>
      </c>
      <c r="G1925" s="4">
        <v>0.1664600539399943</v>
      </c>
      <c r="H1925" s="4">
        <v>-7.6348079190709295E-2</v>
      </c>
      <c r="I1925" s="4">
        <v>0.39072458632321599</v>
      </c>
    </row>
    <row r="1926" spans="1:9" x14ac:dyDescent="0.25">
      <c r="A1926" t="s">
        <v>2116</v>
      </c>
      <c r="B1926" s="3">
        <v>110.6106491088867</v>
      </c>
      <c r="C1926" s="3">
        <v>11.97999954223633</v>
      </c>
      <c r="D1926" s="4">
        <v>3.2553645734290089E-3</v>
      </c>
      <c r="E1926" s="4">
        <v>-0.1112759681704819</v>
      </c>
      <c r="F1926" s="2">
        <v>1</v>
      </c>
      <c r="G1926" s="4">
        <v>0.14544398721188509</v>
      </c>
      <c r="H1926" s="4">
        <v>-8.2069302000940092E-2</v>
      </c>
      <c r="I1926" s="4">
        <v>0.38730234272116221</v>
      </c>
    </row>
    <row r="1927" spans="1:9" x14ac:dyDescent="0.25">
      <c r="A1927" t="s">
        <v>2117</v>
      </c>
      <c r="B1927" s="3">
        <v>110.2517395019531</v>
      </c>
      <c r="C1927" s="3">
        <v>13.47999954223633</v>
      </c>
      <c r="D1927" s="4">
        <v>2.576145167708876E-3</v>
      </c>
      <c r="E1927" s="4">
        <v>4.4708990761013201E-3</v>
      </c>
      <c r="F1927" s="2">
        <v>2</v>
      </c>
      <c r="G1927" s="4">
        <v>0.1361227821655282</v>
      </c>
      <c r="H1927" s="4">
        <v>-8.5047804963044649E-2</v>
      </c>
      <c r="I1927" s="4">
        <v>0.37927779324844479</v>
      </c>
    </row>
    <row r="1928" spans="1:9" x14ac:dyDescent="0.25">
      <c r="A1928" t="s">
        <v>2118</v>
      </c>
      <c r="B1928" s="3">
        <v>109.96844482421881</v>
      </c>
      <c r="C1928" s="3">
        <v>13.420000076293951</v>
      </c>
      <c r="D1928" s="4">
        <v>-1.029341928093563E-3</v>
      </c>
      <c r="E1928" s="4">
        <v>2.2865868395705261E-2</v>
      </c>
      <c r="F1928" s="2">
        <v>2</v>
      </c>
      <c r="G1928" s="4">
        <v>0.1651643145580142</v>
      </c>
      <c r="H1928" s="4">
        <v>-8.7398798139263434E-2</v>
      </c>
      <c r="I1928" s="4">
        <v>0.37550153996910618</v>
      </c>
    </row>
    <row r="1929" spans="1:9" x14ac:dyDescent="0.25">
      <c r="A1929" t="s">
        <v>2119</v>
      </c>
      <c r="B1929" s="3">
        <v>110.0817565917969</v>
      </c>
      <c r="C1929" s="3">
        <v>13.11999988555908</v>
      </c>
      <c r="D1929" s="4">
        <v>-3.2496580298109201E-3</v>
      </c>
      <c r="E1929" s="4">
        <v>1.391037952185536E-2</v>
      </c>
      <c r="F1929" s="2">
        <v>1</v>
      </c>
      <c r="G1929" s="4">
        <v>0.12991260869878449</v>
      </c>
      <c r="H1929" s="4">
        <v>-8.6458451520357915E-2</v>
      </c>
      <c r="I1929" s="4">
        <v>0.3817559510224191</v>
      </c>
    </row>
    <row r="1930" spans="1:9" x14ac:dyDescent="0.25">
      <c r="A1930" t="s">
        <v>2120</v>
      </c>
      <c r="B1930" s="3">
        <v>110.44065093994141</v>
      </c>
      <c r="C1930" s="3">
        <v>12.939999580383301</v>
      </c>
      <c r="D1930" s="4">
        <v>1.370308583337865E-3</v>
      </c>
      <c r="E1930" s="4">
        <v>-5.201465626292967E-2</v>
      </c>
      <c r="F1930" s="2">
        <v>1</v>
      </c>
      <c r="G1930" s="4">
        <v>0.1195362900341181</v>
      </c>
      <c r="H1930" s="4">
        <v>-8.3480075187208236E-2</v>
      </c>
      <c r="I1930" s="4">
        <v>0.38364412267857828</v>
      </c>
    </row>
    <row r="1931" spans="1:9" x14ac:dyDescent="0.25">
      <c r="A1931" t="s">
        <v>2121</v>
      </c>
      <c r="B1931" s="3">
        <v>110.2895202636719</v>
      </c>
      <c r="C1931" s="3">
        <v>13.64999961853027</v>
      </c>
      <c r="D1931" s="4">
        <v>1.457724533707516E-3</v>
      </c>
      <c r="E1931" s="4">
        <v>1.467315034588079E-3</v>
      </c>
      <c r="F1931" s="2">
        <v>2</v>
      </c>
      <c r="G1931" s="4">
        <v>0.1177928246107813</v>
      </c>
      <c r="H1931" s="4">
        <v>-8.4734271670772854E-2</v>
      </c>
      <c r="I1931" s="4">
        <v>0.38706636628063218</v>
      </c>
    </row>
    <row r="1932" spans="1:9" x14ac:dyDescent="0.25">
      <c r="A1932" t="s">
        <v>2122</v>
      </c>
      <c r="B1932" s="3">
        <v>110.1289825439453</v>
      </c>
      <c r="C1932" s="3">
        <v>13.63000011444092</v>
      </c>
      <c r="D1932" s="4">
        <v>-1.62681114238028E-3</v>
      </c>
      <c r="E1932" s="4">
        <v>1.338292250768558E-2</v>
      </c>
      <c r="F1932" s="2">
        <v>2</v>
      </c>
      <c r="G1932" s="4">
        <v>0.14444124668298319</v>
      </c>
      <c r="H1932" s="4">
        <v>-8.6066534905018144E-2</v>
      </c>
      <c r="I1932" s="4">
        <v>0.38033991231327963</v>
      </c>
    </row>
    <row r="1933" spans="1:9" x14ac:dyDescent="0.25">
      <c r="A1933" t="s">
        <v>2123</v>
      </c>
      <c r="B1933" s="3">
        <v>110.3084335327148</v>
      </c>
      <c r="C1933" s="3">
        <v>13.44999980926514</v>
      </c>
      <c r="D1933" s="4">
        <v>-6.4646279179763066E-3</v>
      </c>
      <c r="E1933" s="4">
        <v>8.6429699913822766E-2</v>
      </c>
      <c r="F1933" s="2">
        <v>2</v>
      </c>
      <c r="G1933" s="4">
        <v>0.20403547897110649</v>
      </c>
      <c r="H1933" s="4">
        <v>-8.4577315081204585E-2</v>
      </c>
      <c r="I1933" s="4">
        <v>0.38824642854924202</v>
      </c>
    </row>
    <row r="1934" spans="1:9" x14ac:dyDescent="0.25">
      <c r="A1934" t="s">
        <v>2124</v>
      </c>
      <c r="B1934" s="3">
        <v>111.0261764526367</v>
      </c>
      <c r="C1934" s="3">
        <v>12.38000011444092</v>
      </c>
      <c r="D1934" s="4">
        <v>1.789497046349009E-3</v>
      </c>
      <c r="E1934" s="4">
        <v>8.9649268601001975E-3</v>
      </c>
      <c r="F1934" s="2">
        <v>1</v>
      </c>
      <c r="G1934" s="4">
        <v>0.20731597947257449</v>
      </c>
      <c r="H1934" s="4">
        <v>-7.8620942301769969E-2</v>
      </c>
      <c r="I1934" s="4">
        <v>0.39261275797937539</v>
      </c>
    </row>
    <row r="1935" spans="1:9" x14ac:dyDescent="0.25">
      <c r="A1935" t="s">
        <v>2125</v>
      </c>
      <c r="B1935" s="3">
        <v>110.8278503417969</v>
      </c>
      <c r="C1935" s="3">
        <v>12.27000045776367</v>
      </c>
      <c r="D1935" s="4">
        <v>7.6739774178791187E-4</v>
      </c>
      <c r="E1935" s="4">
        <v>8.2010607818514547E-2</v>
      </c>
      <c r="F1935" s="2">
        <v>1</v>
      </c>
      <c r="G1935" s="4">
        <v>0.15878879426975631</v>
      </c>
      <c r="H1935" s="4">
        <v>-8.0266802142764493E-2</v>
      </c>
      <c r="I1935" s="4">
        <v>0.38718439951738709</v>
      </c>
    </row>
    <row r="1936" spans="1:9" x14ac:dyDescent="0.25">
      <c r="A1936" t="s">
        <v>2126</v>
      </c>
      <c r="B1936" s="3">
        <v>110.7428665161133</v>
      </c>
      <c r="C1936" s="3">
        <v>11.340000152587891</v>
      </c>
      <c r="D1936" s="4">
        <v>-2.5552725776756269E-4</v>
      </c>
      <c r="E1936" s="4">
        <v>-7.8740288875702724E-3</v>
      </c>
      <c r="F1936" s="2">
        <v>1</v>
      </c>
      <c r="G1936" s="4">
        <v>0.1072934974978641</v>
      </c>
      <c r="H1936" s="4">
        <v>-8.0972062106943743E-2</v>
      </c>
      <c r="I1936" s="4">
        <v>0.38683029980712219</v>
      </c>
    </row>
    <row r="1937" spans="1:9" x14ac:dyDescent="0.25">
      <c r="A1937" t="s">
        <v>2127</v>
      </c>
      <c r="B1937" s="3">
        <v>110.7711715698242</v>
      </c>
      <c r="C1937" s="3">
        <v>11.430000305175779</v>
      </c>
      <c r="D1937" s="4">
        <v>2.555925686358318E-4</v>
      </c>
      <c r="E1937" s="4">
        <v>-6.2346128086053783E-2</v>
      </c>
      <c r="F1937" s="2">
        <v>1</v>
      </c>
      <c r="G1937" s="4">
        <v>7.6902919260831704E-2</v>
      </c>
      <c r="H1937" s="4">
        <v>-8.0737165395649679E-2</v>
      </c>
      <c r="I1937" s="4">
        <v>0.38612228045255259</v>
      </c>
    </row>
    <row r="1938" spans="1:9" x14ac:dyDescent="0.25">
      <c r="A1938" t="s">
        <v>2128</v>
      </c>
      <c r="B1938" s="3">
        <v>110.7428665161133</v>
      </c>
      <c r="C1938" s="3">
        <v>12.189999580383301</v>
      </c>
      <c r="D1938" s="4">
        <v>1.7942215534065831E-3</v>
      </c>
      <c r="E1938" s="4">
        <v>-3.5601325214929418E-2</v>
      </c>
      <c r="F1938" s="2">
        <v>1</v>
      </c>
      <c r="G1938" s="4">
        <v>6.9538277397558357E-2</v>
      </c>
      <c r="H1938" s="4">
        <v>-8.0972062106943743E-2</v>
      </c>
      <c r="I1938" s="4">
        <v>0.38423419882937321</v>
      </c>
    </row>
    <row r="1939" spans="1:9" x14ac:dyDescent="0.25">
      <c r="A1939" t="s">
        <v>2129</v>
      </c>
      <c r="B1939" s="3">
        <v>110.5445251464844</v>
      </c>
      <c r="C1939" s="3">
        <v>12.64000034332275</v>
      </c>
      <c r="D1939" s="4">
        <v>-5.5226731319316658E-3</v>
      </c>
      <c r="E1939" s="4">
        <v>7.0279415259579814E-2</v>
      </c>
      <c r="F1939" s="2">
        <v>1</v>
      </c>
      <c r="G1939" s="4">
        <v>6.2161474466523758E-2</v>
      </c>
      <c r="H1939" s="4">
        <v>-8.2618048576893144E-2</v>
      </c>
      <c r="I1939" s="4">
        <v>0.38647629012983747</v>
      </c>
    </row>
    <row r="1940" spans="1:9" x14ac:dyDescent="0.25">
      <c r="A1940" t="s">
        <v>2130</v>
      </c>
      <c r="B1940" s="3">
        <v>111.1584167480469</v>
      </c>
      <c r="C1940" s="3">
        <v>11.810000419616699</v>
      </c>
      <c r="D1940" s="4">
        <v>4.2661000957824324E-3</v>
      </c>
      <c r="E1940" s="4">
        <v>2.25108419556912E-2</v>
      </c>
      <c r="F1940" s="2">
        <v>1</v>
      </c>
      <c r="G1940" s="4">
        <v>7.6951586113108705E-2</v>
      </c>
      <c r="H1940" s="4">
        <v>-7.7523512464341304E-2</v>
      </c>
      <c r="I1940" s="4">
        <v>0.39214071506533549</v>
      </c>
    </row>
    <row r="1941" spans="1:9" x14ac:dyDescent="0.25">
      <c r="A1941" t="s">
        <v>2131</v>
      </c>
      <c r="B1941" s="3">
        <v>110.68621826171881</v>
      </c>
      <c r="C1941" s="3">
        <v>11.55000019073486</v>
      </c>
      <c r="D1941" s="4">
        <v>6.8319961451135391E-4</v>
      </c>
      <c r="E1941" s="4">
        <v>-1.1130146493515959E-2</v>
      </c>
      <c r="F1941" s="2">
        <v>1</v>
      </c>
      <c r="G1941" s="4">
        <v>7.4029041401586948E-2</v>
      </c>
      <c r="H1941" s="4">
        <v>-8.1442172101919064E-2</v>
      </c>
      <c r="I1941" s="4">
        <v>0.3831720797645386</v>
      </c>
    </row>
    <row r="1942" spans="1:9" x14ac:dyDescent="0.25">
      <c r="A1942" t="s">
        <v>2132</v>
      </c>
      <c r="B1942" s="3">
        <v>110.6106491088867</v>
      </c>
      <c r="C1942" s="3">
        <v>11.680000305175779</v>
      </c>
      <c r="D1942" s="4">
        <v>4.2874564502168866E-3</v>
      </c>
      <c r="E1942" s="4">
        <v>-3.0705384207675879E-2</v>
      </c>
      <c r="F1942" s="2">
        <v>1</v>
      </c>
      <c r="G1942" s="4">
        <v>7.1547466590174524E-2</v>
      </c>
      <c r="H1942" s="4">
        <v>-8.2069302000940092E-2</v>
      </c>
      <c r="I1942" s="4">
        <v>0.385060251420698</v>
      </c>
    </row>
    <row r="1943" spans="1:9" x14ac:dyDescent="0.25">
      <c r="A1943" t="s">
        <v>2133</v>
      </c>
      <c r="B1943" s="3">
        <v>110.1384353637695</v>
      </c>
      <c r="C1943" s="3">
        <v>12.05000019073486</v>
      </c>
      <c r="D1943" s="4">
        <v>-2.5657078300381771E-3</v>
      </c>
      <c r="E1943" s="4">
        <v>3.3447714273282081E-2</v>
      </c>
      <c r="F1943" s="2">
        <v>1</v>
      </c>
      <c r="G1943" s="4">
        <v>7.0654259810485565E-2</v>
      </c>
      <c r="H1943" s="4">
        <v>-8.5988088267472729E-2</v>
      </c>
      <c r="I1943" s="4">
        <v>0.38092989843109432</v>
      </c>
    </row>
    <row r="1944" spans="1:9" x14ac:dyDescent="0.25">
      <c r="A1944" t="s">
        <v>2134</v>
      </c>
      <c r="B1944" s="3">
        <v>110.421745300293</v>
      </c>
      <c r="C1944" s="3">
        <v>11.659999847412109</v>
      </c>
      <c r="D1944" s="4">
        <v>2.314578680820301E-3</v>
      </c>
      <c r="E1944" s="4">
        <v>1.391303020974854E-2</v>
      </c>
      <c r="F1944" s="2">
        <v>1</v>
      </c>
      <c r="G1944" s="4">
        <v>5.9650170161824168E-2</v>
      </c>
      <c r="H1944" s="4">
        <v>-8.3636968462299066E-2</v>
      </c>
      <c r="I1944" s="4">
        <v>0.38411616559261819</v>
      </c>
    </row>
    <row r="1945" spans="1:9" x14ac:dyDescent="0.25">
      <c r="A1945" t="s">
        <v>2135</v>
      </c>
      <c r="B1945" s="3">
        <v>110.1667556762695</v>
      </c>
      <c r="C1945" s="3">
        <v>11.5</v>
      </c>
      <c r="D1945" s="4">
        <v>-1.1131119902312301E-3</v>
      </c>
      <c r="E1945" s="4">
        <v>9.6575639474614228E-3</v>
      </c>
      <c r="F1945" s="2">
        <v>1</v>
      </c>
      <c r="G1945" s="4">
        <v>6.9278941640386504E-2</v>
      </c>
      <c r="H1945" s="4">
        <v>-8.5753064927223788E-2</v>
      </c>
      <c r="I1945" s="4">
        <v>0.37915985004466979</v>
      </c>
    </row>
    <row r="1946" spans="1:9" x14ac:dyDescent="0.25">
      <c r="A1946" t="s">
        <v>2136</v>
      </c>
      <c r="B1946" s="3">
        <v>110.2895202636719</v>
      </c>
      <c r="C1946" s="3">
        <v>11.39000034332275</v>
      </c>
      <c r="D1946" s="4">
        <v>9.5961396982051639E-3</v>
      </c>
      <c r="E1946" s="4">
        <v>-8.293073483446689E-2</v>
      </c>
      <c r="F1946" s="2">
        <v>1</v>
      </c>
      <c r="G1946" s="4">
        <v>6.9113936370573503E-2</v>
      </c>
      <c r="H1946" s="4">
        <v>-8.4734271670772854E-2</v>
      </c>
      <c r="I1946" s="4">
        <v>0.38116596490460419</v>
      </c>
    </row>
    <row r="1947" spans="1:9" x14ac:dyDescent="0.25">
      <c r="A1947" t="s">
        <v>2137</v>
      </c>
      <c r="B1947" s="3">
        <v>109.24122619628911</v>
      </c>
      <c r="C1947" s="3">
        <v>12.420000076293951</v>
      </c>
      <c r="D1947" s="4">
        <v>2.861192152891157E-3</v>
      </c>
      <c r="E1947" s="4">
        <v>-3.4214587257383133E-2</v>
      </c>
      <c r="F1947" s="2">
        <v>1</v>
      </c>
      <c r="G1947" s="4">
        <v>4.1970892422881212E-2</v>
      </c>
      <c r="H1947" s="4">
        <v>-9.3433807499675781E-2</v>
      </c>
      <c r="I1947" s="4">
        <v>0.36629692822777898</v>
      </c>
    </row>
    <row r="1948" spans="1:9" x14ac:dyDescent="0.25">
      <c r="A1948" t="s">
        <v>2138</v>
      </c>
      <c r="B1948" s="3">
        <v>108.929557800293</v>
      </c>
      <c r="C1948" s="3">
        <v>12.85999965667725</v>
      </c>
      <c r="D1948" s="4">
        <v>3.3053471194213202E-3</v>
      </c>
      <c r="E1948" s="4">
        <v>-3.81451184178907E-2</v>
      </c>
      <c r="F1948" s="2">
        <v>1</v>
      </c>
      <c r="G1948" s="4">
        <v>4.7019850940480667E-2</v>
      </c>
      <c r="H1948" s="4">
        <v>-9.6020267217485689E-2</v>
      </c>
      <c r="I1948" s="4">
        <v>0.3612225794430759</v>
      </c>
    </row>
    <row r="1949" spans="1:9" x14ac:dyDescent="0.25">
      <c r="A1949" t="s">
        <v>2139</v>
      </c>
      <c r="B1949" s="3">
        <v>108.57069396972661</v>
      </c>
      <c r="C1949" s="3">
        <v>13.36999988555908</v>
      </c>
      <c r="D1949" s="4">
        <v>-7.5964949425042514E-3</v>
      </c>
      <c r="E1949" s="4">
        <v>7.4758869497254965E-2</v>
      </c>
      <c r="F1949" s="2">
        <v>2</v>
      </c>
      <c r="G1949" s="4">
        <v>4.1606805376024569E-2</v>
      </c>
      <c r="H1949" s="4">
        <v>-9.8998390292725613E-2</v>
      </c>
      <c r="I1949" s="4">
        <v>0.36617889499102407</v>
      </c>
    </row>
    <row r="1950" spans="1:9" x14ac:dyDescent="0.25">
      <c r="A1950" t="s">
        <v>2140</v>
      </c>
      <c r="B1950" s="3">
        <v>109.4017639160156</v>
      </c>
      <c r="C1950" s="3">
        <v>12.439999580383301</v>
      </c>
      <c r="D1950" s="4">
        <v>5.2934653262106668E-3</v>
      </c>
      <c r="E1950" s="4">
        <v>4.8020193792729149E-2</v>
      </c>
      <c r="F1950" s="2">
        <v>1</v>
      </c>
      <c r="G1950" s="4">
        <v>4.6298624456821758E-2</v>
      </c>
      <c r="H1950" s="4">
        <v>-9.2101544265430491E-2</v>
      </c>
      <c r="I1950" s="4">
        <v>0.37042719118440282</v>
      </c>
    </row>
    <row r="1951" spans="1:9" x14ac:dyDescent="0.25">
      <c r="A1951" t="s">
        <v>2141</v>
      </c>
      <c r="B1951" s="3">
        <v>108.82569885253911</v>
      </c>
      <c r="C1951" s="3">
        <v>11.86999988555908</v>
      </c>
      <c r="D1951" s="4">
        <v>2.174516048982333E-3</v>
      </c>
      <c r="E1951" s="4">
        <v>-6.6823927958004181E-2</v>
      </c>
      <c r="F1951" s="2">
        <v>1</v>
      </c>
      <c r="G1951" s="4">
        <v>3.9582097384282422E-2</v>
      </c>
      <c r="H1951" s="4">
        <v>-9.6882167198845903E-2</v>
      </c>
      <c r="I1951" s="4">
        <v>0.36346476077652001</v>
      </c>
    </row>
    <row r="1952" spans="1:9" x14ac:dyDescent="0.25">
      <c r="A1952" t="s">
        <v>2142</v>
      </c>
      <c r="B1952" s="3">
        <v>108.5895690917969</v>
      </c>
      <c r="C1952" s="3">
        <v>12.72000026702881</v>
      </c>
      <c r="D1952" s="4">
        <v>3.4910192006407659E-3</v>
      </c>
      <c r="E1952" s="4">
        <v>-8.5736287865442184E-3</v>
      </c>
      <c r="F1952" s="2">
        <v>1</v>
      </c>
      <c r="G1952" s="4">
        <v>4.225500012192418E-2</v>
      </c>
      <c r="H1952" s="4">
        <v>-9.8841750275544649E-2</v>
      </c>
      <c r="I1952" s="4">
        <v>0.35839041199181659</v>
      </c>
    </row>
    <row r="1953" spans="1:9" x14ac:dyDescent="0.25">
      <c r="A1953" t="s">
        <v>2143</v>
      </c>
      <c r="B1953" s="3">
        <v>108.211799621582</v>
      </c>
      <c r="C1953" s="3">
        <v>12.829999923706049</v>
      </c>
      <c r="D1953" s="4">
        <v>6.9424073183759214E-3</v>
      </c>
      <c r="E1953" s="4">
        <v>-1.685825776347516E-2</v>
      </c>
      <c r="F1953" s="2">
        <v>1</v>
      </c>
      <c r="G1953" s="4">
        <v>4.255450362377422E-2</v>
      </c>
      <c r="H1953" s="4">
        <v>-0.10197676662587531</v>
      </c>
      <c r="I1953" s="4">
        <v>0.35567618774433257</v>
      </c>
    </row>
    <row r="1954" spans="1:9" x14ac:dyDescent="0.25">
      <c r="A1954" t="s">
        <v>2144</v>
      </c>
      <c r="B1954" s="3">
        <v>107.4657287597656</v>
      </c>
      <c r="C1954" s="3">
        <v>13.05000019073486</v>
      </c>
      <c r="D1954" s="4">
        <v>1.1438802972696389E-3</v>
      </c>
      <c r="E1954" s="4">
        <v>1.3986037822560689E-2</v>
      </c>
      <c r="F1954" s="2">
        <v>1</v>
      </c>
      <c r="G1954" s="4">
        <v>4.4293872785589938E-2</v>
      </c>
      <c r="H1954" s="4">
        <v>-0.1081682260600363</v>
      </c>
      <c r="I1954" s="4">
        <v>0.34765163827161533</v>
      </c>
    </row>
    <row r="1955" spans="1:9" x14ac:dyDescent="0.25">
      <c r="A1955" t="s">
        <v>2145</v>
      </c>
      <c r="B1955" s="3">
        <v>107.3429412841797</v>
      </c>
      <c r="C1955" s="3">
        <v>12.86999988555908</v>
      </c>
      <c r="D1955" s="4">
        <v>8.7998535158506641E-5</v>
      </c>
      <c r="E1955" s="4">
        <v>7.071542391218455E-2</v>
      </c>
      <c r="F1955" s="2">
        <v>1</v>
      </c>
      <c r="G1955" s="4">
        <v>3.4462947596362259E-2</v>
      </c>
      <c r="H1955" s="4">
        <v>-0.10918720925991959</v>
      </c>
      <c r="I1955" s="4">
        <v>0.34163329369181228</v>
      </c>
    </row>
    <row r="1956" spans="1:9" x14ac:dyDescent="0.25">
      <c r="A1956" t="s">
        <v>2146</v>
      </c>
      <c r="B1956" s="3">
        <v>107.33349609375</v>
      </c>
      <c r="C1956" s="3">
        <v>12.02000045776367</v>
      </c>
      <c r="D1956" s="4">
        <v>4.1524630664759874E-3</v>
      </c>
      <c r="E1956" s="4">
        <v>-5.651486077627299E-2</v>
      </c>
      <c r="F1956" s="2">
        <v>1</v>
      </c>
      <c r="G1956" s="4">
        <v>2.4230921278226791E-2</v>
      </c>
      <c r="H1956" s="4">
        <v>-0.1092655925829875</v>
      </c>
      <c r="I1956" s="4">
        <v>0.34269532272366687</v>
      </c>
    </row>
    <row r="1957" spans="1:9" x14ac:dyDescent="0.25">
      <c r="A1957" t="s">
        <v>2147</v>
      </c>
      <c r="B1957" s="3">
        <v>106.8896408081055</v>
      </c>
      <c r="C1957" s="3">
        <v>12.739999771118161</v>
      </c>
      <c r="D1957" s="4">
        <v>-2.2919832074576041E-3</v>
      </c>
      <c r="E1957" s="4">
        <v>8.2412852644764945E-2</v>
      </c>
      <c r="F1957" s="2">
        <v>1</v>
      </c>
      <c r="G1957" s="4">
        <v>1.6191181685428321E-2</v>
      </c>
      <c r="H1957" s="4">
        <v>-0.1129490389368841</v>
      </c>
      <c r="I1957" s="4">
        <v>0.34222327980962702</v>
      </c>
    </row>
    <row r="1958" spans="1:9" x14ac:dyDescent="0.25">
      <c r="A1958" t="s">
        <v>2148</v>
      </c>
      <c r="B1958" s="3">
        <v>107.13519287109381</v>
      </c>
      <c r="C1958" s="3">
        <v>11.77000045776367</v>
      </c>
      <c r="D1958" s="4">
        <v>1.168335800146636E-2</v>
      </c>
      <c r="E1958" s="4">
        <v>-1.6708421453927039E-2</v>
      </c>
      <c r="F1958" s="2">
        <v>1</v>
      </c>
      <c r="G1958" s="4">
        <v>6.9912859375209644E-3</v>
      </c>
      <c r="H1958" s="4">
        <v>-0.1109112624805498</v>
      </c>
      <c r="I1958" s="4">
        <v>0.34116125077777237</v>
      </c>
    </row>
    <row r="1959" spans="1:9" x14ac:dyDescent="0.25">
      <c r="A1959" t="s">
        <v>2149</v>
      </c>
      <c r="B1959" s="3">
        <v>105.89794921875</v>
      </c>
      <c r="C1959" s="3">
        <v>11.97000026702881</v>
      </c>
      <c r="D1959" s="4">
        <v>-3.6436682005103189E-3</v>
      </c>
      <c r="E1959" s="4">
        <v>-3.7781296560141057E-2</v>
      </c>
      <c r="F1959" s="2">
        <v>1</v>
      </c>
      <c r="G1959" s="4">
        <v>-5.2491489590424933E-3</v>
      </c>
      <c r="H1959" s="4">
        <v>-0.12117884465767639</v>
      </c>
      <c r="I1959" s="4">
        <v>0.327354333165782</v>
      </c>
    </row>
    <row r="1960" spans="1:9" x14ac:dyDescent="0.25">
      <c r="A1960" t="s">
        <v>2150</v>
      </c>
      <c r="B1960" s="3">
        <v>106.28521728515619</v>
      </c>
      <c r="C1960" s="3">
        <v>12.439999580383301</v>
      </c>
      <c r="D1960" s="4">
        <v>6.6193582846896248E-3</v>
      </c>
      <c r="E1960" s="4">
        <v>-1.8153156631860231E-2</v>
      </c>
      <c r="F1960" s="2">
        <v>1</v>
      </c>
      <c r="G1960" s="4">
        <v>1.8167300972482541E-3</v>
      </c>
      <c r="H1960" s="4">
        <v>-0.1179650017829357</v>
      </c>
      <c r="I1960" s="4">
        <v>0.330422477057571</v>
      </c>
    </row>
    <row r="1961" spans="1:9" x14ac:dyDescent="0.25">
      <c r="A1961" t="s">
        <v>2151</v>
      </c>
      <c r="B1961" s="3">
        <v>105.5863037109375</v>
      </c>
      <c r="C1961" s="3">
        <v>12.670000076293951</v>
      </c>
      <c r="D1961" s="4">
        <v>-1.6075959558183861E-3</v>
      </c>
      <c r="E1961" s="4">
        <v>-1.1700438541416889E-2</v>
      </c>
      <c r="F1961" s="2">
        <v>1</v>
      </c>
      <c r="G1961" s="4">
        <v>9.8983760883779581E-3</v>
      </c>
      <c r="H1961" s="4">
        <v>-0.123765114432054</v>
      </c>
      <c r="I1961" s="4">
        <v>0.32523018506909263</v>
      </c>
    </row>
    <row r="1962" spans="1:9" x14ac:dyDescent="0.25">
      <c r="A1962" t="s">
        <v>2152</v>
      </c>
      <c r="B1962" s="3">
        <v>105.7563171386719</v>
      </c>
      <c r="C1962" s="3">
        <v>12.819999694824221</v>
      </c>
      <c r="D1962" s="4">
        <v>6.8334290652583007E-3</v>
      </c>
      <c r="E1962" s="4">
        <v>-1.6871186171195759E-2</v>
      </c>
      <c r="F1962" s="2">
        <v>1</v>
      </c>
      <c r="G1962" s="4">
        <v>2.5820509983693229E-2</v>
      </c>
      <c r="H1962" s="4">
        <v>-0.12235421461683089</v>
      </c>
      <c r="I1962" s="4">
        <v>0.3239320895637281</v>
      </c>
    </row>
    <row r="1963" spans="1:9" x14ac:dyDescent="0.25">
      <c r="A1963" t="s">
        <v>2153</v>
      </c>
      <c r="B1963" s="3">
        <v>105.0385437011719</v>
      </c>
      <c r="C1963" s="3">
        <v>13.039999961853029</v>
      </c>
      <c r="D1963" s="4">
        <v>-2.421702605761245E-3</v>
      </c>
      <c r="E1963" s="4">
        <v>-3.7638392745600213E-2</v>
      </c>
      <c r="F1963" s="2">
        <v>1</v>
      </c>
      <c r="G1963" s="4">
        <v>1.996703979339309E-2</v>
      </c>
      <c r="H1963" s="4">
        <v>-0.12831084065417531</v>
      </c>
      <c r="I1963" s="4">
        <v>0.31956576013359461</v>
      </c>
    </row>
    <row r="1964" spans="1:9" x14ac:dyDescent="0.25">
      <c r="A1964" t="s">
        <v>2154</v>
      </c>
      <c r="B1964" s="3">
        <v>105.2935333251953</v>
      </c>
      <c r="C1964" s="3">
        <v>13.55000019073486</v>
      </c>
      <c r="D1964" s="4">
        <v>5.04824125001746E-3</v>
      </c>
      <c r="E1964" s="4">
        <v>7.3856934342764191E-4</v>
      </c>
      <c r="F1964" s="2">
        <v>2</v>
      </c>
      <c r="G1964" s="4">
        <v>2.916356449299751E-2</v>
      </c>
      <c r="H1964" s="4">
        <v>-0.1261947441892505</v>
      </c>
      <c r="I1964" s="4">
        <v>0.31921175045630967</v>
      </c>
    </row>
    <row r="1965" spans="1:9" x14ac:dyDescent="0.25">
      <c r="A1965" t="s">
        <v>2155</v>
      </c>
      <c r="B1965" s="3">
        <v>104.7646560668945</v>
      </c>
      <c r="C1965" s="3">
        <v>13.539999961853029</v>
      </c>
      <c r="D1965" s="4">
        <v>5.7116268904726653E-3</v>
      </c>
      <c r="E1965" s="4">
        <v>2.5757587689451581E-2</v>
      </c>
      <c r="F1965" s="2">
        <v>2</v>
      </c>
      <c r="G1965" s="4">
        <v>4.1972203528164893E-2</v>
      </c>
      <c r="H1965" s="4">
        <v>-0.13058376707971339</v>
      </c>
      <c r="I1965" s="4">
        <v>0.31390133519809638</v>
      </c>
    </row>
    <row r="1966" spans="1:9" x14ac:dyDescent="0.25">
      <c r="A1966" t="s">
        <v>2156</v>
      </c>
      <c r="B1966" s="3">
        <v>104.169677734375</v>
      </c>
      <c r="C1966" s="3">
        <v>13.19999980926514</v>
      </c>
      <c r="D1966" s="4">
        <v>1.546672759290924E-2</v>
      </c>
      <c r="E1966" s="4">
        <v>-0.1056910837009437</v>
      </c>
      <c r="F1966" s="2">
        <v>1</v>
      </c>
      <c r="G1966" s="4">
        <v>5.1884419836128133E-2</v>
      </c>
      <c r="H1966" s="4">
        <v>-0.1355213466026971</v>
      </c>
      <c r="I1966" s="4">
        <v>0.30233659891955011</v>
      </c>
    </row>
    <row r="1967" spans="1:9" x14ac:dyDescent="0.25">
      <c r="A1967" t="s">
        <v>2157</v>
      </c>
      <c r="B1967" s="3">
        <v>102.5830535888672</v>
      </c>
      <c r="C1967" s="3">
        <v>14.760000228881839</v>
      </c>
      <c r="D1967" s="4">
        <v>2.954762417319623E-3</v>
      </c>
      <c r="E1967" s="4">
        <v>-1.336897117347269E-2</v>
      </c>
      <c r="F1967" s="2">
        <v>2</v>
      </c>
      <c r="G1967" s="4">
        <v>3.5276948332960252E-2</v>
      </c>
      <c r="H1967" s="4">
        <v>-0.14868835195960839</v>
      </c>
      <c r="I1967" s="4">
        <v>0.28463539479146621</v>
      </c>
    </row>
    <row r="1968" spans="1:9" x14ac:dyDescent="0.25">
      <c r="A1968" t="s">
        <v>2158</v>
      </c>
      <c r="B1968" s="3">
        <v>102.2808380126953</v>
      </c>
      <c r="C1968" s="3">
        <v>14.960000038146971</v>
      </c>
      <c r="D1968" s="4">
        <v>8.1922386784605283E-3</v>
      </c>
      <c r="E1968" s="4">
        <v>-3.9794601321897938E-2</v>
      </c>
      <c r="F1968" s="2">
        <v>2</v>
      </c>
      <c r="G1968" s="4">
        <v>1.425370970797446E-2</v>
      </c>
      <c r="H1968" s="4">
        <v>-0.15119636503987291</v>
      </c>
      <c r="I1968" s="4">
        <v>0.27861696017868298</v>
      </c>
    </row>
    <row r="1969" spans="1:9" x14ac:dyDescent="0.25">
      <c r="A1969" t="s">
        <v>2159</v>
      </c>
      <c r="B1969" s="3">
        <v>101.4497375488281</v>
      </c>
      <c r="C1969" s="3">
        <v>15.579999923706049</v>
      </c>
      <c r="D1969" s="4">
        <v>-6.1066957492311724E-3</v>
      </c>
      <c r="E1969" s="4">
        <v>5.4840855845513348E-2</v>
      </c>
      <c r="F1969" s="2">
        <v>2</v>
      </c>
      <c r="G1969" s="4">
        <v>8.5342872472315978E-3</v>
      </c>
      <c r="H1969" s="4">
        <v>-0.15809346432507779</v>
      </c>
      <c r="I1969" s="4">
        <v>0.27047446750219062</v>
      </c>
    </row>
    <row r="1970" spans="1:9" x14ac:dyDescent="0.25">
      <c r="A1970" t="s">
        <v>2160</v>
      </c>
      <c r="B1970" s="3">
        <v>102.0730667114258</v>
      </c>
      <c r="C1970" s="3">
        <v>14.77000045776367</v>
      </c>
      <c r="D1970" s="4">
        <v>5.0213805870700226E-3</v>
      </c>
      <c r="E1970" s="4">
        <v>-5.5022370465798831E-2</v>
      </c>
      <c r="F1970" s="2">
        <v>2</v>
      </c>
      <c r="G1970" s="4">
        <v>1.2380872963648761E-2</v>
      </c>
      <c r="H1970" s="4">
        <v>-0.15292060820393541</v>
      </c>
      <c r="I1970" s="4">
        <v>0.28015112215755739</v>
      </c>
    </row>
    <row r="1971" spans="1:9" x14ac:dyDescent="0.25">
      <c r="A1971" t="s">
        <v>2161</v>
      </c>
      <c r="B1971" s="3">
        <v>101.5630798339844</v>
      </c>
      <c r="C1971" s="3">
        <v>15.63000011444092</v>
      </c>
      <c r="D1971" s="4">
        <v>1.1570147452680811E-2</v>
      </c>
      <c r="E1971" s="4">
        <v>-6.0697074053730371E-2</v>
      </c>
      <c r="F1971" s="2">
        <v>2</v>
      </c>
      <c r="G1971" s="4">
        <v>7.6026943529763358E-3</v>
      </c>
      <c r="H1971" s="4">
        <v>-0.15715286444826251</v>
      </c>
      <c r="I1971" s="4">
        <v>0.26988439135139602</v>
      </c>
    </row>
    <row r="1972" spans="1:9" x14ac:dyDescent="0.25">
      <c r="A1972" t="s">
        <v>2162</v>
      </c>
      <c r="B1972" s="3">
        <v>100.4014205932617</v>
      </c>
      <c r="C1972" s="3">
        <v>16.639999389648441</v>
      </c>
      <c r="D1972" s="4">
        <v>1.7709870037550649E-2</v>
      </c>
      <c r="E1972" s="4">
        <v>-0.1125333658854166</v>
      </c>
      <c r="F1972" s="2">
        <v>3</v>
      </c>
      <c r="G1972" s="4">
        <v>3.9856348692468568E-3</v>
      </c>
      <c r="H1972" s="4">
        <v>-0.16679319009741311</v>
      </c>
      <c r="I1972" s="4">
        <v>0.25713950277126019</v>
      </c>
    </row>
    <row r="1973" spans="1:9" x14ac:dyDescent="0.25">
      <c r="A1973" t="s">
        <v>2163</v>
      </c>
      <c r="B1973" s="3">
        <v>98.654266357421875</v>
      </c>
      <c r="C1973" s="3">
        <v>18.75</v>
      </c>
      <c r="D1973" s="4">
        <v>2.1913329962996109E-2</v>
      </c>
      <c r="E1973" s="4">
        <v>-0.21383649056174339</v>
      </c>
      <c r="F1973" s="2">
        <v>3</v>
      </c>
      <c r="G1973" s="4">
        <v>-9.9716316878609712E-3</v>
      </c>
      <c r="H1973" s="4">
        <v>-0.18129239537409239</v>
      </c>
      <c r="I1973" s="4">
        <v>0.23330192082661799</v>
      </c>
    </row>
    <row r="1974" spans="1:9" x14ac:dyDescent="0.25">
      <c r="A1974" t="s">
        <v>2164</v>
      </c>
      <c r="B1974" s="3">
        <v>96.538780212402344</v>
      </c>
      <c r="C1974" s="3">
        <v>23.85000038146973</v>
      </c>
      <c r="D1974" s="4">
        <v>-1.9848228089631711E-2</v>
      </c>
      <c r="E1974" s="4">
        <v>-7.4145956150677317E-2</v>
      </c>
      <c r="F1974" s="2">
        <v>4</v>
      </c>
      <c r="G1974" s="4">
        <v>-5.4075769589913107E-2</v>
      </c>
      <c r="H1974" s="4">
        <v>-0.19884829699251169</v>
      </c>
      <c r="I1974" s="4">
        <v>0.22256314710641639</v>
      </c>
    </row>
    <row r="1975" spans="1:9" x14ac:dyDescent="0.25">
      <c r="A1975" t="s">
        <v>2165</v>
      </c>
      <c r="B1975" s="3">
        <v>98.493705749511719</v>
      </c>
      <c r="C1975" s="3">
        <v>25.760000228881839</v>
      </c>
      <c r="D1975" s="4">
        <v>-4.1187923503091639E-2</v>
      </c>
      <c r="E1975" s="4">
        <v>0.49333334660184552</v>
      </c>
      <c r="F1975" s="2">
        <v>5</v>
      </c>
      <c r="G1975" s="4">
        <v>-4.1325555083264298E-2</v>
      </c>
      <c r="H1975" s="4">
        <v>-0.18262484855177</v>
      </c>
      <c r="I1975" s="4">
        <v>0.25678549309397519</v>
      </c>
    </row>
    <row r="1976" spans="1:9" x14ac:dyDescent="0.25">
      <c r="A1976" t="s">
        <v>2166</v>
      </c>
      <c r="B1976" s="3">
        <v>102.724723815918</v>
      </c>
      <c r="C1976" s="3">
        <v>17.25</v>
      </c>
      <c r="D1976" s="4">
        <v>1.42671842032569E-2</v>
      </c>
      <c r="E1976" s="4">
        <v>-0.18516769306408931</v>
      </c>
      <c r="F1976" s="2">
        <v>3</v>
      </c>
      <c r="G1976" s="4">
        <v>-2.1391517311795121E-3</v>
      </c>
      <c r="H1976" s="4">
        <v>-0.1475126654280666</v>
      </c>
      <c r="I1976" s="4">
        <v>0.28380934220014131</v>
      </c>
    </row>
    <row r="1977" spans="1:9" x14ac:dyDescent="0.25">
      <c r="A1977" t="s">
        <v>2167</v>
      </c>
      <c r="B1977" s="3">
        <v>101.2797470092773</v>
      </c>
      <c r="C1977" s="3">
        <v>21.170000076293949</v>
      </c>
      <c r="D1977" s="4">
        <v>-2.4186292996142278E-3</v>
      </c>
      <c r="E1977" s="4">
        <v>0.14556280306769359</v>
      </c>
      <c r="F1977" s="2">
        <v>4</v>
      </c>
      <c r="G1977" s="4">
        <v>-2.123707796599528E-2</v>
      </c>
      <c r="H1977" s="4">
        <v>-0.15950417419686849</v>
      </c>
      <c r="I1977" s="4">
        <v>0.27672887855550382</v>
      </c>
    </row>
    <row r="1978" spans="1:9" x14ac:dyDescent="0.25">
      <c r="A1978" t="s">
        <v>2168</v>
      </c>
      <c r="B1978" s="3">
        <v>101.5252990722656</v>
      </c>
      <c r="C1978" s="3">
        <v>18.479999542236332</v>
      </c>
      <c r="D1978" s="4">
        <v>3.1727766760092369E-3</v>
      </c>
      <c r="E1978" s="4">
        <v>5.9879530744495479E-3</v>
      </c>
      <c r="F1978" s="2">
        <v>3</v>
      </c>
      <c r="G1978" s="4">
        <v>-1.8066464186730191E-2</v>
      </c>
      <c r="H1978" s="4">
        <v>-0.15746639774053431</v>
      </c>
      <c r="I1978" s="4">
        <v>0.2711824868567605</v>
      </c>
    </row>
    <row r="1979" spans="1:9" x14ac:dyDescent="0.25">
      <c r="A1979" t="s">
        <v>2169</v>
      </c>
      <c r="B1979" s="3">
        <v>101.20420074462891</v>
      </c>
      <c r="C1979" s="3">
        <v>18.370000839233398</v>
      </c>
      <c r="D1979" s="4">
        <v>6.2917142406531124E-3</v>
      </c>
      <c r="E1979" s="4">
        <v>-5.358057786473247E-2</v>
      </c>
      <c r="F1979" s="2">
        <v>3</v>
      </c>
      <c r="G1979" s="4">
        <v>-1.395694887836341E-2</v>
      </c>
      <c r="H1979" s="4">
        <v>-0.1601311141524572</v>
      </c>
      <c r="I1979" s="4">
        <v>0.27731886467331851</v>
      </c>
    </row>
    <row r="1980" spans="1:9" x14ac:dyDescent="0.25">
      <c r="A1980" t="s">
        <v>2170</v>
      </c>
      <c r="B1980" s="3">
        <v>100.57143402099609</v>
      </c>
      <c r="C1980" s="3">
        <v>19.409999847412109</v>
      </c>
      <c r="D1980" s="4">
        <v>-1.172145628669607E-2</v>
      </c>
      <c r="E1980" s="4">
        <v>2.0649977514557438E-3</v>
      </c>
      <c r="F1980" s="2">
        <v>3</v>
      </c>
      <c r="G1980" s="4">
        <v>-2.4966859329559221E-2</v>
      </c>
      <c r="H1980" s="4">
        <v>-0.16538229028219009</v>
      </c>
      <c r="I1980" s="4">
        <v>0.27071044394272059</v>
      </c>
    </row>
    <row r="1981" spans="1:9" x14ac:dyDescent="0.25">
      <c r="A1981" t="s">
        <v>2171</v>
      </c>
      <c r="B1981" s="3">
        <v>101.76425933837891</v>
      </c>
      <c r="C1981" s="3">
        <v>19.370000839233398</v>
      </c>
      <c r="D1981" s="4">
        <v>2.9708391708931359E-3</v>
      </c>
      <c r="E1981" s="4">
        <v>-3.8232302569522592E-2</v>
      </c>
      <c r="F1981" s="2">
        <v>3</v>
      </c>
      <c r="G1981" s="4">
        <v>9.7610299939110412E-4</v>
      </c>
      <c r="H1981" s="4">
        <v>-0.15548332499270609</v>
      </c>
      <c r="I1981" s="4">
        <v>0.27613880240470889</v>
      </c>
    </row>
    <row r="1982" spans="1:9" x14ac:dyDescent="0.25">
      <c r="A1982" t="s">
        <v>2172</v>
      </c>
      <c r="B1982" s="3">
        <v>101.46282958984381</v>
      </c>
      <c r="C1982" s="3">
        <v>20.139999389648441</v>
      </c>
      <c r="D1982" s="4">
        <v>-2.869491341028096E-3</v>
      </c>
      <c r="E1982" s="4">
        <v>-1.7561005383003089E-2</v>
      </c>
      <c r="F1982" s="2">
        <v>4</v>
      </c>
      <c r="G1982" s="4">
        <v>7.6267226817527956E-4</v>
      </c>
      <c r="H1982" s="4">
        <v>-0.15798481668179459</v>
      </c>
      <c r="I1982" s="4">
        <v>0.27967907924351781</v>
      </c>
    </row>
    <row r="1983" spans="1:9" x14ac:dyDescent="0.25">
      <c r="A1983" t="s">
        <v>2173</v>
      </c>
      <c r="B1983" s="3">
        <v>101.7548141479492</v>
      </c>
      <c r="C1983" s="3">
        <v>20.5</v>
      </c>
      <c r="D1983" s="4">
        <v>0</v>
      </c>
      <c r="E1983" s="4">
        <v>-2.2412938900535861E-2</v>
      </c>
      <c r="F1983" s="2">
        <v>4</v>
      </c>
      <c r="G1983" s="4">
        <v>9.1152632046058724E-3</v>
      </c>
      <c r="H1983" s="4">
        <v>-0.15556170831577409</v>
      </c>
      <c r="I1983" s="4">
        <v>0.27944301277000783</v>
      </c>
    </row>
    <row r="1984" spans="1:9" x14ac:dyDescent="0.25">
      <c r="A1984" t="s">
        <v>2174</v>
      </c>
      <c r="B1984" s="3">
        <v>101.7548141479492</v>
      </c>
      <c r="C1984" s="3">
        <v>20.969999313354489</v>
      </c>
      <c r="D1984" s="4">
        <v>-8.3532875251263183E-3</v>
      </c>
      <c r="E1984" s="4">
        <v>0.23135633986196091</v>
      </c>
      <c r="F1984" s="2">
        <v>4</v>
      </c>
      <c r="G1984" s="4">
        <v>4.1040620223578017E-3</v>
      </c>
      <c r="H1984" s="4">
        <v>-0.15556170831577409</v>
      </c>
      <c r="I1984" s="4">
        <v>0.28546144738279078</v>
      </c>
    </row>
    <row r="1985" spans="1:9" x14ac:dyDescent="0.25">
      <c r="A1985" t="s">
        <v>2175</v>
      </c>
      <c r="B1985" s="3">
        <v>102.61196136474609</v>
      </c>
      <c r="C1985" s="3">
        <v>17.030000686645511</v>
      </c>
      <c r="D1985" s="4">
        <v>-1.134397201621273E-2</v>
      </c>
      <c r="E1985" s="4">
        <v>0.16325138574281681</v>
      </c>
      <c r="F1985" s="2">
        <v>3</v>
      </c>
      <c r="G1985" s="4">
        <v>4.2515218834020541E-3</v>
      </c>
      <c r="H1985" s="4">
        <v>-0.14844845340459681</v>
      </c>
      <c r="I1985" s="4">
        <v>0.29100783908153399</v>
      </c>
    </row>
    <row r="1986" spans="1:9" x14ac:dyDescent="0.25">
      <c r="A1986" t="s">
        <v>2176</v>
      </c>
      <c r="B1986" s="3">
        <v>103.7893447875977</v>
      </c>
      <c r="C1986" s="3">
        <v>14.64000034332275</v>
      </c>
      <c r="D1986" s="4">
        <v>-1.6309142014222511E-3</v>
      </c>
      <c r="E1986" s="4">
        <v>3.9772757290562399E-2</v>
      </c>
      <c r="F1986" s="2">
        <v>2</v>
      </c>
      <c r="G1986" s="4">
        <v>1.7258784330364211E-2</v>
      </c>
      <c r="H1986" s="4">
        <v>-0.13867763661744681</v>
      </c>
      <c r="I1986" s="4">
        <v>0.30174652276875552</v>
      </c>
    </row>
    <row r="1987" spans="1:9" x14ac:dyDescent="0.25">
      <c r="A1987" t="s">
        <v>2177</v>
      </c>
      <c r="B1987" s="3">
        <v>103.9588928222656</v>
      </c>
      <c r="C1987" s="3">
        <v>14.079999923706049</v>
      </c>
      <c r="D1987" s="4">
        <v>1.7244442863051379E-3</v>
      </c>
      <c r="E1987" s="4">
        <v>2.135212282130317E-3</v>
      </c>
      <c r="F1987" s="2">
        <v>2</v>
      </c>
      <c r="G1987" s="4">
        <v>3.2882113358624343E-2</v>
      </c>
      <c r="H1987" s="4">
        <v>-0.13727059898534749</v>
      </c>
      <c r="I1987" s="4">
        <v>0.30516876637080942</v>
      </c>
    </row>
    <row r="1988" spans="1:9" x14ac:dyDescent="0.25">
      <c r="A1988" t="s">
        <v>2178</v>
      </c>
      <c r="B1988" s="3">
        <v>103.77993011474609</v>
      </c>
      <c r="C1988" s="3">
        <v>14.05000019073486</v>
      </c>
      <c r="D1988" s="4">
        <v>-2.5347560094770571E-3</v>
      </c>
      <c r="E1988" s="4">
        <v>2.9304072042725782E-2</v>
      </c>
      <c r="F1988" s="2">
        <v>2</v>
      </c>
      <c r="G1988" s="4">
        <v>2.9388554545555001E-2</v>
      </c>
      <c r="H1988" s="4">
        <v>-0.138755766682605</v>
      </c>
      <c r="I1988" s="4">
        <v>0.30552277604809408</v>
      </c>
    </row>
    <row r="1989" spans="1:9" x14ac:dyDescent="0.25">
      <c r="A1989" t="s">
        <v>2179</v>
      </c>
      <c r="B1989" s="3">
        <v>104.0436553955078</v>
      </c>
      <c r="C1989" s="3">
        <v>13.64999961853027</v>
      </c>
      <c r="D1989" s="4">
        <v>3.634134368769804E-3</v>
      </c>
      <c r="E1989" s="4">
        <v>1.3362980544407099E-2</v>
      </c>
      <c r="F1989" s="2">
        <v>2</v>
      </c>
      <c r="G1989" s="4">
        <v>2.152403465892205E-2</v>
      </c>
      <c r="H1989" s="4">
        <v>-0.13656717514101399</v>
      </c>
      <c r="I1989" s="4">
        <v>0.3069389047902138</v>
      </c>
    </row>
    <row r="1990" spans="1:9" x14ac:dyDescent="0.25">
      <c r="A1990" t="s">
        <v>2180</v>
      </c>
      <c r="B1990" s="3">
        <v>103.6669158935547</v>
      </c>
      <c r="C1990" s="3">
        <v>13.47000026702881</v>
      </c>
      <c r="D1990" s="4">
        <v>-4.7025244379425013E-3</v>
      </c>
      <c r="E1990" s="4">
        <v>-1.17388001517762E-2</v>
      </c>
      <c r="F1990" s="2">
        <v>2</v>
      </c>
      <c r="G1990" s="4">
        <v>1.5409639368136441E-2</v>
      </c>
      <c r="H1990" s="4">
        <v>-0.13969364403689061</v>
      </c>
      <c r="I1990" s="4">
        <v>0.30304461827411999</v>
      </c>
    </row>
    <row r="1991" spans="1:9" x14ac:dyDescent="0.25">
      <c r="A1991" t="s">
        <v>2181</v>
      </c>
      <c r="B1991" s="3">
        <v>104.15671539306641</v>
      </c>
      <c r="C1991" s="3">
        <v>13.63000011444092</v>
      </c>
      <c r="D1991" s="4">
        <v>2.0843927669214062E-3</v>
      </c>
      <c r="E1991" s="4">
        <v>-4.0140824118343188E-2</v>
      </c>
      <c r="F1991" s="2">
        <v>2</v>
      </c>
      <c r="G1991" s="4">
        <v>1.244484293492687E-2</v>
      </c>
      <c r="H1991" s="4">
        <v>-0.13562891789986389</v>
      </c>
      <c r="I1991" s="4">
        <v>0.3050507331340544</v>
      </c>
    </row>
    <row r="1992" spans="1:9" x14ac:dyDescent="0.25">
      <c r="A1992" t="s">
        <v>2182</v>
      </c>
      <c r="B1992" s="3">
        <v>103.9400634765625</v>
      </c>
      <c r="C1992" s="3">
        <v>14.19999980926514</v>
      </c>
      <c r="D1992" s="4">
        <v>9.0879767535634315E-5</v>
      </c>
      <c r="E1992" s="4">
        <v>7.0473778559243527E-4</v>
      </c>
      <c r="F1992" s="2">
        <v>2</v>
      </c>
      <c r="G1992" s="4">
        <v>1.3367906595660671E-2</v>
      </c>
      <c r="H1992" s="4">
        <v>-0.13742685911566391</v>
      </c>
      <c r="I1992" s="4">
        <v>0.30516876637080942</v>
      </c>
    </row>
    <row r="1993" spans="1:9" x14ac:dyDescent="0.25">
      <c r="A1993" t="s">
        <v>2183</v>
      </c>
      <c r="B1993" s="3">
        <v>103.9306182861328</v>
      </c>
      <c r="C1993" s="3">
        <v>14.189999580383301</v>
      </c>
      <c r="D1993" s="4">
        <v>1.9067450527043841E-3</v>
      </c>
      <c r="E1993" s="4">
        <v>8.1554855499804235E-2</v>
      </c>
      <c r="F1993" s="2">
        <v>2</v>
      </c>
      <c r="G1993" s="4">
        <v>1.006416561785262E-2</v>
      </c>
      <c r="H1993" s="4">
        <v>-0.13750524243873191</v>
      </c>
      <c r="I1993" s="4">
        <v>0.30410673733895449</v>
      </c>
    </row>
    <row r="1994" spans="1:9" x14ac:dyDescent="0.25">
      <c r="A1994" t="s">
        <v>2184</v>
      </c>
      <c r="B1994" s="3">
        <v>103.7328262329102</v>
      </c>
      <c r="C1994" s="3">
        <v>13.11999988555908</v>
      </c>
      <c r="D1994" s="4">
        <v>5.2026090599077701E-3</v>
      </c>
      <c r="E1994" s="4">
        <v>-2.3082681502041961E-2</v>
      </c>
      <c r="F1994" s="2">
        <v>1</v>
      </c>
      <c r="G1994" s="4">
        <v>1.1531101425334761E-2</v>
      </c>
      <c r="H1994" s="4">
        <v>-0.13914667026630581</v>
      </c>
      <c r="I1994" s="4">
        <v>0.29974040790882112</v>
      </c>
    </row>
    <row r="1995" spans="1:9" x14ac:dyDescent="0.25">
      <c r="A1995" t="s">
        <v>2185</v>
      </c>
      <c r="B1995" s="3">
        <v>103.19593811035161</v>
      </c>
      <c r="C1995" s="3">
        <v>13.430000305175779</v>
      </c>
      <c r="D1995" s="4">
        <v>2.9292796875592941E-3</v>
      </c>
      <c r="E1995" s="4">
        <v>-3.3812901169287042E-2</v>
      </c>
      <c r="F1995" s="2">
        <v>2</v>
      </c>
      <c r="G1995" s="4">
        <v>2.9684773441718271E-4</v>
      </c>
      <c r="H1995" s="4">
        <v>-0.14360217335807829</v>
      </c>
      <c r="I1995" s="4">
        <v>0.29454802588736267</v>
      </c>
    </row>
    <row r="1996" spans="1:9" x14ac:dyDescent="0.25">
      <c r="A1996" t="s">
        <v>2186</v>
      </c>
      <c r="B1996" s="3">
        <v>102.89453125</v>
      </c>
      <c r="C1996" s="3">
        <v>13.89999961853027</v>
      </c>
      <c r="D1996" s="4">
        <v>7.1916270098326676E-3</v>
      </c>
      <c r="E1996" s="4">
        <v>-3.6061057906548677E-2</v>
      </c>
      <c r="F1996" s="2">
        <v>2</v>
      </c>
      <c r="G1996" s="4">
        <v>-4.8718262405094137E-3</v>
      </c>
      <c r="H1996" s="4">
        <v>-0.14610347510373439</v>
      </c>
      <c r="I1996" s="4">
        <v>0.29301395394146817</v>
      </c>
    </row>
    <row r="1997" spans="1:9" x14ac:dyDescent="0.25">
      <c r="A1997" t="s">
        <v>2187</v>
      </c>
      <c r="B1997" s="3">
        <v>102.1598358154297</v>
      </c>
      <c r="C1997" s="3">
        <v>14.420000076293951</v>
      </c>
      <c r="D1997" s="4">
        <v>2.0031796260168599E-2</v>
      </c>
      <c r="E1997" s="4">
        <v>-8.8495552815232137E-2</v>
      </c>
      <c r="F1997" s="2">
        <v>2</v>
      </c>
      <c r="G1997" s="4">
        <v>3.9466457934322907E-3</v>
      </c>
      <c r="H1997" s="4">
        <v>-0.15220053265203581</v>
      </c>
      <c r="I1997" s="4">
        <v>0.28144912762994218</v>
      </c>
    </row>
    <row r="1998" spans="1:9" x14ac:dyDescent="0.25">
      <c r="A1998" t="s">
        <v>2188</v>
      </c>
      <c r="B1998" s="3">
        <v>100.15357971191411</v>
      </c>
      <c r="C1998" s="3">
        <v>15.819999694824221</v>
      </c>
      <c r="D1998" s="4">
        <v>-1.3148352104394021E-3</v>
      </c>
      <c r="E1998" s="4">
        <v>4.0789466667043188E-2</v>
      </c>
      <c r="F1998" s="2">
        <v>2</v>
      </c>
      <c r="G1998" s="4">
        <v>-2.7084062581965159E-2</v>
      </c>
      <c r="H1998" s="4">
        <v>-0.16884996089697871</v>
      </c>
      <c r="I1998" s="4">
        <v>0.26233188479271852</v>
      </c>
    </row>
    <row r="1999" spans="1:9" x14ac:dyDescent="0.25">
      <c r="A1999" t="s">
        <v>2189</v>
      </c>
      <c r="B1999" s="3">
        <v>100.2854385375977</v>
      </c>
      <c r="C1999" s="3">
        <v>15.19999980926514</v>
      </c>
      <c r="D1999" s="4">
        <v>1.101512060123366E-2</v>
      </c>
      <c r="E1999" s="4">
        <v>-6.9197802799772945E-2</v>
      </c>
      <c r="F1999" s="2">
        <v>2</v>
      </c>
      <c r="G1999" s="4">
        <v>-2.6772503429534081E-2</v>
      </c>
      <c r="H1999" s="4">
        <v>-0.16775569678342189</v>
      </c>
      <c r="I1999" s="4">
        <v>0.26150583220139367</v>
      </c>
    </row>
    <row r="2000" spans="1:9" x14ac:dyDescent="0.25">
      <c r="A2000" t="s">
        <v>2190</v>
      </c>
      <c r="B2000" s="3">
        <v>99.192817687988281</v>
      </c>
      <c r="C2000" s="3">
        <v>16.329999923706051</v>
      </c>
      <c r="D2000" s="4">
        <v>-5.1955333807778281E-3</v>
      </c>
      <c r="E2000" s="4">
        <v>2.3824458870537409E-2</v>
      </c>
      <c r="F2000" s="2">
        <v>3</v>
      </c>
      <c r="G2000" s="4">
        <v>-3.2387991442766162E-2</v>
      </c>
      <c r="H2000" s="4">
        <v>-0.17682308972623831</v>
      </c>
      <c r="I2000" s="4">
        <v>0.24746284811589339</v>
      </c>
    </row>
    <row r="2001" spans="1:9" x14ac:dyDescent="0.25">
      <c r="A2001" t="s">
        <v>2191</v>
      </c>
      <c r="B2001" s="3">
        <v>99.710868835449219</v>
      </c>
      <c r="C2001" s="3">
        <v>15.94999980926514</v>
      </c>
      <c r="D2001" s="4">
        <v>3.6025647828521472E-3</v>
      </c>
      <c r="E2001" s="4">
        <v>2.4405916627425309E-2</v>
      </c>
      <c r="F2001" s="2">
        <v>2</v>
      </c>
      <c r="G2001" s="4">
        <v>-2.6715224773004809E-2</v>
      </c>
      <c r="H2001" s="4">
        <v>-0.1725239100792596</v>
      </c>
      <c r="I2001" s="4">
        <v>0.25595944050265063</v>
      </c>
    </row>
    <row r="2002" spans="1:9" x14ac:dyDescent="0.25">
      <c r="A2002" t="s">
        <v>2192</v>
      </c>
      <c r="B2002" s="3">
        <v>99.352943420410156</v>
      </c>
      <c r="C2002" s="3">
        <v>15.569999694824221</v>
      </c>
      <c r="D2002" s="4">
        <v>-1.2544600796568051E-2</v>
      </c>
      <c r="E2002" s="4">
        <v>6.0626660159853518E-2</v>
      </c>
      <c r="F2002" s="2">
        <v>2</v>
      </c>
      <c r="G2002" s="4">
        <v>-3.1266426208913178E-2</v>
      </c>
      <c r="H2002" s="4">
        <v>-0.17549424547377471</v>
      </c>
      <c r="I2002" s="4">
        <v>0.26315793738404308</v>
      </c>
    </row>
    <row r="2003" spans="1:9" x14ac:dyDescent="0.25">
      <c r="A2003" t="s">
        <v>2193</v>
      </c>
      <c r="B2003" s="3">
        <v>100.615119934082</v>
      </c>
      <c r="C2003" s="3">
        <v>14.680000305175779</v>
      </c>
      <c r="D2003" s="4">
        <v>1.251199821142013E-2</v>
      </c>
      <c r="E2003" s="4">
        <v>-2.3936147446166119E-2</v>
      </c>
      <c r="F2003" s="2">
        <v>2</v>
      </c>
      <c r="G2003" s="4">
        <v>-1.46621384954525E-2</v>
      </c>
      <c r="H2003" s="4">
        <v>-0.16501975158438151</v>
      </c>
      <c r="I2003" s="4">
        <v>0.26516405224397749</v>
      </c>
    </row>
    <row r="2004" spans="1:9" x14ac:dyDescent="0.25">
      <c r="A2004" t="s">
        <v>2194</v>
      </c>
      <c r="B2004" s="3">
        <v>99.371780395507813</v>
      </c>
      <c r="C2004" s="3">
        <v>15.039999961853029</v>
      </c>
      <c r="D2004" s="4">
        <v>-3.6829328834495629E-3</v>
      </c>
      <c r="E2004" s="4">
        <v>4.3719647544205882E-2</v>
      </c>
      <c r="F2004" s="2">
        <v>2</v>
      </c>
      <c r="G2004" s="4">
        <v>-2.6838335501085501E-2</v>
      </c>
      <c r="H2004" s="4">
        <v>-0.1753379220289808</v>
      </c>
      <c r="I2004" s="4">
        <v>0.25619541694318038</v>
      </c>
    </row>
    <row r="2005" spans="1:9" x14ac:dyDescent="0.25">
      <c r="A2005" t="s">
        <v>2195</v>
      </c>
      <c r="B2005" s="3">
        <v>99.739112854003906</v>
      </c>
      <c r="C2005" s="3">
        <v>14.409999847412109</v>
      </c>
      <c r="D2005" s="4">
        <v>-4.419149658674959E-3</v>
      </c>
      <c r="E2005" s="4">
        <v>-1.9060567799137122E-2</v>
      </c>
      <c r="F2005" s="2">
        <v>2</v>
      </c>
      <c r="G2005" s="4">
        <v>-8.9515001988085263E-3</v>
      </c>
      <c r="H2005" s="4">
        <v>-0.17228951988378499</v>
      </c>
      <c r="I2005" s="4">
        <v>0.25961766054523427</v>
      </c>
    </row>
    <row r="2006" spans="1:9" x14ac:dyDescent="0.25">
      <c r="A2006" t="s">
        <v>2196</v>
      </c>
      <c r="B2006" s="3">
        <v>100.1818313598633</v>
      </c>
      <c r="C2006" s="3">
        <v>14.689999580383301</v>
      </c>
      <c r="D2006" s="4">
        <v>-9.0376505127355289E-3</v>
      </c>
      <c r="E2006" s="4">
        <v>7.7769585989901691E-2</v>
      </c>
      <c r="F2006" s="2">
        <v>2</v>
      </c>
      <c r="G2006" s="4">
        <v>-2.5205454727490468E-3</v>
      </c>
      <c r="H2006" s="4">
        <v>-0.16861550738702669</v>
      </c>
      <c r="I2006" s="4">
        <v>0.26846826260927648</v>
      </c>
    </row>
    <row r="2007" spans="1:9" x14ac:dyDescent="0.25">
      <c r="A2007" t="s">
        <v>2197</v>
      </c>
      <c r="B2007" s="3">
        <v>101.0954971313477</v>
      </c>
      <c r="C2007" s="3">
        <v>13.63000011444092</v>
      </c>
      <c r="D2007" s="4">
        <v>1.369508490433957E-2</v>
      </c>
      <c r="E2007" s="4">
        <v>-6.4516101583531382E-2</v>
      </c>
      <c r="F2007" s="2">
        <v>2</v>
      </c>
      <c r="G2007" s="4">
        <v>2.021088527866866E-3</v>
      </c>
      <c r="H2007" s="4">
        <v>-0.1610332188269904</v>
      </c>
      <c r="I2007" s="4">
        <v>0.26717016710391173</v>
      </c>
    </row>
    <row r="2008" spans="1:9" x14ac:dyDescent="0.25">
      <c r="A2008" t="s">
        <v>2198</v>
      </c>
      <c r="B2008" s="3">
        <v>99.729690551757813</v>
      </c>
      <c r="C2008" s="3">
        <v>14.569999694824221</v>
      </c>
      <c r="D2008" s="4">
        <v>2.8411006681607902E-3</v>
      </c>
      <c r="E2008" s="4">
        <v>-1.0190256079042E-2</v>
      </c>
      <c r="F2008" s="2">
        <v>2</v>
      </c>
      <c r="G2008" s="4">
        <v>-1.5336301487755669E-2</v>
      </c>
      <c r="H2008" s="4">
        <v>-0.1723677132634206</v>
      </c>
      <c r="I2008" s="4">
        <v>0.25525142114808069</v>
      </c>
    </row>
    <row r="2009" spans="1:9" x14ac:dyDescent="0.25">
      <c r="A2009" t="s">
        <v>2199</v>
      </c>
      <c r="B2009" s="3">
        <v>99.447151184082031</v>
      </c>
      <c r="C2009" s="3">
        <v>14.72000026702881</v>
      </c>
      <c r="D2009" s="4">
        <v>5.3324960406762054E-3</v>
      </c>
      <c r="E2009" s="4">
        <v>-7.4795700301459433E-2</v>
      </c>
      <c r="F2009" s="2">
        <v>2</v>
      </c>
      <c r="G2009" s="4">
        <v>-5.8694165781006946E-3</v>
      </c>
      <c r="H2009" s="4">
        <v>-0.1747124383063732</v>
      </c>
      <c r="I2009" s="4">
        <v>0.24616475261052881</v>
      </c>
    </row>
    <row r="2010" spans="1:9" x14ac:dyDescent="0.25">
      <c r="A2010" t="s">
        <v>2200</v>
      </c>
      <c r="B2010" s="3">
        <v>98.919662475585938</v>
      </c>
      <c r="C2010" s="3">
        <v>15.909999847412109</v>
      </c>
      <c r="D2010" s="4">
        <v>-2.855974824242935E-4</v>
      </c>
      <c r="E2010" s="4">
        <v>-8.7227038195222262E-3</v>
      </c>
      <c r="F2010" s="2">
        <v>2</v>
      </c>
      <c r="G2010" s="4">
        <v>-5.2117899638209897E-3</v>
      </c>
      <c r="H2010" s="4">
        <v>-0.17908993796194239</v>
      </c>
      <c r="I2010" s="4">
        <v>0.24687286199807851</v>
      </c>
    </row>
    <row r="2011" spans="1:9" x14ac:dyDescent="0.25">
      <c r="A2011" t="s">
        <v>2201</v>
      </c>
      <c r="B2011" s="3">
        <v>98.947921752929688</v>
      </c>
      <c r="C2011" s="3">
        <v>16.04999923706055</v>
      </c>
      <c r="D2011" s="4">
        <v>-6.4315758789665889E-3</v>
      </c>
      <c r="E2011" s="4">
        <v>2.8846079781212449E-2</v>
      </c>
      <c r="F2011" s="2">
        <v>2</v>
      </c>
      <c r="G2011" s="4">
        <v>-1.1780710795737609E-2</v>
      </c>
      <c r="H2011" s="4">
        <v>-0.17885542113751299</v>
      </c>
      <c r="I2011" s="4">
        <v>0.2447487139013893</v>
      </c>
    </row>
    <row r="2012" spans="1:9" x14ac:dyDescent="0.25">
      <c r="A2012" t="s">
        <v>2202</v>
      </c>
      <c r="B2012" s="3">
        <v>99.588432312011719</v>
      </c>
      <c r="C2012" s="3">
        <v>15.60000038146973</v>
      </c>
      <c r="D2012" s="4">
        <v>-9.2764010954898835E-3</v>
      </c>
      <c r="E2012" s="4">
        <v>6.2670303621831458E-2</v>
      </c>
      <c r="F2012" s="2">
        <v>2</v>
      </c>
      <c r="G2012" s="4">
        <v>-2.1591868090403921E-2</v>
      </c>
      <c r="H2012" s="4">
        <v>-0.17353998081318081</v>
      </c>
      <c r="I2012" s="4">
        <v>0.25607747373940559</v>
      </c>
    </row>
    <row r="2013" spans="1:9" x14ac:dyDescent="0.25">
      <c r="A2013" t="s">
        <v>2203</v>
      </c>
      <c r="B2013" s="3">
        <v>100.5209045410156</v>
      </c>
      <c r="C2013" s="3">
        <v>14.680000305175779</v>
      </c>
      <c r="D2013" s="4">
        <v>9.4588431107862636E-3</v>
      </c>
      <c r="E2013" s="4">
        <v>-6.496812206885616E-2</v>
      </c>
      <c r="F2013" s="2">
        <v>2</v>
      </c>
      <c r="G2013" s="4">
        <v>-1.080069018465935E-2</v>
      </c>
      <c r="H2013" s="4">
        <v>-0.1658016220662604</v>
      </c>
      <c r="I2013" s="4">
        <v>0.26115182252410868</v>
      </c>
    </row>
    <row r="2014" spans="1:9" x14ac:dyDescent="0.25">
      <c r="A2014" t="s">
        <v>2204</v>
      </c>
      <c r="B2014" s="3">
        <v>99.579002380371094</v>
      </c>
      <c r="C2014" s="3">
        <v>15.69999980926514</v>
      </c>
      <c r="D2014" s="4">
        <v>-5.2693515870053664E-3</v>
      </c>
      <c r="E2014" s="4">
        <v>3.1537420092965007E-2</v>
      </c>
      <c r="F2014" s="2">
        <v>2</v>
      </c>
      <c r="G2014" s="4">
        <v>-7.140786425203105E-3</v>
      </c>
      <c r="H2014" s="4">
        <v>-0.17361823750729391</v>
      </c>
      <c r="I2014" s="4">
        <v>0.25678549309397519</v>
      </c>
    </row>
    <row r="2015" spans="1:9" x14ac:dyDescent="0.25">
      <c r="A2015" t="s">
        <v>2205</v>
      </c>
      <c r="B2015" s="3">
        <v>100.1064987182617</v>
      </c>
      <c r="C2015" s="3">
        <v>15.22000026702881</v>
      </c>
      <c r="D2015" s="4">
        <v>-1.20836643037574E-2</v>
      </c>
      <c r="E2015" s="4">
        <v>0.1053013624591139</v>
      </c>
      <c r="F2015" s="2">
        <v>2</v>
      </c>
      <c r="G2015" s="4">
        <v>-1.7581271122570349E-2</v>
      </c>
      <c r="H2015" s="4">
        <v>-0.16924067453724709</v>
      </c>
      <c r="I2015" s="4">
        <v>0.27838098373815318</v>
      </c>
    </row>
    <row r="2016" spans="1:9" x14ac:dyDescent="0.25">
      <c r="A2016" t="s">
        <v>2206</v>
      </c>
      <c r="B2016" s="3">
        <v>101.33094787597661</v>
      </c>
      <c r="C2016" s="3">
        <v>13.77000045776367</v>
      </c>
      <c r="D2016" s="4">
        <v>-8.0221470381152127E-3</v>
      </c>
      <c r="E2016" s="4">
        <v>-1.3610285090552289E-2</v>
      </c>
      <c r="F2016" s="2">
        <v>2</v>
      </c>
      <c r="G2016" s="4">
        <v>-1.180022868625641E-2</v>
      </c>
      <c r="H2016" s="4">
        <v>-0.1590792707387837</v>
      </c>
      <c r="I2016" s="4">
        <v>0.27248058236212502</v>
      </c>
    </row>
    <row r="2017" spans="1:9" x14ac:dyDescent="0.25">
      <c r="A2017" t="s">
        <v>2207</v>
      </c>
      <c r="B2017" s="3">
        <v>102.15041351318359</v>
      </c>
      <c r="C2017" s="3">
        <v>13.960000038146971</v>
      </c>
      <c r="D2017" s="4">
        <v>-4.8631349088668063E-3</v>
      </c>
      <c r="E2017" s="4">
        <v>-8.522719191002448E-3</v>
      </c>
      <c r="F2017" s="2">
        <v>2</v>
      </c>
      <c r="G2017" s="4">
        <v>-5.7965614330961479E-3</v>
      </c>
      <c r="H2017" s="4">
        <v>-0.1522787260316715</v>
      </c>
      <c r="I2017" s="4">
        <v>0.29088980584477908</v>
      </c>
    </row>
    <row r="2018" spans="1:9" x14ac:dyDescent="0.25">
      <c r="A2018" t="s">
        <v>2208</v>
      </c>
      <c r="B2018" s="3">
        <v>102.6496124267578</v>
      </c>
      <c r="C2018" s="3">
        <v>14.079999923706049</v>
      </c>
      <c r="D2018" s="4">
        <v>0</v>
      </c>
      <c r="E2018" s="4">
        <v>6.5052922791697609E-2</v>
      </c>
      <c r="F2018" s="2">
        <v>2</v>
      </c>
      <c r="G2018" s="4">
        <v>-3.4683283119713031E-3</v>
      </c>
      <c r="H2018" s="4">
        <v>-0.14813599645844139</v>
      </c>
      <c r="I2018" s="4">
        <v>0.28616946673736071</v>
      </c>
    </row>
    <row r="2019" spans="1:9" x14ac:dyDescent="0.25">
      <c r="A2019" t="s">
        <v>2209</v>
      </c>
      <c r="B2019" s="3">
        <v>102.6496124267578</v>
      </c>
      <c r="C2019" s="3">
        <v>13.22000026702881</v>
      </c>
      <c r="D2019" s="4">
        <v>-1.509303605950252E-2</v>
      </c>
      <c r="E2019" s="4">
        <v>-5.2329717004833687E-2</v>
      </c>
      <c r="F2019" s="2">
        <v>1</v>
      </c>
      <c r="G2019" s="4">
        <v>1.0054837058578899E-2</v>
      </c>
      <c r="H2019" s="4">
        <v>-0.14813599645844139</v>
      </c>
      <c r="I2019" s="4">
        <v>0.29478409236087272</v>
      </c>
    </row>
    <row r="2020" spans="1:9" x14ac:dyDescent="0.25">
      <c r="A2020" t="s">
        <v>2210</v>
      </c>
      <c r="B2020" s="3">
        <v>104.2226486206055</v>
      </c>
      <c r="C2020" s="3">
        <v>13.94999980926514</v>
      </c>
      <c r="D2020" s="4">
        <v>9.034047303702053E-5</v>
      </c>
      <c r="E2020" s="4">
        <v>5.0451813988406043E-2</v>
      </c>
      <c r="F2020" s="2">
        <v>2</v>
      </c>
      <c r="G2020" s="4">
        <v>2.9403240697620792E-2</v>
      </c>
      <c r="H2020" s="4">
        <v>-0.13508175418584681</v>
      </c>
      <c r="I2020" s="4">
        <v>0.31047918162902238</v>
      </c>
    </row>
    <row r="2021" spans="1:9" x14ac:dyDescent="0.25">
      <c r="A2021" t="s">
        <v>2211</v>
      </c>
      <c r="B2021" s="3">
        <v>104.21323394775391</v>
      </c>
      <c r="C2021" s="3">
        <v>13.27999973297119</v>
      </c>
      <c r="D2021" s="4">
        <v>8.1416584086335675E-4</v>
      </c>
      <c r="E2021" s="4">
        <v>3.0211452072894658E-3</v>
      </c>
      <c r="F2021" s="2">
        <v>2</v>
      </c>
      <c r="G2021" s="4">
        <v>3.4930181762748092E-2</v>
      </c>
      <c r="H2021" s="4">
        <v>-0.13515988425100489</v>
      </c>
      <c r="I2021" s="4">
        <v>0.31165924389763222</v>
      </c>
    </row>
    <row r="2022" spans="1:9" x14ac:dyDescent="0.25">
      <c r="A2022" t="s">
        <v>2212</v>
      </c>
      <c r="B2022" s="3">
        <v>104.1284561157227</v>
      </c>
      <c r="C2022" s="3">
        <v>13.239999771118161</v>
      </c>
      <c r="D2022" s="4">
        <v>-6.1134075662330201E-3</v>
      </c>
      <c r="E2022" s="4">
        <v>-8.2397458583033378E-3</v>
      </c>
      <c r="F2022" s="2">
        <v>1</v>
      </c>
      <c r="G2022" s="4">
        <v>3.8509302875380243E-2</v>
      </c>
      <c r="H2022" s="4">
        <v>-0.1358634347242933</v>
      </c>
      <c r="I2022" s="4">
        <v>0.31508148749968612</v>
      </c>
    </row>
    <row r="2023" spans="1:9" x14ac:dyDescent="0.25">
      <c r="A2023" t="s">
        <v>2213</v>
      </c>
      <c r="B2023" s="3">
        <v>104.7689514160156</v>
      </c>
      <c r="C2023" s="3">
        <v>13.35000038146973</v>
      </c>
      <c r="D2023" s="4">
        <v>5.3325038213507536E-3</v>
      </c>
      <c r="E2023" s="4">
        <v>-1.9823752302349781E-2</v>
      </c>
      <c r="F2023" s="2">
        <v>2</v>
      </c>
      <c r="G2023" s="4">
        <v>6.05690782517736E-2</v>
      </c>
      <c r="H2023" s="4">
        <v>-0.130548121028916</v>
      </c>
      <c r="I2023" s="4">
        <v>0.31307528260677181</v>
      </c>
    </row>
    <row r="2024" spans="1:9" x14ac:dyDescent="0.25">
      <c r="A2024" t="s">
        <v>2214</v>
      </c>
      <c r="B2024" s="3">
        <v>104.21323394775391</v>
      </c>
      <c r="C2024" s="3">
        <v>13.61999988555908</v>
      </c>
      <c r="D2024" s="4">
        <v>-2.524097776530176E-3</v>
      </c>
      <c r="E2024" s="4">
        <v>-7.2886573996679971E-3</v>
      </c>
      <c r="F2024" s="2">
        <v>2</v>
      </c>
      <c r="G2024" s="4">
        <v>3.8485770599985918E-2</v>
      </c>
      <c r="H2024" s="4">
        <v>-0.13515988425100489</v>
      </c>
      <c r="I2024" s="4">
        <v>0.31059712483279739</v>
      </c>
    </row>
    <row r="2025" spans="1:9" x14ac:dyDescent="0.25">
      <c r="A2025" t="s">
        <v>2215</v>
      </c>
      <c r="B2025" s="3">
        <v>104.47694396972661</v>
      </c>
      <c r="C2025" s="3">
        <v>13.72000026702881</v>
      </c>
      <c r="D2025" s="4">
        <v>9.0120565834350685E-5</v>
      </c>
      <c r="E2025" s="4">
        <v>-8.670511866767816E-3</v>
      </c>
      <c r="F2025" s="2">
        <v>2</v>
      </c>
      <c r="G2025" s="4">
        <v>3.9665661064488773E-2</v>
      </c>
      <c r="H2025" s="4">
        <v>-0.13297141933836881</v>
      </c>
      <c r="I2025" s="4">
        <v>0.33681560354118251</v>
      </c>
    </row>
    <row r="2026" spans="1:9" x14ac:dyDescent="0.25">
      <c r="A2026" t="s">
        <v>2216</v>
      </c>
      <c r="B2026" s="3">
        <v>104.467529296875</v>
      </c>
      <c r="C2026" s="3">
        <v>13.840000152587891</v>
      </c>
      <c r="D2026" s="4">
        <v>1.278401683914177E-2</v>
      </c>
      <c r="E2026" s="4">
        <v>-6.8013481679242482E-2</v>
      </c>
      <c r="F2026" s="2">
        <v>2</v>
      </c>
      <c r="G2026" s="4">
        <v>4.6070990713928728E-2</v>
      </c>
      <c r="H2026" s="4">
        <v>-0.13304954940352701</v>
      </c>
      <c r="I2026" s="4">
        <v>0.33381368226759389</v>
      </c>
    </row>
    <row r="2027" spans="1:9" x14ac:dyDescent="0.25">
      <c r="A2027" t="s">
        <v>2217</v>
      </c>
      <c r="B2027" s="3">
        <v>103.1488723754883</v>
      </c>
      <c r="C2027" s="3">
        <v>14.85000038146973</v>
      </c>
      <c r="D2027" s="4">
        <v>8.3795136780835389E-3</v>
      </c>
      <c r="E2027" s="4">
        <v>-8.671585655377767E-2</v>
      </c>
      <c r="F2027" s="2">
        <v>2</v>
      </c>
      <c r="G2027" s="4">
        <v>2.9887774398546622E-2</v>
      </c>
      <c r="H2027" s="4">
        <v>-0.1439927603693919</v>
      </c>
      <c r="I2027" s="4">
        <v>0.31748322321036282</v>
      </c>
    </row>
    <row r="2028" spans="1:9" x14ac:dyDescent="0.25">
      <c r="A2028" t="s">
        <v>2218</v>
      </c>
      <c r="B2028" s="3">
        <v>102.2917175292969</v>
      </c>
      <c r="C2028" s="3">
        <v>16.260000228881839</v>
      </c>
      <c r="D2028" s="4">
        <v>-3.6696987277143882E-3</v>
      </c>
      <c r="E2028" s="4">
        <v>5.8593788562576243E-2</v>
      </c>
      <c r="F2028" s="2">
        <v>3</v>
      </c>
      <c r="G2028" s="4">
        <v>1.8770337292842939E-2</v>
      </c>
      <c r="H2028" s="4">
        <v>-0.15110607859504671</v>
      </c>
      <c r="I2028" s="4">
        <v>0.32108547377184887</v>
      </c>
    </row>
    <row r="2029" spans="1:9" x14ac:dyDescent="0.25">
      <c r="A2029" t="s">
        <v>2219</v>
      </c>
      <c r="B2029" s="3">
        <v>102.66847991943359</v>
      </c>
      <c r="C2029" s="3">
        <v>15.35999965667725</v>
      </c>
      <c r="D2029" s="4">
        <v>-7.3343115385648971E-4</v>
      </c>
      <c r="E2029" s="4">
        <v>-4.9504962765391181E-2</v>
      </c>
      <c r="F2029" s="2">
        <v>2</v>
      </c>
      <c r="G2029" s="4">
        <v>2.671542707305807E-2</v>
      </c>
      <c r="H2029" s="4">
        <v>-0.14797941975573781</v>
      </c>
      <c r="I2029" s="4">
        <v>0.32108547377184887</v>
      </c>
    </row>
    <row r="2030" spans="1:9" x14ac:dyDescent="0.25">
      <c r="A2030" t="s">
        <v>2220</v>
      </c>
      <c r="B2030" s="3">
        <v>102.74383544921881</v>
      </c>
      <c r="C2030" s="3">
        <v>16.159999847412109</v>
      </c>
      <c r="D2030" s="4">
        <v>-1.436697777626195E-2</v>
      </c>
      <c r="E2030" s="4">
        <v>0.14691268079539549</v>
      </c>
      <c r="F2030" s="2">
        <v>3</v>
      </c>
      <c r="G2030" s="4">
        <v>3.3924361933565177E-2</v>
      </c>
      <c r="H2030" s="4">
        <v>-0.14735406266208509</v>
      </c>
      <c r="I2030" s="4">
        <v>0.32360716825966618</v>
      </c>
    </row>
    <row r="2031" spans="1:9" x14ac:dyDescent="0.25">
      <c r="A2031" t="s">
        <v>2221</v>
      </c>
      <c r="B2031" s="3">
        <v>104.24147033691411</v>
      </c>
      <c r="C2031" s="3">
        <v>14.090000152587891</v>
      </c>
      <c r="D2031" s="4">
        <v>1.6440080856125139E-2</v>
      </c>
      <c r="E2031" s="4">
        <v>-8.6251615896600464E-2</v>
      </c>
      <c r="F2031" s="2">
        <v>2</v>
      </c>
      <c r="G2031" s="4">
        <v>5.7323814548684522E-2</v>
      </c>
      <c r="H2031" s="4">
        <v>-0.1349255573700078</v>
      </c>
      <c r="I2031" s="4">
        <v>0.32937080580259059</v>
      </c>
    </row>
    <row r="2032" spans="1:9" x14ac:dyDescent="0.25">
      <c r="A2032" t="s">
        <v>2222</v>
      </c>
      <c r="B2032" s="3">
        <v>102.5554504394531</v>
      </c>
      <c r="C2032" s="3">
        <v>15.420000076293951</v>
      </c>
      <c r="D2032" s="4">
        <v>-9.6416315491901772E-3</v>
      </c>
      <c r="E2032" s="4">
        <v>9.2068002922890191E-2</v>
      </c>
      <c r="F2032" s="2">
        <v>2</v>
      </c>
      <c r="G2032" s="4">
        <v>3.84557355197781E-2</v>
      </c>
      <c r="H2032" s="4">
        <v>-0.14891742373897821</v>
      </c>
      <c r="I2032" s="4">
        <v>0.31484151783178599</v>
      </c>
    </row>
    <row r="2033" spans="1:9" x14ac:dyDescent="0.25">
      <c r="A2033" t="s">
        <v>2223</v>
      </c>
      <c r="B2033" s="3">
        <v>103.5538787841797</v>
      </c>
      <c r="C2033" s="3">
        <v>14.11999988555908</v>
      </c>
      <c r="D2033" s="4">
        <v>-3.805761920465001E-3</v>
      </c>
      <c r="E2033" s="4">
        <v>7.7862555296728919E-2</v>
      </c>
      <c r="F2033" s="2">
        <v>2</v>
      </c>
      <c r="G2033" s="4">
        <v>5.7143891910205642E-2</v>
      </c>
      <c r="H2033" s="4">
        <v>-0.14063171133460839</v>
      </c>
      <c r="I2033" s="4">
        <v>0.32612877113611649</v>
      </c>
    </row>
    <row r="2034" spans="1:9" x14ac:dyDescent="0.25">
      <c r="A2034" t="s">
        <v>2224</v>
      </c>
      <c r="B2034" s="3">
        <v>103.94948577880859</v>
      </c>
      <c r="C2034" s="3">
        <v>13.10000038146973</v>
      </c>
      <c r="D2034" s="4">
        <v>1.062280637079094E-2</v>
      </c>
      <c r="E2034" s="4">
        <v>-6.093185945643298E-2</v>
      </c>
      <c r="F2034" s="2">
        <v>1</v>
      </c>
      <c r="G2034" s="4">
        <v>6.1889636440511257E-2</v>
      </c>
      <c r="H2034" s="4">
        <v>-0.13734866573602819</v>
      </c>
      <c r="I2034" s="4">
        <v>0.32564845273897819</v>
      </c>
    </row>
    <row r="2035" spans="1:9" x14ac:dyDescent="0.25">
      <c r="A2035" t="s">
        <v>2225</v>
      </c>
      <c r="B2035" s="3">
        <v>102.8568572998047</v>
      </c>
      <c r="C2035" s="3">
        <v>13.94999980926514</v>
      </c>
      <c r="D2035" s="4">
        <v>-1.463328536550734E-3</v>
      </c>
      <c r="E2035" s="4">
        <v>2.8761016045710571E-2</v>
      </c>
      <c r="F2035" s="2">
        <v>2</v>
      </c>
      <c r="G2035" s="4">
        <v>4.5255563868676907E-2</v>
      </c>
      <c r="H2035" s="4">
        <v>-0.1464161219933221</v>
      </c>
      <c r="I2035" s="4">
        <v>0.31712300731535081</v>
      </c>
    </row>
    <row r="2036" spans="1:9" x14ac:dyDescent="0.25">
      <c r="A2036" t="s">
        <v>2226</v>
      </c>
      <c r="B2036" s="3">
        <v>103.00759124755859</v>
      </c>
      <c r="C2036" s="3">
        <v>13.560000419616699</v>
      </c>
      <c r="D2036" s="4">
        <v>4.8701337364698283E-3</v>
      </c>
      <c r="E2036" s="4">
        <v>-1.881326200787781E-2</v>
      </c>
      <c r="F2036" s="2">
        <v>2</v>
      </c>
      <c r="G2036" s="4">
        <v>3.5704521520764747E-2</v>
      </c>
      <c r="H2036" s="4">
        <v>-0.14516521786258429</v>
      </c>
      <c r="I2036" s="4">
        <v>0.32132567877610141</v>
      </c>
    </row>
    <row r="2037" spans="1:9" x14ac:dyDescent="0.25">
      <c r="A2037" t="s">
        <v>2227</v>
      </c>
      <c r="B2037" s="3">
        <v>102.50836181640619</v>
      </c>
      <c r="C2037" s="3">
        <v>13.819999694824221</v>
      </c>
      <c r="D2037" s="4">
        <v>1.6058302309948761E-2</v>
      </c>
      <c r="E2037" s="4">
        <v>-9.3175859423898055E-2</v>
      </c>
      <c r="F2037" s="2">
        <v>2</v>
      </c>
      <c r="G2037" s="4">
        <v>4.2504155941395887E-2</v>
      </c>
      <c r="H2037" s="4">
        <v>-0.14930820069372411</v>
      </c>
      <c r="I2037" s="4">
        <v>0.30763692509744711</v>
      </c>
    </row>
    <row r="2038" spans="1:9" x14ac:dyDescent="0.25">
      <c r="A2038" t="s">
        <v>2228</v>
      </c>
      <c r="B2038" s="3">
        <v>100.8882675170898</v>
      </c>
      <c r="C2038" s="3">
        <v>15.239999771118161</v>
      </c>
      <c r="D2038" s="4">
        <v>-1.3984139276529419E-3</v>
      </c>
      <c r="E2038" s="4">
        <v>3.3921303104746947E-2</v>
      </c>
      <c r="F2038" s="2">
        <v>2</v>
      </c>
      <c r="G2038" s="4">
        <v>3.0127964135828082E-2</v>
      </c>
      <c r="H2038" s="4">
        <v>-0.16275296666315489</v>
      </c>
      <c r="I2038" s="4">
        <v>0.29178678443735412</v>
      </c>
    </row>
    <row r="2039" spans="1:9" x14ac:dyDescent="0.25">
      <c r="A2039" t="s">
        <v>2229</v>
      </c>
      <c r="B2039" s="3">
        <v>101.0295486450195</v>
      </c>
      <c r="C2039" s="3">
        <v>14.739999771118161</v>
      </c>
      <c r="D2039" s="4">
        <v>2.7964013592840509E-4</v>
      </c>
      <c r="E2039" s="4">
        <v>-1.33868684660301E-2</v>
      </c>
      <c r="F2039" s="2">
        <v>2</v>
      </c>
      <c r="G2039" s="4">
        <v>2.8049002977287959E-2</v>
      </c>
      <c r="H2039" s="4">
        <v>-0.16158050916996239</v>
      </c>
      <c r="I2039" s="4">
        <v>0.28830454476662748</v>
      </c>
    </row>
    <row r="2040" spans="1:9" x14ac:dyDescent="0.25">
      <c r="A2040" t="s">
        <v>2230</v>
      </c>
      <c r="B2040" s="3">
        <v>101.0013046264648</v>
      </c>
      <c r="C2040" s="3">
        <v>14.939999580383301</v>
      </c>
      <c r="D2040" s="4">
        <v>-8.2316713666331642E-3</v>
      </c>
      <c r="E2040" s="4">
        <v>5.4340119967786427E-2</v>
      </c>
      <c r="F2040" s="2">
        <v>2</v>
      </c>
      <c r="G2040" s="4">
        <v>4.2408373865487903E-3</v>
      </c>
      <c r="H2040" s="4">
        <v>-0.161814899365437</v>
      </c>
      <c r="I2040" s="4">
        <v>0.29670988768812839</v>
      </c>
    </row>
    <row r="2041" spans="1:9" x14ac:dyDescent="0.25">
      <c r="A2041" t="s">
        <v>2231</v>
      </c>
      <c r="B2041" s="3">
        <v>101.83961486816411</v>
      </c>
      <c r="C2041" s="3">
        <v>14.170000076293951</v>
      </c>
      <c r="D2041" s="4">
        <v>3.061412659339569E-3</v>
      </c>
      <c r="E2041" s="4">
        <v>2.755620852009466E-2</v>
      </c>
      <c r="F2041" s="2">
        <v>2</v>
      </c>
      <c r="G2041" s="4">
        <v>8.9304974917177038E-3</v>
      </c>
      <c r="H2041" s="4">
        <v>-0.1548579678990534</v>
      </c>
      <c r="I2041" s="4">
        <v>0.30127286665525799</v>
      </c>
    </row>
    <row r="2042" spans="1:9" x14ac:dyDescent="0.25">
      <c r="A2042" t="s">
        <v>2232</v>
      </c>
      <c r="B2042" s="3">
        <v>101.52879333496089</v>
      </c>
      <c r="C2042" s="3">
        <v>13.789999961853029</v>
      </c>
      <c r="D2042" s="4">
        <v>3.9117426133259414E-3</v>
      </c>
      <c r="E2042" s="4">
        <v>-1.6405170356701419E-2</v>
      </c>
      <c r="F2042" s="2">
        <v>2</v>
      </c>
      <c r="G2042" s="4">
        <v>3.9049265835631179E-3</v>
      </c>
      <c r="H2042" s="4">
        <v>-0.1574373997098677</v>
      </c>
      <c r="I2042" s="4">
        <v>0.29550913750096641</v>
      </c>
    </row>
    <row r="2043" spans="1:9" x14ac:dyDescent="0.25">
      <c r="A2043" t="s">
        <v>2233</v>
      </c>
      <c r="B2043" s="3">
        <v>101.133186340332</v>
      </c>
      <c r="C2043" s="3">
        <v>14.02000045776367</v>
      </c>
      <c r="D2043" s="4">
        <v>1.5675880783214691E-3</v>
      </c>
      <c r="E2043" s="4">
        <v>-2.908581266097798E-2</v>
      </c>
      <c r="F2043" s="2">
        <v>2</v>
      </c>
      <c r="G2043" s="4">
        <v>6.4660845656834276E-3</v>
      </c>
      <c r="H2043" s="4">
        <v>-0.1607204453084479</v>
      </c>
      <c r="I2043" s="4">
        <v>0.29250721622737791</v>
      </c>
    </row>
    <row r="2044" spans="1:9" x14ac:dyDescent="0.25">
      <c r="A2044" t="s">
        <v>2234</v>
      </c>
      <c r="B2044" s="3">
        <v>100.9748992919922</v>
      </c>
      <c r="C2044" s="3">
        <v>14.439999580383301</v>
      </c>
      <c r="D2044" s="4">
        <v>-5.5805712148848663E-4</v>
      </c>
      <c r="E2044" s="4">
        <v>-3.6691140702655001E-2</v>
      </c>
      <c r="F2044" s="2">
        <v>2</v>
      </c>
      <c r="G2044" s="4">
        <v>6.3806980253848788E-3</v>
      </c>
      <c r="H2044" s="4">
        <v>-0.16203403077184911</v>
      </c>
      <c r="I2044" s="4">
        <v>0.2940681823095519</v>
      </c>
    </row>
    <row r="2045" spans="1:9" x14ac:dyDescent="0.25">
      <c r="A2045" t="s">
        <v>2235</v>
      </c>
      <c r="B2045" s="3">
        <v>101.0312805175781</v>
      </c>
      <c r="C2045" s="3">
        <v>14.989999771118161</v>
      </c>
      <c r="D2045" s="4">
        <v>8.9096516388149638E-3</v>
      </c>
      <c r="E2045" s="4">
        <v>-0.10985750384244659</v>
      </c>
      <c r="F2045" s="2">
        <v>2</v>
      </c>
      <c r="G2045" s="4">
        <v>1.6835831237636881E-2</v>
      </c>
      <c r="H2045" s="4">
        <v>-0.161566136783584</v>
      </c>
      <c r="I2045" s="4">
        <v>0.29514892160595457</v>
      </c>
    </row>
    <row r="2046" spans="1:9" x14ac:dyDescent="0.25">
      <c r="A2046" t="s">
        <v>2236</v>
      </c>
      <c r="B2046" s="3">
        <v>100.1390762329102</v>
      </c>
      <c r="C2046" s="3">
        <v>16.840000152587891</v>
      </c>
      <c r="D2046" s="4">
        <v>-3.7531348157560101E-4</v>
      </c>
      <c r="E2046" s="4">
        <v>-4.7281278572888219E-3</v>
      </c>
      <c r="F2046" s="2">
        <v>3</v>
      </c>
      <c r="G2046" s="4">
        <v>9.4621000324632831E-3</v>
      </c>
      <c r="H2046" s="4">
        <v>-0.16897032171858789</v>
      </c>
      <c r="I2046" s="4">
        <v>0.28182038382231211</v>
      </c>
    </row>
    <row r="2047" spans="1:9" x14ac:dyDescent="0.25">
      <c r="A2047" t="s">
        <v>2237</v>
      </c>
      <c r="B2047" s="3">
        <v>100.1766738891602</v>
      </c>
      <c r="C2047" s="3">
        <v>16.920000076293949</v>
      </c>
      <c r="D2047" s="4">
        <v>1.690392402495577E-3</v>
      </c>
      <c r="E2047" s="4">
        <v>2.5454550078420901E-2</v>
      </c>
      <c r="F2047" s="2">
        <v>3</v>
      </c>
      <c r="G2047" s="4">
        <v>2.287835440252239E-2</v>
      </c>
      <c r="H2047" s="4">
        <v>-0.16865830797377471</v>
      </c>
      <c r="I2047" s="4">
        <v>0.28386166830162418</v>
      </c>
    </row>
    <row r="2048" spans="1:9" x14ac:dyDescent="0.25">
      <c r="A2048" t="s">
        <v>2238</v>
      </c>
      <c r="B2048" s="3">
        <v>100.0076217651367</v>
      </c>
      <c r="C2048" s="3">
        <v>16.5</v>
      </c>
      <c r="D2048" s="4">
        <v>1.748521959820026E-2</v>
      </c>
      <c r="E2048" s="4">
        <v>-8.587253753884172E-2</v>
      </c>
      <c r="F2048" s="2">
        <v>3</v>
      </c>
      <c r="G2048" s="4">
        <v>1.6712678396122001E-2</v>
      </c>
      <c r="H2048" s="4">
        <v>-0.17006123016484051</v>
      </c>
      <c r="I2048" s="4">
        <v>0.27869836004659732</v>
      </c>
    </row>
    <row r="2049" spans="1:9" x14ac:dyDescent="0.25">
      <c r="A2049" t="s">
        <v>2239</v>
      </c>
      <c r="B2049" s="3">
        <v>98.289016723632813</v>
      </c>
      <c r="C2049" s="3">
        <v>18.04999923706055</v>
      </c>
      <c r="D2049" s="4">
        <v>-1.5265873986205489E-3</v>
      </c>
      <c r="E2049" s="4">
        <v>-1.5812481631109598E-2</v>
      </c>
      <c r="F2049" s="2">
        <v>3</v>
      </c>
      <c r="G2049" s="4">
        <v>5.8002232086220573E-3</v>
      </c>
      <c r="H2049" s="4">
        <v>-0.1843235126669476</v>
      </c>
      <c r="I2049" s="4">
        <v>0.27113355141724621</v>
      </c>
    </row>
    <row r="2050" spans="1:9" x14ac:dyDescent="0.25">
      <c r="A2050" t="s">
        <v>2240</v>
      </c>
      <c r="B2050" s="3">
        <v>98.439292907714844</v>
      </c>
      <c r="C2050" s="3">
        <v>18.340000152587891</v>
      </c>
      <c r="D2050" s="4">
        <v>6.4332270424081184E-3</v>
      </c>
      <c r="E2050" s="4">
        <v>-1.7675410945770079E-2</v>
      </c>
      <c r="F2050" s="2">
        <v>3</v>
      </c>
      <c r="G2050" s="4">
        <v>1.5258118115237811E-3</v>
      </c>
      <c r="H2050" s="4">
        <v>-0.18307640740485609</v>
      </c>
      <c r="I2050" s="4">
        <v>0.25888566131863938</v>
      </c>
    </row>
    <row r="2051" spans="1:9" x14ac:dyDescent="0.25">
      <c r="A2051" t="s">
        <v>2241</v>
      </c>
      <c r="B2051" s="3">
        <v>97.81005859375</v>
      </c>
      <c r="C2051" s="3">
        <v>18.670000076293949</v>
      </c>
      <c r="D2051" s="4">
        <v>-8.284434707909738E-3</v>
      </c>
      <c r="E2051" s="4">
        <v>7.6080672380504089E-2</v>
      </c>
      <c r="F2051" s="2">
        <v>3</v>
      </c>
      <c r="G2051" s="4">
        <v>-2.3352255075876679E-2</v>
      </c>
      <c r="H2051" s="4">
        <v>-0.1882982689315352</v>
      </c>
      <c r="I2051" s="4">
        <v>0.26332853778364251</v>
      </c>
    </row>
    <row r="2052" spans="1:9" x14ac:dyDescent="0.25">
      <c r="A2052" t="s">
        <v>2242</v>
      </c>
      <c r="B2052" s="3">
        <v>98.627128601074219</v>
      </c>
      <c r="C2052" s="3">
        <v>17.35000038146973</v>
      </c>
      <c r="D2052" s="4">
        <v>-6.1511014153322607E-3</v>
      </c>
      <c r="E2052" s="4">
        <v>2.9062856072337159E-2</v>
      </c>
      <c r="F2052" s="2">
        <v>3</v>
      </c>
      <c r="G2052" s="4">
        <v>-1.235136188842456E-2</v>
      </c>
      <c r="H2052" s="4">
        <v>-0.18151760497033839</v>
      </c>
      <c r="I2052" s="4">
        <v>0.26969259622583158</v>
      </c>
    </row>
    <row r="2053" spans="1:9" x14ac:dyDescent="0.25">
      <c r="A2053" t="s">
        <v>2243</v>
      </c>
      <c r="B2053" s="3">
        <v>99.237548828125</v>
      </c>
      <c r="C2053" s="3">
        <v>16.860000610351559</v>
      </c>
      <c r="D2053" s="4">
        <v>3.7870106457771341E-4</v>
      </c>
      <c r="E2053" s="4">
        <v>9.5808287486536248E-3</v>
      </c>
      <c r="F2053" s="2">
        <v>3</v>
      </c>
      <c r="G2053" s="4">
        <v>-1.7489717917936302E-2</v>
      </c>
      <c r="H2053" s="4">
        <v>-0.17645187694502071</v>
      </c>
      <c r="I2053" s="4">
        <v>0.27701729146229698</v>
      </c>
    </row>
    <row r="2054" spans="1:9" x14ac:dyDescent="0.25">
      <c r="A2054" t="s">
        <v>2244</v>
      </c>
      <c r="B2054" s="3">
        <v>99.199981689453125</v>
      </c>
      <c r="C2054" s="3">
        <v>16.70000076293945</v>
      </c>
      <c r="D2054" s="4">
        <v>-1.889850117744341E-3</v>
      </c>
      <c r="E2054" s="4">
        <v>-2.282032686754432E-2</v>
      </c>
      <c r="F2054" s="2">
        <v>3</v>
      </c>
      <c r="G2054" s="4">
        <v>-1.6140860851965529E-2</v>
      </c>
      <c r="H2054" s="4">
        <v>-0.17676363743192419</v>
      </c>
      <c r="I2054" s="4">
        <v>0.26981269872795788</v>
      </c>
    </row>
    <row r="2055" spans="1:9" x14ac:dyDescent="0.25">
      <c r="A2055" t="s">
        <v>2245</v>
      </c>
      <c r="B2055" s="3">
        <v>99.387809753417969</v>
      </c>
      <c r="C2055" s="3">
        <v>17.090000152587891</v>
      </c>
      <c r="D2055" s="4">
        <v>3.7828194721978292E-4</v>
      </c>
      <c r="E2055" s="4">
        <v>-3.4463309833793421E-2</v>
      </c>
      <c r="F2055" s="2">
        <v>3</v>
      </c>
      <c r="G2055" s="4">
        <v>-1.8080876109486499E-2</v>
      </c>
      <c r="H2055" s="4">
        <v>-0.1752048983118841</v>
      </c>
      <c r="I2055" s="4">
        <v>0.27101344891511991</v>
      </c>
    </row>
    <row r="2056" spans="1:9" x14ac:dyDescent="0.25">
      <c r="A2056" t="s">
        <v>2246</v>
      </c>
      <c r="B2056" s="3">
        <v>99.350227355957031</v>
      </c>
      <c r="C2056" s="3">
        <v>17.70000076293945</v>
      </c>
      <c r="D2056" s="4">
        <v>3.2097501025793777E-2</v>
      </c>
      <c r="E2056" s="4">
        <v>-0.1386860622837062</v>
      </c>
      <c r="F2056" s="2">
        <v>3</v>
      </c>
      <c r="G2056" s="4">
        <v>-2.3028983600102859E-2</v>
      </c>
      <c r="H2056" s="4">
        <v>-0.17551678542774249</v>
      </c>
      <c r="I2056" s="4">
        <v>0.27029301712509612</v>
      </c>
    </row>
    <row r="2057" spans="1:9" x14ac:dyDescent="0.25">
      <c r="A2057" t="s">
        <v>2247</v>
      </c>
      <c r="B2057" s="3">
        <v>96.260505676269531</v>
      </c>
      <c r="C2057" s="3">
        <v>20.54999923706055</v>
      </c>
      <c r="D2057" s="4">
        <v>-8.9916109087875284E-3</v>
      </c>
      <c r="E2057" s="4">
        <v>3.7354860730328683E-2</v>
      </c>
      <c r="F2057" s="2">
        <v>4</v>
      </c>
      <c r="G2057" s="4">
        <v>-4.4854177970032438E-2</v>
      </c>
      <c r="H2057" s="4">
        <v>-0.20115762924257649</v>
      </c>
      <c r="I2057" s="4">
        <v>0.25</v>
      </c>
    </row>
    <row r="2058" spans="1:9" x14ac:dyDescent="0.25">
      <c r="A2058" t="s">
        <v>2248</v>
      </c>
      <c r="B2058" s="3">
        <v>97.133895874023438</v>
      </c>
      <c r="C2058" s="3">
        <v>19.809999465942379</v>
      </c>
      <c r="D2058" s="4">
        <v>-1.2551447205396691E-3</v>
      </c>
      <c r="E2058" s="4">
        <v>3.6629975574759673E-2</v>
      </c>
      <c r="F2058" s="2">
        <v>4</v>
      </c>
      <c r="G2058" s="4">
        <v>-4.0436688134277483E-2</v>
      </c>
      <c r="H2058" s="4">
        <v>-0.19390957780893411</v>
      </c>
      <c r="I2058" s="4">
        <v>0.25324212627784132</v>
      </c>
    </row>
    <row r="2059" spans="1:9" x14ac:dyDescent="0.25">
      <c r="A2059" t="s">
        <v>2249</v>
      </c>
      <c r="B2059" s="3">
        <v>97.255966186523438</v>
      </c>
      <c r="C2059" s="3">
        <v>19.110000610351559</v>
      </c>
      <c r="D2059" s="4">
        <v>9.8487619354536982E-3</v>
      </c>
      <c r="E2059" s="4">
        <v>-7.7702642681327205E-2</v>
      </c>
      <c r="F2059" s="2">
        <v>3</v>
      </c>
      <c r="G2059" s="4">
        <v>-3.4353296442785952E-2</v>
      </c>
      <c r="H2059" s="4">
        <v>-0.19289654616992999</v>
      </c>
      <c r="I2059" s="4">
        <v>0.24351583905568461</v>
      </c>
    </row>
    <row r="2060" spans="1:9" x14ac:dyDescent="0.25">
      <c r="A2060" t="s">
        <v>2250</v>
      </c>
      <c r="B2060" s="3">
        <v>96.307456970214844</v>
      </c>
      <c r="C2060" s="3">
        <v>20.719999313354489</v>
      </c>
      <c r="D2060" s="4">
        <v>9.5490886738451852E-3</v>
      </c>
      <c r="E2060" s="4">
        <v>-1.2392766184689871E-2</v>
      </c>
      <c r="F2060" s="2">
        <v>4</v>
      </c>
      <c r="G2060" s="4">
        <v>-4.6147969650738641E-2</v>
      </c>
      <c r="H2060" s="4">
        <v>-0.20076799194842451</v>
      </c>
      <c r="I2060" s="4">
        <v>0.23294910915274511</v>
      </c>
    </row>
    <row r="2061" spans="1:9" x14ac:dyDescent="0.25">
      <c r="A2061" t="s">
        <v>2251</v>
      </c>
      <c r="B2061" s="3">
        <v>95.396507263183594</v>
      </c>
      <c r="C2061" s="3">
        <v>20.979999542236332</v>
      </c>
      <c r="D2061" s="4">
        <v>-1.6459914826217781E-2</v>
      </c>
      <c r="E2061" s="4">
        <v>8.2559362784122792E-2</v>
      </c>
      <c r="F2061" s="2">
        <v>4</v>
      </c>
      <c r="G2061" s="4">
        <v>-5.4473909316446252E-2</v>
      </c>
      <c r="H2061" s="4">
        <v>-0.20832774055449299</v>
      </c>
      <c r="I2061" s="4">
        <v>0.23631124632134551</v>
      </c>
    </row>
    <row r="2062" spans="1:9" x14ac:dyDescent="0.25">
      <c r="A2062" t="s">
        <v>2252</v>
      </c>
      <c r="B2062" s="3">
        <v>96.993003845214844</v>
      </c>
      <c r="C2062" s="3">
        <v>19.379999160766602</v>
      </c>
      <c r="D2062" s="4">
        <v>1.6234892348654158E-2</v>
      </c>
      <c r="E2062" s="4">
        <v>-5.6015659396785433E-2</v>
      </c>
      <c r="F2062" s="2">
        <v>3</v>
      </c>
      <c r="G2062" s="4">
        <v>-3.7674908268110041E-2</v>
      </c>
      <c r="H2062" s="4">
        <v>-0.1950788062637773</v>
      </c>
      <c r="I2062" s="4">
        <v>0.2413544520742463</v>
      </c>
    </row>
    <row r="2063" spans="1:9" x14ac:dyDescent="0.25">
      <c r="A2063" t="s">
        <v>2253</v>
      </c>
      <c r="B2063" s="3">
        <v>95.443489074707031</v>
      </c>
      <c r="C2063" s="3">
        <v>20.530000686645511</v>
      </c>
      <c r="D2063" s="4">
        <v>2.9607056499458828E-3</v>
      </c>
      <c r="E2063" s="4">
        <v>-5.1293841696405051E-2</v>
      </c>
      <c r="F2063" s="2">
        <v>4</v>
      </c>
      <c r="G2063" s="4">
        <v>-4.6717365781701707E-2</v>
      </c>
      <c r="H2063" s="4">
        <v>-0.20793785000243131</v>
      </c>
      <c r="I2063" s="4">
        <v>0.2240634478341057</v>
      </c>
    </row>
    <row r="2064" spans="1:9" x14ac:dyDescent="0.25">
      <c r="A2064" t="s">
        <v>2254</v>
      </c>
      <c r="B2064" s="3">
        <v>95.1617431640625</v>
      </c>
      <c r="C2064" s="3">
        <v>21.639999389648441</v>
      </c>
      <c r="D2064" s="4">
        <v>-1.1414468524633009E-2</v>
      </c>
      <c r="E2064" s="4">
        <v>-3.0031380203156991E-2</v>
      </c>
      <c r="F2064" s="2">
        <v>4</v>
      </c>
      <c r="G2064" s="4">
        <v>-4.4830488012481129E-2</v>
      </c>
      <c r="H2064" s="4">
        <v>-0.2102759903397303</v>
      </c>
      <c r="I2064" s="4">
        <v>0.23487029112993099</v>
      </c>
    </row>
    <row r="2065" spans="1:9" x14ac:dyDescent="0.25">
      <c r="A2065" t="s">
        <v>2255</v>
      </c>
      <c r="B2065" s="3">
        <v>96.260505676269531</v>
      </c>
      <c r="C2065" s="3">
        <v>22.309999465942379</v>
      </c>
      <c r="D2065" s="4">
        <v>2.2647772827163019E-2</v>
      </c>
      <c r="E2065" s="4">
        <v>-7.4657863908819455E-2</v>
      </c>
      <c r="F2065" s="2">
        <v>4</v>
      </c>
      <c r="G2065" s="4">
        <v>-3.2447486529708407E-2</v>
      </c>
      <c r="H2065" s="4">
        <v>-0.20115762924257649</v>
      </c>
      <c r="I2065" s="4">
        <v>0.23246879075560689</v>
      </c>
    </row>
    <row r="2066" spans="1:9" x14ac:dyDescent="0.25">
      <c r="A2066" t="s">
        <v>2256</v>
      </c>
      <c r="B2066" s="3">
        <v>94.128700256347656</v>
      </c>
      <c r="C2066" s="3">
        <v>24.110000610351559</v>
      </c>
      <c r="D2066" s="4">
        <v>2.2546665320691162E-2</v>
      </c>
      <c r="E2066" s="4">
        <v>-5.0787363289470533E-2</v>
      </c>
      <c r="F2066" s="2">
        <v>4</v>
      </c>
      <c r="G2066" s="4">
        <v>-5.299005809875057E-2</v>
      </c>
      <c r="H2066" s="4">
        <v>-0.21884896052823519</v>
      </c>
      <c r="I2066" s="4">
        <v>0.203530317316124</v>
      </c>
    </row>
    <row r="2067" spans="1:9" x14ac:dyDescent="0.25">
      <c r="A2067" t="s">
        <v>2257</v>
      </c>
      <c r="B2067" s="3">
        <v>92.053207397460938</v>
      </c>
      <c r="C2067" s="3">
        <v>25.39999961853027</v>
      </c>
      <c r="D2067" s="4">
        <v>1.5225182866103189E-2</v>
      </c>
      <c r="E2067" s="4">
        <v>-9.737028537840331E-2</v>
      </c>
      <c r="F2067" s="2">
        <v>5</v>
      </c>
      <c r="G2067" s="4">
        <v>-6.5920379329784451E-2</v>
      </c>
      <c r="H2067" s="4">
        <v>-0.23607296765592581</v>
      </c>
      <c r="I2067" s="4">
        <v>0.17819409443812731</v>
      </c>
    </row>
    <row r="2068" spans="1:9" x14ac:dyDescent="0.25">
      <c r="A2068" t="s">
        <v>2258</v>
      </c>
      <c r="B2068" s="3">
        <v>90.672698974609375</v>
      </c>
      <c r="C2068" s="3">
        <v>28.139999389648441</v>
      </c>
      <c r="D2068" s="4">
        <v>-1.447754107480326E-3</v>
      </c>
      <c r="E2068" s="4">
        <v>7.0368901091534486E-2</v>
      </c>
      <c r="F2068" s="2">
        <v>5</v>
      </c>
      <c r="G2068" s="4">
        <v>-6.9215652014143925E-2</v>
      </c>
      <c r="H2068" s="4">
        <v>-0.24752946909037871</v>
      </c>
      <c r="I2068" s="4">
        <v>0.16858790971809709</v>
      </c>
    </row>
    <row r="2069" spans="1:9" x14ac:dyDescent="0.25">
      <c r="A2069" t="s">
        <v>2259</v>
      </c>
      <c r="B2069" s="3">
        <v>90.804161071777344</v>
      </c>
      <c r="C2069" s="3">
        <v>26.29000091552734</v>
      </c>
      <c r="D2069" s="4">
        <v>3.841320663992454E-3</v>
      </c>
      <c r="E2069" s="4">
        <v>-9.4197434580244321E-3</v>
      </c>
      <c r="F2069" s="2">
        <v>5</v>
      </c>
      <c r="G2069" s="4">
        <v>-6.4473368866716507E-2</v>
      </c>
      <c r="H2069" s="4">
        <v>-0.24643849732964859</v>
      </c>
      <c r="I2069" s="4">
        <v>0.18503847127745471</v>
      </c>
    </row>
    <row r="2070" spans="1:9" x14ac:dyDescent="0.25">
      <c r="A2070" t="s">
        <v>2260</v>
      </c>
      <c r="B2070" s="3">
        <v>90.456687927246094</v>
      </c>
      <c r="C2070" s="3">
        <v>26.54000091552734</v>
      </c>
      <c r="D2070" s="4">
        <v>-3.105369153248994E-3</v>
      </c>
      <c r="E2070" s="4">
        <v>2.0769265981820832E-2</v>
      </c>
      <c r="F2070" s="2">
        <v>5</v>
      </c>
      <c r="G2070" s="4">
        <v>-5.3548496948507607E-2</v>
      </c>
      <c r="H2070" s="4">
        <v>-0.2493220918900739</v>
      </c>
      <c r="I2070" s="4">
        <v>0.17411143386813599</v>
      </c>
    </row>
    <row r="2071" spans="1:9" x14ac:dyDescent="0.25">
      <c r="A2071" t="s">
        <v>2261</v>
      </c>
      <c r="B2071" s="3">
        <v>90.73846435546875</v>
      </c>
      <c r="C2071" s="3">
        <v>26</v>
      </c>
      <c r="D2071" s="4">
        <v>-1.528741060540928E-2</v>
      </c>
      <c r="E2071" s="4">
        <v>0.1120616310213542</v>
      </c>
      <c r="F2071" s="2">
        <v>5</v>
      </c>
      <c r="G2071" s="4">
        <v>-5.3637995569475239E-2</v>
      </c>
      <c r="H2071" s="4">
        <v>-0.24698369829486511</v>
      </c>
      <c r="I2071" s="4">
        <v>0.16534587505162299</v>
      </c>
    </row>
    <row r="2072" spans="1:9" x14ac:dyDescent="0.25">
      <c r="A2072" t="s">
        <v>2262</v>
      </c>
      <c r="B2072" s="3">
        <v>92.14715576171875</v>
      </c>
      <c r="C2072" s="3">
        <v>23.379999160766602</v>
      </c>
      <c r="D2072" s="4">
        <v>-3.4726907563119247E-2</v>
      </c>
      <c r="E2072" s="4">
        <v>7.0512774607111472E-2</v>
      </c>
      <c r="F2072" s="2">
        <v>4</v>
      </c>
      <c r="G2072" s="4">
        <v>-4.4781247142943507E-2</v>
      </c>
      <c r="H2072" s="4">
        <v>-0.2352933131807573</v>
      </c>
      <c r="I2072" s="4">
        <v>0.21673875259764031</v>
      </c>
    </row>
    <row r="2073" spans="1:9" x14ac:dyDescent="0.25">
      <c r="A2073" t="s">
        <v>2263</v>
      </c>
      <c r="B2073" s="3">
        <v>95.462265014648438</v>
      </c>
      <c r="C2073" s="3">
        <v>21.840000152587891</v>
      </c>
      <c r="D2073" s="4">
        <v>-9.8212681039155925E-5</v>
      </c>
      <c r="E2073" s="4">
        <v>8.7760063466697513E-3</v>
      </c>
      <c r="F2073" s="2">
        <v>4</v>
      </c>
      <c r="G2073" s="4">
        <v>-1.8547059274007789E-3</v>
      </c>
      <c r="H2073" s="4">
        <v>-0.207782033073457</v>
      </c>
      <c r="I2073" s="4">
        <v>0.23030740377416839</v>
      </c>
    </row>
    <row r="2074" spans="1:9" x14ac:dyDescent="0.25">
      <c r="A2074" t="s">
        <v>2264</v>
      </c>
      <c r="B2074" s="3">
        <v>95.471641540527344</v>
      </c>
      <c r="C2074" s="3">
        <v>21.64999961853027</v>
      </c>
      <c r="D2074" s="4">
        <v>-4.7967336974558128E-3</v>
      </c>
      <c r="E2074" s="4">
        <v>-1.5013645613228269E-2</v>
      </c>
      <c r="F2074" s="2">
        <v>4</v>
      </c>
      <c r="G2074" s="4">
        <v>-2.6290693647584851E-3</v>
      </c>
      <c r="H2074" s="4">
        <v>-0.20770421958068599</v>
      </c>
      <c r="I2074" s="4">
        <v>0.23475028023917169</v>
      </c>
    </row>
    <row r="2075" spans="1:9" x14ac:dyDescent="0.25">
      <c r="A2075" t="s">
        <v>2265</v>
      </c>
      <c r="B2075" s="3">
        <v>95.931800842285156</v>
      </c>
      <c r="C2075" s="3">
        <v>21.979999542236332</v>
      </c>
      <c r="D2075" s="4">
        <v>-2.1645307614391981E-2</v>
      </c>
      <c r="E2075" s="4">
        <v>0.1001001023935031</v>
      </c>
      <c r="F2075" s="2">
        <v>4</v>
      </c>
      <c r="G2075" s="4">
        <v>1.180867102741523E-2</v>
      </c>
      <c r="H2075" s="4">
        <v>-0.20388547018850489</v>
      </c>
      <c r="I2075" s="4">
        <v>0.24843903391782621</v>
      </c>
    </row>
    <row r="2076" spans="1:9" x14ac:dyDescent="0.25">
      <c r="A2076" t="s">
        <v>2266</v>
      </c>
      <c r="B2076" s="3">
        <v>98.054214477539063</v>
      </c>
      <c r="C2076" s="3">
        <v>19.979999542236332</v>
      </c>
      <c r="D2076" s="4">
        <v>2.6887823382950589E-3</v>
      </c>
      <c r="E2076" s="4">
        <v>-1.0891149128407831E-2</v>
      </c>
      <c r="F2076" s="2">
        <v>4</v>
      </c>
      <c r="G2076" s="4">
        <v>4.3196068307539637E-2</v>
      </c>
      <c r="H2076" s="4">
        <v>-0.1862720790245721</v>
      </c>
      <c r="I2076" s="4">
        <v>0.25840543453286807</v>
      </c>
    </row>
    <row r="2077" spans="1:9" x14ac:dyDescent="0.25">
      <c r="A2077" t="s">
        <v>2267</v>
      </c>
      <c r="B2077" s="3">
        <v>97.791275024414063</v>
      </c>
      <c r="C2077" s="3">
        <v>20.20000076293945</v>
      </c>
      <c r="D2077" s="4">
        <v>2.0882143237169529E-2</v>
      </c>
      <c r="E2077" s="4">
        <v>-9.9018702310435525E-2</v>
      </c>
      <c r="F2077" s="2">
        <v>4</v>
      </c>
      <c r="G2077" s="4">
        <v>3.2331885527176141E-2</v>
      </c>
      <c r="H2077" s="4">
        <v>-0.18845414917498701</v>
      </c>
      <c r="I2077" s="4">
        <v>0.25084053429214997</v>
      </c>
    </row>
    <row r="2078" spans="1:9" x14ac:dyDescent="0.25">
      <c r="A2078" t="s">
        <v>2268</v>
      </c>
      <c r="B2078" s="3">
        <v>95.79095458984375</v>
      </c>
      <c r="C2078" s="3">
        <v>22.420000076293949</v>
      </c>
      <c r="D2078" s="4">
        <v>1.411832610340746E-2</v>
      </c>
      <c r="E2078" s="4">
        <v>-2.9857226994124301E-2</v>
      </c>
      <c r="F2078" s="2">
        <v>4</v>
      </c>
      <c r="G2078" s="4">
        <v>2.093485684808338E-2</v>
      </c>
      <c r="H2078" s="4">
        <v>-0.20505431875648339</v>
      </c>
      <c r="I2078" s="4">
        <v>0.2282661192948563</v>
      </c>
    </row>
    <row r="2079" spans="1:9" x14ac:dyDescent="0.25">
      <c r="A2079" t="s">
        <v>2269</v>
      </c>
      <c r="B2079" s="3">
        <v>94.457374572753906</v>
      </c>
      <c r="C2079" s="3">
        <v>23.110000610351559</v>
      </c>
      <c r="D2079" s="4">
        <v>-2.4915126061406671E-2</v>
      </c>
      <c r="E2079" s="4">
        <v>2.711113823784728E-2</v>
      </c>
      <c r="F2079" s="2">
        <v>4</v>
      </c>
      <c r="G2079" s="4">
        <v>1.561066608852357E-3</v>
      </c>
      <c r="H2079" s="4">
        <v>-0.2161213728402166</v>
      </c>
      <c r="I2079" s="4">
        <v>0.23667146221635749</v>
      </c>
    </row>
    <row r="2080" spans="1:9" x14ac:dyDescent="0.25">
      <c r="A2080" t="s">
        <v>2270</v>
      </c>
      <c r="B2080" s="3">
        <v>96.870925903320313</v>
      </c>
      <c r="C2080" s="3">
        <v>22.5</v>
      </c>
      <c r="D2080" s="4">
        <v>8.9991737009629258E-3</v>
      </c>
      <c r="E2080" s="4">
        <v>-6.8322966649830952E-2</v>
      </c>
      <c r="F2080" s="2">
        <v>4</v>
      </c>
      <c r="G2080" s="4">
        <v>5.2196763516976219E-4</v>
      </c>
      <c r="H2080" s="4">
        <v>-0.19609190121725881</v>
      </c>
      <c r="I2080" s="4">
        <v>0.24387605495069661</v>
      </c>
    </row>
    <row r="2081" spans="1:9" x14ac:dyDescent="0.25">
      <c r="A2081" t="s">
        <v>2271</v>
      </c>
      <c r="B2081" s="3">
        <v>96.006942749023438</v>
      </c>
      <c r="C2081" s="3">
        <v>24.14999961853027</v>
      </c>
      <c r="D2081" s="4">
        <v>-1.484054423783954E-2</v>
      </c>
      <c r="E2081" s="4">
        <v>8.1020566409114814E-2</v>
      </c>
      <c r="F2081" s="2">
        <v>4</v>
      </c>
      <c r="G2081" s="4">
        <v>-9.5428870297004087E-3</v>
      </c>
      <c r="H2081" s="4">
        <v>-0.2032618859002204</v>
      </c>
      <c r="I2081" s="4">
        <v>0.2486791473107117</v>
      </c>
    </row>
    <row r="2082" spans="1:9" x14ac:dyDescent="0.25">
      <c r="A2082" t="s">
        <v>2272</v>
      </c>
      <c r="B2082" s="3">
        <v>97.453201293945313</v>
      </c>
      <c r="C2082" s="3">
        <v>22.340000152587891</v>
      </c>
      <c r="D2082" s="4">
        <v>2.8953869170128991E-2</v>
      </c>
      <c r="E2082" s="4">
        <v>-0.16298240143978021</v>
      </c>
      <c r="F2082" s="2">
        <v>4</v>
      </c>
      <c r="G2082" s="4">
        <v>7.6005955021178906E-3</v>
      </c>
      <c r="H2082" s="4">
        <v>-0.191259740299209</v>
      </c>
      <c r="I2082" s="4">
        <v>0.24651776032927319</v>
      </c>
    </row>
    <row r="2083" spans="1:9" x14ac:dyDescent="0.25">
      <c r="A2083" t="s">
        <v>2273</v>
      </c>
      <c r="B2083" s="3">
        <v>94.710952758789063</v>
      </c>
      <c r="C2083" s="3">
        <v>26.690000534057621</v>
      </c>
      <c r="D2083" s="4">
        <v>9.9269104908117356E-4</v>
      </c>
      <c r="E2083" s="4">
        <v>-3.2620500672445818E-2</v>
      </c>
      <c r="F2083" s="2">
        <v>5</v>
      </c>
      <c r="G2083" s="4">
        <v>-2.6324206403309791E-3</v>
      </c>
      <c r="H2083" s="4">
        <v>-0.2140169895536177</v>
      </c>
      <c r="I2083" s="4">
        <v>0.22898655108488011</v>
      </c>
    </row>
    <row r="2084" spans="1:9" x14ac:dyDescent="0.25">
      <c r="A2084" t="s">
        <v>2274</v>
      </c>
      <c r="B2084" s="3">
        <v>94.617027282714844</v>
      </c>
      <c r="C2084" s="3">
        <v>27.590000152587891</v>
      </c>
      <c r="D2084" s="4">
        <v>-3.0675726938762531E-3</v>
      </c>
      <c r="E2084" s="4">
        <v>5.9117119409985763E-2</v>
      </c>
      <c r="F2084" s="2">
        <v>5</v>
      </c>
      <c r="G2084" s="4">
        <v>1.4768211038123089E-3</v>
      </c>
      <c r="H2084" s="4">
        <v>-0.214796454085354</v>
      </c>
      <c r="I2084" s="4">
        <v>0.2227425951448174</v>
      </c>
    </row>
    <row r="2085" spans="1:9" x14ac:dyDescent="0.25">
      <c r="A2085" t="s">
        <v>2275</v>
      </c>
      <c r="B2085" s="3">
        <v>94.908164978027344</v>
      </c>
      <c r="C2085" s="3">
        <v>26.04999923706055</v>
      </c>
      <c r="D2085" s="4">
        <v>2.1819554603628171E-3</v>
      </c>
      <c r="E2085" s="4">
        <v>-3.5899378396361703E-2</v>
      </c>
      <c r="F2085" s="2">
        <v>5</v>
      </c>
      <c r="G2085" s="4">
        <v>1.2529436259611559E-2</v>
      </c>
      <c r="H2085" s="4">
        <v>-0.21238037362632911</v>
      </c>
      <c r="I2085" s="4">
        <v>0.22922675608913279</v>
      </c>
    </row>
    <row r="2086" spans="1:9" x14ac:dyDescent="0.25">
      <c r="A2086" t="s">
        <v>2276</v>
      </c>
      <c r="B2086" s="3">
        <v>94.701530456542969</v>
      </c>
      <c r="C2086" s="3">
        <v>27.020000457763668</v>
      </c>
      <c r="D2086" s="4">
        <v>-3.1037100261554821E-2</v>
      </c>
      <c r="E2086" s="4">
        <v>0.12818369924959569</v>
      </c>
      <c r="F2086" s="2">
        <v>5</v>
      </c>
      <c r="G2086" s="4">
        <v>2.2187311315580601E-2</v>
      </c>
      <c r="H2086" s="4">
        <v>-0.21409518293325339</v>
      </c>
      <c r="I2086" s="4">
        <v>0.2240634478341057</v>
      </c>
    </row>
    <row r="2087" spans="1:9" x14ac:dyDescent="0.25">
      <c r="A2087" t="s">
        <v>2277</v>
      </c>
      <c r="B2087" s="3">
        <v>97.734939575195313</v>
      </c>
      <c r="C2087" s="3">
        <v>23.95000076293945</v>
      </c>
      <c r="D2087" s="4">
        <v>2.1295196984757681E-2</v>
      </c>
      <c r="E2087" s="4">
        <v>-5.035680352864047E-2</v>
      </c>
      <c r="F2087" s="2">
        <v>4</v>
      </c>
      <c r="G2087" s="4">
        <v>4.1241076920875967E-2</v>
      </c>
      <c r="H2087" s="4">
        <v>-0.18892166327638751</v>
      </c>
      <c r="I2087" s="4">
        <v>0.26056682151430671</v>
      </c>
    </row>
    <row r="2088" spans="1:9" x14ac:dyDescent="0.25">
      <c r="A2088" t="s">
        <v>2278</v>
      </c>
      <c r="B2088" s="3">
        <v>95.697052001953125</v>
      </c>
      <c r="C2088" s="3">
        <v>25.219999313354489</v>
      </c>
      <c r="D2088" s="4">
        <v>-3.4489107716333289E-2</v>
      </c>
      <c r="E2088" s="4">
        <v>0.1223854064991272</v>
      </c>
      <c r="F2088" s="2">
        <v>5</v>
      </c>
      <c r="G2088" s="4">
        <v>1.390612318043671E-2</v>
      </c>
      <c r="H2088" s="4">
        <v>-0.20583359334478729</v>
      </c>
      <c r="I2088" s="4">
        <v>0.27557642788224951</v>
      </c>
    </row>
    <row r="2089" spans="1:9" x14ac:dyDescent="0.25">
      <c r="A2089" t="s">
        <v>2279</v>
      </c>
      <c r="B2089" s="3">
        <v>99.115455627441406</v>
      </c>
      <c r="C2089" s="3">
        <v>22.469999313354489</v>
      </c>
      <c r="D2089" s="4">
        <v>1.159782836712187E-2</v>
      </c>
      <c r="E2089" s="4">
        <v>-7.5308641200081849E-2</v>
      </c>
      <c r="F2089" s="2">
        <v>4</v>
      </c>
      <c r="G2089" s="4">
        <v>4.9813884206667103E-2</v>
      </c>
      <c r="H2089" s="4">
        <v>-0.1774650985274572</v>
      </c>
      <c r="I2089" s="4">
        <v>0.27377525679582271</v>
      </c>
    </row>
    <row r="2090" spans="1:9" x14ac:dyDescent="0.25">
      <c r="A2090" t="s">
        <v>2280</v>
      </c>
      <c r="B2090" s="3">
        <v>97.979110717773438</v>
      </c>
      <c r="C2090" s="3">
        <v>24.29999923706055</v>
      </c>
      <c r="D2090" s="4">
        <v>3.076483273750652E-3</v>
      </c>
      <c r="E2090" s="4">
        <v>-0.10033324579255209</v>
      </c>
      <c r="F2090" s="2">
        <v>4</v>
      </c>
      <c r="G2090" s="4">
        <v>2.695707566459871E-2</v>
      </c>
      <c r="H2090" s="4">
        <v>-0.1868953467404694</v>
      </c>
      <c r="I2090" s="4">
        <v>0.26152736669721599</v>
      </c>
    </row>
    <row r="2091" spans="1:9" x14ac:dyDescent="0.25">
      <c r="A2091" t="s">
        <v>2281</v>
      </c>
      <c r="B2091" s="3">
        <v>97.678604125976563</v>
      </c>
      <c r="C2091" s="3">
        <v>27.010000228881839</v>
      </c>
      <c r="D2091" s="4">
        <v>-8.2003831963451956E-3</v>
      </c>
      <c r="E2091" s="4">
        <v>8.0832351991385609E-2</v>
      </c>
      <c r="F2091" s="2">
        <v>5</v>
      </c>
      <c r="G2091" s="4">
        <v>1.7067572327539748E-2</v>
      </c>
      <c r="H2091" s="4">
        <v>-0.18938917737778779</v>
      </c>
      <c r="I2091" s="4">
        <v>0.27629685967227319</v>
      </c>
    </row>
    <row r="2092" spans="1:9" x14ac:dyDescent="0.25">
      <c r="A2092" t="s">
        <v>2282</v>
      </c>
      <c r="B2092" s="3">
        <v>98.486228942871094</v>
      </c>
      <c r="C2092" s="3">
        <v>24.989999771118161</v>
      </c>
      <c r="D2092" s="4">
        <v>-3.1313791748314279E-2</v>
      </c>
      <c r="E2092" s="4">
        <v>0.21369594880635551</v>
      </c>
      <c r="F2092" s="2">
        <v>5</v>
      </c>
      <c r="G2092" s="4">
        <v>4.5104419871253132E-2</v>
      </c>
      <c r="H2092" s="4">
        <v>-0.18268689673965899</v>
      </c>
      <c r="I2092" s="4">
        <v>0.28830454476662748</v>
      </c>
    </row>
    <row r="2093" spans="1:9" x14ac:dyDescent="0.25">
      <c r="A2093" t="s">
        <v>2283</v>
      </c>
      <c r="B2093" s="3">
        <v>101.66989898681641</v>
      </c>
      <c r="C2093" s="3">
        <v>20.590000152587891</v>
      </c>
      <c r="D2093" s="4">
        <v>-9.6054929045920057E-3</v>
      </c>
      <c r="E2093" s="4">
        <v>6.463288470205808E-2</v>
      </c>
      <c r="F2093" s="2">
        <v>4</v>
      </c>
      <c r="G2093" s="4">
        <v>9.2796645299332736E-2</v>
      </c>
      <c r="H2093" s="4">
        <v>-0.1562663984496564</v>
      </c>
      <c r="I2093" s="4">
        <v>0.30751682259532059</v>
      </c>
    </row>
    <row r="2094" spans="1:9" x14ac:dyDescent="0.25">
      <c r="A2094" t="s">
        <v>2284</v>
      </c>
      <c r="B2094" s="3">
        <v>102.6559600830078</v>
      </c>
      <c r="C2094" s="3">
        <v>19.340000152587891</v>
      </c>
      <c r="D2094" s="4">
        <v>-1.7349587018992141E-3</v>
      </c>
      <c r="E2094" s="4">
        <v>-6.570051015584788E-2</v>
      </c>
      <c r="F2094" s="2">
        <v>3</v>
      </c>
      <c r="G2094" s="4">
        <v>8.8600757965142884E-2</v>
      </c>
      <c r="H2094" s="4">
        <v>-0.1480833188132131</v>
      </c>
      <c r="I2094" s="4">
        <v>0.32300674736040169</v>
      </c>
    </row>
    <row r="2095" spans="1:9" x14ac:dyDescent="0.25">
      <c r="A2095" t="s">
        <v>2285</v>
      </c>
      <c r="B2095" s="3">
        <v>102.83437347412109</v>
      </c>
      <c r="C2095" s="3">
        <v>20.70000076293945</v>
      </c>
      <c r="D2095" s="4">
        <v>-2.1097943970492469E-2</v>
      </c>
      <c r="E2095" s="4">
        <v>0.13673815506064349</v>
      </c>
      <c r="F2095" s="2">
        <v>4</v>
      </c>
      <c r="G2095" s="4">
        <v>7.4496452864939666E-2</v>
      </c>
      <c r="H2095" s="4">
        <v>-0.14660270975833109</v>
      </c>
      <c r="I2095" s="4">
        <v>0.31604226801894808</v>
      </c>
    </row>
    <row r="2096" spans="1:9" x14ac:dyDescent="0.25">
      <c r="A2096" t="s">
        <v>2286</v>
      </c>
      <c r="B2096" s="3">
        <v>105.0507278442383</v>
      </c>
      <c r="C2096" s="3">
        <v>18.20999908447266</v>
      </c>
      <c r="D2096" s="4">
        <v>-1.244795868367032E-2</v>
      </c>
      <c r="E2096" s="4">
        <v>5.3209839226735063E-2</v>
      </c>
      <c r="F2096" s="2">
        <v>3</v>
      </c>
      <c r="G2096" s="4">
        <v>9.4359037941946333E-2</v>
      </c>
      <c r="H2096" s="4">
        <v>-0.1282097274337072</v>
      </c>
      <c r="I2096" s="4">
        <v>0.35782905245630242</v>
      </c>
    </row>
    <row r="2097" spans="1:9" x14ac:dyDescent="0.25">
      <c r="A2097" t="s">
        <v>2287</v>
      </c>
      <c r="B2097" s="3">
        <v>106.3748779296875</v>
      </c>
      <c r="C2097" s="3">
        <v>17.29000091552734</v>
      </c>
      <c r="D2097" s="4">
        <v>-9.0115139383218912E-3</v>
      </c>
      <c r="E2097" s="4">
        <v>7.5248818256363093E-2</v>
      </c>
      <c r="F2097" s="2">
        <v>3</v>
      </c>
      <c r="G2097" s="4">
        <v>9.6786769556411967E-2</v>
      </c>
      <c r="H2097" s="4">
        <v>-0.11722093004408719</v>
      </c>
      <c r="I2097" s="4">
        <v>0.37175791952784237</v>
      </c>
    </row>
    <row r="2098" spans="1:9" x14ac:dyDescent="0.25">
      <c r="A2098" t="s">
        <v>2288</v>
      </c>
      <c r="B2098" s="3">
        <v>107.3421936035156</v>
      </c>
      <c r="C2098" s="3">
        <v>16.079999923706051</v>
      </c>
      <c r="D2098" s="4">
        <v>1.5728844541295969E-2</v>
      </c>
      <c r="E2098" s="4">
        <v>-4.9083378544978351E-2</v>
      </c>
      <c r="F2098" s="2">
        <v>2</v>
      </c>
      <c r="G2098" s="4">
        <v>9.9383411632687491E-2</v>
      </c>
      <c r="H2098" s="4">
        <v>-0.1091934140787085</v>
      </c>
      <c r="I2098" s="4">
        <v>0.37548036420282171</v>
      </c>
    </row>
    <row r="2099" spans="1:9" x14ac:dyDescent="0.25">
      <c r="A2099" t="s">
        <v>2289</v>
      </c>
      <c r="B2099" s="3">
        <v>105.6799697875977</v>
      </c>
      <c r="C2099" s="3">
        <v>16.909999847412109</v>
      </c>
      <c r="D2099" s="4">
        <v>-5.3271980482383352E-4</v>
      </c>
      <c r="E2099" s="4">
        <v>7.4332915712032932E-2</v>
      </c>
      <c r="F2099" s="2">
        <v>3</v>
      </c>
      <c r="G2099" s="4">
        <v>8.2153337240069568E-2</v>
      </c>
      <c r="H2099" s="4">
        <v>-0.1229878025925506</v>
      </c>
      <c r="I2099" s="4">
        <v>0.35146499401411319</v>
      </c>
    </row>
    <row r="2100" spans="1:9" x14ac:dyDescent="0.25">
      <c r="A2100" t="s">
        <v>2290</v>
      </c>
      <c r="B2100" s="3">
        <v>105.7362976074219</v>
      </c>
      <c r="C2100" s="3">
        <v>15.739999771118161</v>
      </c>
      <c r="D2100" s="4">
        <v>-1.7768600019718581E-4</v>
      </c>
      <c r="E2100" s="4">
        <v>1.0918437997815561E-2</v>
      </c>
      <c r="F2100" s="2">
        <v>2</v>
      </c>
      <c r="G2100" s="4">
        <v>9.0411928051891355E-2</v>
      </c>
      <c r="H2100" s="4">
        <v>-0.12252035180562761</v>
      </c>
      <c r="I2100" s="4">
        <v>0.35566766547486378</v>
      </c>
    </row>
    <row r="2101" spans="1:9" x14ac:dyDescent="0.25">
      <c r="A2101" t="s">
        <v>2291</v>
      </c>
      <c r="B2101" s="3">
        <v>105.7550888061523</v>
      </c>
      <c r="C2101" s="3">
        <v>15.569999694824221</v>
      </c>
      <c r="D2101" s="4">
        <v>7.4253437459277372E-3</v>
      </c>
      <c r="E2101" s="4">
        <v>-6.2048232709396738E-2</v>
      </c>
      <c r="F2101" s="2">
        <v>2</v>
      </c>
      <c r="G2101" s="4">
        <v>9.1547832863268841E-2</v>
      </c>
      <c r="H2101" s="4">
        <v>-0.1223644082476983</v>
      </c>
      <c r="I2101" s="4">
        <v>0.35314606259841352</v>
      </c>
    </row>
    <row r="2102" spans="1:9" x14ac:dyDescent="0.25">
      <c r="A2102" t="s">
        <v>2292</v>
      </c>
      <c r="B2102" s="3">
        <v>104.97560882568359</v>
      </c>
      <c r="C2102" s="3">
        <v>16.60000038146973</v>
      </c>
      <c r="D2102" s="4">
        <v>6.5736840195518287E-3</v>
      </c>
      <c r="E2102" s="4">
        <v>-0.1122994810583969</v>
      </c>
      <c r="F2102" s="2">
        <v>3</v>
      </c>
      <c r="G2102" s="4">
        <v>7.9668724095774746E-2</v>
      </c>
      <c r="H2102" s="4">
        <v>-0.12883312177855941</v>
      </c>
      <c r="I2102" s="4">
        <v>0.34414029877764779</v>
      </c>
    </row>
    <row r="2103" spans="1:9" x14ac:dyDescent="0.25">
      <c r="A2103" t="s">
        <v>2293</v>
      </c>
      <c r="B2103" s="3">
        <v>104.2900390625</v>
      </c>
      <c r="C2103" s="3">
        <v>18.70000076293945</v>
      </c>
      <c r="D2103" s="4">
        <v>1.11079452742191E-2</v>
      </c>
      <c r="E2103" s="4">
        <v>-9.6618353926862133E-2</v>
      </c>
      <c r="F2103" s="2">
        <v>3</v>
      </c>
      <c r="G2103" s="4">
        <v>7.5290870048074332E-2</v>
      </c>
      <c r="H2103" s="4">
        <v>-0.13452249740663899</v>
      </c>
      <c r="I2103" s="4">
        <v>0.33369357976546771</v>
      </c>
    </row>
    <row r="2104" spans="1:9" x14ac:dyDescent="0.25">
      <c r="A2104" t="s">
        <v>2294</v>
      </c>
      <c r="B2104" s="3">
        <v>103.1443176269531</v>
      </c>
      <c r="C2104" s="3">
        <v>20.70000076293945</v>
      </c>
      <c r="D2104" s="4">
        <v>-1.9182388636695521E-2</v>
      </c>
      <c r="E2104" s="4">
        <v>9.2925035863490546E-2</v>
      </c>
      <c r="F2104" s="2">
        <v>4</v>
      </c>
      <c r="G2104" s="4">
        <v>6.8157420367181532E-2</v>
      </c>
      <c r="H2104" s="4">
        <v>-0.14403055911242221</v>
      </c>
      <c r="I2104" s="4">
        <v>0.34341977537625712</v>
      </c>
    </row>
    <row r="2105" spans="1:9" x14ac:dyDescent="0.25">
      <c r="A2105" t="s">
        <v>2295</v>
      </c>
      <c r="B2105" s="3">
        <v>105.1615676879883</v>
      </c>
      <c r="C2105" s="3">
        <v>18.940000534057621</v>
      </c>
      <c r="D2105" s="4">
        <v>-1.4563772788558251E-2</v>
      </c>
      <c r="E2105" s="4">
        <v>6.0470318409736823E-2</v>
      </c>
      <c r="F2105" s="2">
        <v>3</v>
      </c>
      <c r="G2105" s="4">
        <v>0.1152576533832177</v>
      </c>
      <c r="H2105" s="4">
        <v>-0.12728989470549151</v>
      </c>
      <c r="I2105" s="4">
        <v>0.37463982991067168</v>
      </c>
    </row>
    <row r="2106" spans="1:9" x14ac:dyDescent="0.25">
      <c r="A2106" t="s">
        <v>2296</v>
      </c>
      <c r="B2106" s="3">
        <v>106.7157516479492</v>
      </c>
      <c r="C2106" s="3">
        <v>17.860000610351559</v>
      </c>
      <c r="D2106" s="4">
        <v>1.4869573438272219E-2</v>
      </c>
      <c r="E2106" s="4">
        <v>-0.1474940353250058</v>
      </c>
      <c r="F2106" s="2">
        <v>3</v>
      </c>
      <c r="G2106" s="4">
        <v>0.1523420498642436</v>
      </c>
      <c r="H2106" s="4">
        <v>-0.1143921025066454</v>
      </c>
      <c r="I2106" s="4">
        <v>0.37091738523569218</v>
      </c>
    </row>
    <row r="2107" spans="1:9" x14ac:dyDescent="0.25">
      <c r="A2107" t="s">
        <v>2297</v>
      </c>
      <c r="B2107" s="3">
        <v>105.1521835327148</v>
      </c>
      <c r="C2107" s="3">
        <v>20.95000076293945</v>
      </c>
      <c r="D2107" s="4">
        <v>6.0915132929932891E-3</v>
      </c>
      <c r="E2107" s="4">
        <v>-7.8310550600290352E-2</v>
      </c>
      <c r="F2107" s="2">
        <v>4</v>
      </c>
      <c r="G2107" s="4">
        <v>0.11724387323874599</v>
      </c>
      <c r="H2107" s="4">
        <v>-0.1273677715127399</v>
      </c>
      <c r="I2107" s="4">
        <v>0.36023055283062638</v>
      </c>
    </row>
    <row r="2108" spans="1:9" x14ac:dyDescent="0.25">
      <c r="A2108" t="s">
        <v>2298</v>
      </c>
      <c r="B2108" s="3">
        <v>104.51552581787109</v>
      </c>
      <c r="C2108" s="3">
        <v>22.729999542236332</v>
      </c>
      <c r="D2108" s="4">
        <v>7.5820239138439938E-3</v>
      </c>
      <c r="E2108" s="4">
        <v>-6.8060676053835589E-2</v>
      </c>
      <c r="F2108" s="2">
        <v>4</v>
      </c>
      <c r="G2108" s="4">
        <v>9.9014268912767545E-2</v>
      </c>
      <c r="H2108" s="4">
        <v>-0.13265123802596601</v>
      </c>
      <c r="I2108" s="4">
        <v>0.34101827500193299</v>
      </c>
    </row>
    <row r="2109" spans="1:9" x14ac:dyDescent="0.25">
      <c r="A2109" t="s">
        <v>2299</v>
      </c>
      <c r="B2109" s="3">
        <v>103.7290496826172</v>
      </c>
      <c r="C2109" s="3">
        <v>24.389999389648441</v>
      </c>
      <c r="D2109" s="4">
        <v>-2.301600766469691E-2</v>
      </c>
      <c r="E2109" s="4">
        <v>0.26111681474753268</v>
      </c>
      <c r="F2109" s="2">
        <v>5</v>
      </c>
      <c r="G2109" s="4">
        <v>7.8869768282993302E-2</v>
      </c>
      <c r="H2109" s="4">
        <v>-0.13917801093263751</v>
      </c>
      <c r="I2109" s="4">
        <v>0.34954372042556048</v>
      </c>
    </row>
    <row r="2110" spans="1:9" x14ac:dyDescent="0.25">
      <c r="A2110" t="s">
        <v>2300</v>
      </c>
      <c r="B2110" s="3">
        <v>106.172721862793</v>
      </c>
      <c r="C2110" s="3">
        <v>19.340000152587891</v>
      </c>
      <c r="D2110" s="4">
        <v>4.5178603060183056E-3</v>
      </c>
      <c r="E2110" s="4">
        <v>-1.376850838144017E-2</v>
      </c>
      <c r="F2110" s="2">
        <v>3</v>
      </c>
      <c r="G2110" s="4">
        <v>0.1095237073953705</v>
      </c>
      <c r="H2110" s="4">
        <v>-0.1188985737527555</v>
      </c>
      <c r="I2110" s="4">
        <v>0.37079737434493287</v>
      </c>
    </row>
    <row r="2111" spans="1:9" x14ac:dyDescent="0.25">
      <c r="A2111" t="s">
        <v>2301</v>
      </c>
      <c r="B2111" s="3">
        <v>105.69520568847661</v>
      </c>
      <c r="C2111" s="3">
        <v>19.610000610351559</v>
      </c>
      <c r="D2111" s="4">
        <v>-1.5179409369900809E-2</v>
      </c>
      <c r="E2111" s="4">
        <v>0.1142045559838782</v>
      </c>
      <c r="F2111" s="2">
        <v>3</v>
      </c>
      <c r="G2111" s="4">
        <v>8.7170062915113977E-2</v>
      </c>
      <c r="H2111" s="4">
        <v>-0.1228613635811073</v>
      </c>
      <c r="I2111" s="4">
        <v>0.37800196707927203</v>
      </c>
    </row>
    <row r="2112" spans="1:9" x14ac:dyDescent="0.25">
      <c r="A2112" t="s">
        <v>2302</v>
      </c>
      <c r="B2112" s="3">
        <v>107.32432556152339</v>
      </c>
      <c r="C2112" s="3">
        <v>17.60000038146973</v>
      </c>
      <c r="D2112" s="4">
        <v>8.7089503624682152E-5</v>
      </c>
      <c r="E2112" s="4">
        <v>0.1111111244903802</v>
      </c>
      <c r="F2112" s="2">
        <v>3</v>
      </c>
      <c r="G2112" s="4">
        <v>0.10740866143040199</v>
      </c>
      <c r="H2112" s="4">
        <v>-0.1093416965848677</v>
      </c>
      <c r="I2112" s="4">
        <v>0.38088378585073429</v>
      </c>
    </row>
    <row r="2113" spans="1:9" x14ac:dyDescent="0.25">
      <c r="A2113" t="s">
        <v>2303</v>
      </c>
      <c r="B2113" s="3">
        <v>107.3149795532227</v>
      </c>
      <c r="C2113" s="3">
        <v>15.840000152587891</v>
      </c>
      <c r="D2113" s="4">
        <v>-4.5161991654235623E-3</v>
      </c>
      <c r="E2113" s="4">
        <v>6.9547582970146182E-2</v>
      </c>
      <c r="F2113" s="2">
        <v>2</v>
      </c>
      <c r="G2113" s="4">
        <v>9.9431657637995885E-2</v>
      </c>
      <c r="H2113" s="4">
        <v>-0.109419256819729</v>
      </c>
      <c r="I2113" s="4">
        <v>0.38436602552146121</v>
      </c>
    </row>
    <row r="2114" spans="1:9" x14ac:dyDescent="0.25">
      <c r="A2114" t="s">
        <v>2304</v>
      </c>
      <c r="B2114" s="3">
        <v>107.8018341064453</v>
      </c>
      <c r="C2114" s="3">
        <v>14.810000419616699</v>
      </c>
      <c r="D2114" s="4">
        <v>2.3375735819637589E-2</v>
      </c>
      <c r="E2114" s="4">
        <v>-0.18221977247469581</v>
      </c>
      <c r="F2114" s="2">
        <v>2</v>
      </c>
      <c r="G2114" s="4">
        <v>0.1045241568211772</v>
      </c>
      <c r="H2114" s="4">
        <v>-0.1053789700709933</v>
      </c>
      <c r="I2114" s="4">
        <v>0.38484634391859918</v>
      </c>
    </row>
    <row r="2115" spans="1:9" x14ac:dyDescent="0.25">
      <c r="A2115" t="s">
        <v>2305</v>
      </c>
      <c r="B2115" s="3">
        <v>105.3394470214844</v>
      </c>
      <c r="C2115" s="3">
        <v>18.110000610351559</v>
      </c>
      <c r="D2115" s="4">
        <v>-1.6950438953080019E-2</v>
      </c>
      <c r="E2115" s="4">
        <v>0.1382778619760516</v>
      </c>
      <c r="F2115" s="2">
        <v>3</v>
      </c>
      <c r="G2115" s="4">
        <v>7.8782888709826082E-2</v>
      </c>
      <c r="H2115" s="4">
        <v>-0.12581371766402999</v>
      </c>
      <c r="I2115" s="4">
        <v>0.3804034674535961</v>
      </c>
    </row>
    <row r="2116" spans="1:9" x14ac:dyDescent="0.25">
      <c r="A2116" t="s">
        <v>2306</v>
      </c>
      <c r="B2116" s="3">
        <v>107.15578460693359</v>
      </c>
      <c r="C2116" s="3">
        <v>15.909999847412109</v>
      </c>
      <c r="D2116" s="4">
        <v>-6.1655407317841027E-3</v>
      </c>
      <c r="E2116" s="4">
        <v>8.4526227993819036E-2</v>
      </c>
      <c r="F2116" s="2">
        <v>2</v>
      </c>
      <c r="G2116" s="4">
        <v>9.9365402847163109E-2</v>
      </c>
      <c r="H2116" s="4">
        <v>-0.1107403767059453</v>
      </c>
      <c r="I2116" s="4">
        <v>0.38988954967150002</v>
      </c>
    </row>
    <row r="2117" spans="1:9" x14ac:dyDescent="0.25">
      <c r="A2117" t="s">
        <v>2307</v>
      </c>
      <c r="B2117" s="3">
        <v>107.820556640625</v>
      </c>
      <c r="C2117" s="3">
        <v>14.670000076293951</v>
      </c>
      <c r="D2117" s="4">
        <v>9.9984605878324917E-3</v>
      </c>
      <c r="E2117" s="4">
        <v>-9.0514517075974132E-2</v>
      </c>
      <c r="F2117" s="2">
        <v>2</v>
      </c>
      <c r="G2117" s="4">
        <v>0.11061840253183711</v>
      </c>
      <c r="H2117" s="4">
        <v>-0.10522359634336099</v>
      </c>
      <c r="I2117" s="4">
        <v>0.38280505943928711</v>
      </c>
    </row>
    <row r="2118" spans="1:9" x14ac:dyDescent="0.25">
      <c r="A2118" t="s">
        <v>2308</v>
      </c>
      <c r="B2118" s="3">
        <v>106.75318908691411</v>
      </c>
      <c r="C2118" s="3">
        <v>16.129999160766602</v>
      </c>
      <c r="D2118" s="4">
        <v>-2.5373632693819199E-3</v>
      </c>
      <c r="E2118" s="4">
        <v>6.67988943685216E-2</v>
      </c>
      <c r="F2118" s="2">
        <v>3</v>
      </c>
      <c r="G2118" s="4">
        <v>8.7176498001882097E-2</v>
      </c>
      <c r="H2118" s="4">
        <v>-0.1140814183658584</v>
      </c>
      <c r="I2118" s="4">
        <v>0.37668111438998381</v>
      </c>
    </row>
    <row r="2119" spans="1:9" x14ac:dyDescent="0.25">
      <c r="A2119" t="s">
        <v>2309</v>
      </c>
      <c r="B2119" s="3">
        <v>107.0247497558594</v>
      </c>
      <c r="C2119" s="3">
        <v>15.11999988555908</v>
      </c>
      <c r="D2119" s="4">
        <v>1.4017391959859631E-3</v>
      </c>
      <c r="E2119" s="4">
        <v>-4.608274967605519E-3</v>
      </c>
      <c r="F2119" s="2">
        <v>2</v>
      </c>
      <c r="G2119" s="4">
        <v>9.5003625437119155E-2</v>
      </c>
      <c r="H2119" s="4">
        <v>-0.11182780285593889</v>
      </c>
      <c r="I2119" s="4">
        <v>0.37536026170069547</v>
      </c>
    </row>
    <row r="2120" spans="1:9" x14ac:dyDescent="0.25">
      <c r="A2120" t="s">
        <v>2310</v>
      </c>
      <c r="B2120" s="3">
        <v>106.87493896484381</v>
      </c>
      <c r="C2120" s="3">
        <v>15.189999580383301</v>
      </c>
      <c r="D2120" s="4">
        <v>8.7703397754657075E-4</v>
      </c>
      <c r="E2120" s="4">
        <v>-4.6453277502577883E-2</v>
      </c>
      <c r="F2120" s="2">
        <v>2</v>
      </c>
      <c r="G2120" s="4">
        <v>0.10056295746923299</v>
      </c>
      <c r="H2120" s="4">
        <v>-0.1130710459349067</v>
      </c>
      <c r="I2120" s="4">
        <v>0.37319887471925689</v>
      </c>
    </row>
    <row r="2121" spans="1:9" x14ac:dyDescent="0.25">
      <c r="A2121" t="s">
        <v>2311</v>
      </c>
      <c r="B2121" s="3">
        <v>106.7812881469727</v>
      </c>
      <c r="C2121" s="3">
        <v>15.930000305175779</v>
      </c>
      <c r="D2121" s="4">
        <v>-8.7626546296226682E-4</v>
      </c>
      <c r="E2121" s="4">
        <v>1.9846377841737262E-2</v>
      </c>
      <c r="F2121" s="2">
        <v>2</v>
      </c>
      <c r="G2121" s="4">
        <v>0.1012791753426794</v>
      </c>
      <c r="H2121" s="4">
        <v>-0.1138482311454552</v>
      </c>
      <c r="I2121" s="4">
        <v>0.3727185563221187</v>
      </c>
    </row>
    <row r="2122" spans="1:9" x14ac:dyDescent="0.25">
      <c r="A2122" t="s">
        <v>2312</v>
      </c>
      <c r="B2122" s="3">
        <v>106.87493896484381</v>
      </c>
      <c r="C2122" s="3">
        <v>15.61999988555908</v>
      </c>
      <c r="D2122" s="4">
        <v>-2.882451157596555E-3</v>
      </c>
      <c r="E2122" s="4">
        <v>9.6961613407315905E-3</v>
      </c>
      <c r="F2122" s="2">
        <v>2</v>
      </c>
      <c r="G2122" s="4">
        <v>0.1108408611584524</v>
      </c>
      <c r="H2122" s="4">
        <v>-0.1130710459349067</v>
      </c>
      <c r="I2122" s="4">
        <v>0.38016335406071061</v>
      </c>
    </row>
    <row r="2123" spans="1:9" x14ac:dyDescent="0.25">
      <c r="A2123" t="s">
        <v>2313</v>
      </c>
      <c r="B2123" s="3">
        <v>107.1838912963867</v>
      </c>
      <c r="C2123" s="3">
        <v>15.47000026702881</v>
      </c>
      <c r="D2123" s="4">
        <v>6.7716698056006219E-3</v>
      </c>
      <c r="E2123" s="4">
        <v>-8.9464362834968947E-2</v>
      </c>
      <c r="F2123" s="2">
        <v>2</v>
      </c>
      <c r="G2123" s="4">
        <v>0.1162010759503074</v>
      </c>
      <c r="H2123" s="4">
        <v>-0.1105071261710646</v>
      </c>
      <c r="I2123" s="4">
        <v>0.38069408363371737</v>
      </c>
    </row>
    <row r="2124" spans="1:9" x14ac:dyDescent="0.25">
      <c r="A2124" t="s">
        <v>2314</v>
      </c>
      <c r="B2124" s="3">
        <v>106.4629592895508</v>
      </c>
      <c r="C2124" s="3">
        <v>16.989999771118161</v>
      </c>
      <c r="D2124" s="4">
        <v>7.0386183855464246E-4</v>
      </c>
      <c r="E2124" s="4">
        <v>8.3085689305026911E-3</v>
      </c>
      <c r="F2124" s="2">
        <v>3</v>
      </c>
      <c r="G2124" s="4">
        <v>0.11363445373959789</v>
      </c>
      <c r="H2124" s="4">
        <v>-0.1164899644020682</v>
      </c>
      <c r="I2124" s="4">
        <v>0.38527776649518869</v>
      </c>
    </row>
    <row r="2125" spans="1:9" x14ac:dyDescent="0.25">
      <c r="A2125" t="s">
        <v>2315</v>
      </c>
      <c r="B2125" s="3">
        <v>106.38807678222661</v>
      </c>
      <c r="C2125" s="3">
        <v>16.85000038146973</v>
      </c>
      <c r="D2125" s="4">
        <v>1.919473335458766E-2</v>
      </c>
      <c r="E2125" s="4">
        <v>-0.1056263139597063</v>
      </c>
      <c r="F2125" s="2">
        <v>3</v>
      </c>
      <c r="G2125" s="4">
        <v>0.107806523701915</v>
      </c>
      <c r="H2125" s="4">
        <v>-0.1171113959981198</v>
      </c>
      <c r="I2125" s="4">
        <v>0.3793354247706624</v>
      </c>
    </row>
    <row r="2126" spans="1:9" x14ac:dyDescent="0.25">
      <c r="A2126" t="s">
        <v>2316</v>
      </c>
      <c r="B2126" s="3">
        <v>104.3844451904297</v>
      </c>
      <c r="C2126" s="3">
        <v>18.840000152587891</v>
      </c>
      <c r="D2126" s="4">
        <v>6.2823221451924205E-4</v>
      </c>
      <c r="E2126" s="4">
        <v>3.7444951040166652E-2</v>
      </c>
      <c r="F2126" s="2">
        <v>3</v>
      </c>
      <c r="G2126" s="4">
        <v>9.5076139365168677E-2</v>
      </c>
      <c r="H2126" s="4">
        <v>-0.13373904406282419</v>
      </c>
      <c r="I2126" s="4">
        <v>0.36175117829551029</v>
      </c>
    </row>
    <row r="2127" spans="1:9" x14ac:dyDescent="0.25">
      <c r="A2127" t="s">
        <v>2317</v>
      </c>
      <c r="B2127" s="3">
        <v>104.31890869140619</v>
      </c>
      <c r="C2127" s="3">
        <v>18.159999847412109</v>
      </c>
      <c r="D2127" s="4">
        <v>1.4384474554271611E-2</v>
      </c>
      <c r="E2127" s="4">
        <v>-9.5617534043276109E-2</v>
      </c>
      <c r="F2127" s="2">
        <v>3</v>
      </c>
      <c r="G2127" s="4">
        <v>9.1101505733049981E-2</v>
      </c>
      <c r="H2127" s="4">
        <v>-0.13428291542401449</v>
      </c>
      <c r="I2127" s="4">
        <v>0.35144316855068419</v>
      </c>
    </row>
    <row r="2128" spans="1:9" x14ac:dyDescent="0.25">
      <c r="A2128" t="s">
        <v>2318</v>
      </c>
      <c r="B2128" s="3">
        <v>102.83961486816411</v>
      </c>
      <c r="C2128" s="3">
        <v>20.079999923706051</v>
      </c>
      <c r="D2128" s="4">
        <v>-1.9635803055469969E-2</v>
      </c>
      <c r="E2128" s="4">
        <v>9.3086500073563228E-2</v>
      </c>
      <c r="F2128" s="2">
        <v>4</v>
      </c>
      <c r="G2128" s="4">
        <v>7.8974217600461527E-2</v>
      </c>
      <c r="H2128" s="4">
        <v>-0.14655921271233141</v>
      </c>
      <c r="I2128" s="4">
        <v>0.35447494156518422</v>
      </c>
    </row>
    <row r="2129" spans="1:9" x14ac:dyDescent="0.25">
      <c r="A2129" t="s">
        <v>2319</v>
      </c>
      <c r="B2129" s="3">
        <v>104.89939880371089</v>
      </c>
      <c r="C2129" s="3">
        <v>18.370000839233398</v>
      </c>
      <c r="D2129" s="4">
        <v>-9.7223761723890245E-3</v>
      </c>
      <c r="E2129" s="4">
        <v>0.14383570673148019</v>
      </c>
      <c r="F2129" s="2">
        <v>3</v>
      </c>
      <c r="G2129" s="4">
        <v>0.1053114764852163</v>
      </c>
      <c r="H2129" s="4">
        <v>-0.1294655700936852</v>
      </c>
      <c r="I2129" s="4">
        <v>0.38085369947480002</v>
      </c>
    </row>
    <row r="2130" spans="1:9" x14ac:dyDescent="0.25">
      <c r="A2130" t="s">
        <v>2320</v>
      </c>
      <c r="B2130" s="3">
        <v>105.9292831420898</v>
      </c>
      <c r="C2130" s="3">
        <v>16.059999465942379</v>
      </c>
      <c r="D2130" s="4">
        <v>-1.235905882109201E-3</v>
      </c>
      <c r="E2130" s="4">
        <v>5.035967992219903E-2</v>
      </c>
      <c r="F2130" s="2">
        <v>2</v>
      </c>
      <c r="G2130" s="4">
        <v>0.1181275187712709</v>
      </c>
      <c r="H2130" s="4">
        <v>-0.12091881209883951</v>
      </c>
      <c r="I2130" s="4">
        <v>0.39195121206888328</v>
      </c>
    </row>
    <row r="2131" spans="1:9" x14ac:dyDescent="0.25">
      <c r="A2131" t="s">
        <v>2321</v>
      </c>
      <c r="B2131" s="3">
        <v>106.06036376953119</v>
      </c>
      <c r="C2131" s="3">
        <v>15.289999961853029</v>
      </c>
      <c r="D2131" s="4">
        <v>-2.5535380913707111E-3</v>
      </c>
      <c r="E2131" s="4">
        <v>-7.4455233766812512E-2</v>
      </c>
      <c r="F2131" s="2">
        <v>2</v>
      </c>
      <c r="G2131" s="4">
        <v>0.1230245848825042</v>
      </c>
      <c r="H2131" s="4">
        <v>-0.1198310060619814</v>
      </c>
      <c r="I2131" s="4">
        <v>0.38280487060546881</v>
      </c>
    </row>
    <row r="2132" spans="1:9" x14ac:dyDescent="0.25">
      <c r="A2132" t="s">
        <v>2322</v>
      </c>
      <c r="B2132" s="3">
        <v>106.33188629150391</v>
      </c>
      <c r="C2132" s="3">
        <v>16.520000457763668</v>
      </c>
      <c r="D2132" s="4">
        <v>-1.0628139009075889E-2</v>
      </c>
      <c r="E2132" s="4">
        <v>0.15282627674231231</v>
      </c>
      <c r="F2132" s="2">
        <v>3</v>
      </c>
      <c r="G2132" s="4">
        <v>0.129889337244387</v>
      </c>
      <c r="H2132" s="4">
        <v>-0.1175777071244489</v>
      </c>
      <c r="I2132" s="4">
        <v>0.40485828898453419</v>
      </c>
    </row>
    <row r="2133" spans="1:9" x14ac:dyDescent="0.25">
      <c r="A2133" t="s">
        <v>2323</v>
      </c>
      <c r="B2133" s="3">
        <v>107.47413635253911</v>
      </c>
      <c r="C2133" s="3">
        <v>14.329999923706049</v>
      </c>
      <c r="D2133" s="4">
        <v>6.9759032977834146E-4</v>
      </c>
      <c r="E2133" s="4">
        <v>-4.7840548697936747E-2</v>
      </c>
      <c r="F2133" s="2">
        <v>2</v>
      </c>
      <c r="G2133" s="4">
        <v>0.14101590457192059</v>
      </c>
      <c r="H2133" s="4">
        <v>-0.1080984535058999</v>
      </c>
      <c r="I2133" s="4">
        <v>0.41231405050889669</v>
      </c>
    </row>
    <row r="2134" spans="1:9" x14ac:dyDescent="0.25">
      <c r="A2134" t="s">
        <v>2324</v>
      </c>
      <c r="B2134" s="3">
        <v>107.3992156982422</v>
      </c>
      <c r="C2134" s="3">
        <v>15.05000019073486</v>
      </c>
      <c r="D2134" s="4">
        <v>-2.6953452248748011E-3</v>
      </c>
      <c r="E2134" s="4">
        <v>-2.9658286999273309E-2</v>
      </c>
      <c r="F2134" s="2">
        <v>2</v>
      </c>
      <c r="G2134" s="4">
        <v>0.14382014638624049</v>
      </c>
      <c r="H2134" s="4">
        <v>-0.1087202016743387</v>
      </c>
      <c r="I2134" s="4">
        <v>0.41821307153300191</v>
      </c>
    </row>
    <row r="2135" spans="1:9" x14ac:dyDescent="0.25">
      <c r="A2135" t="s">
        <v>2325</v>
      </c>
      <c r="B2135" s="3">
        <v>107.68947601318359</v>
      </c>
      <c r="C2135" s="3">
        <v>15.510000228881839</v>
      </c>
      <c r="D2135" s="4">
        <v>8.6935894449302609E-5</v>
      </c>
      <c r="E2135" s="4">
        <v>6.6712535734091416E-2</v>
      </c>
      <c r="F2135" s="2">
        <v>2</v>
      </c>
      <c r="G2135" s="4">
        <v>0.14702442803684981</v>
      </c>
      <c r="H2135" s="4">
        <v>-0.1063114023802192</v>
      </c>
      <c r="I2135" s="4">
        <v>0.41907333566550081</v>
      </c>
    </row>
    <row r="2136" spans="1:9" x14ac:dyDescent="0.25">
      <c r="A2136" t="s">
        <v>2326</v>
      </c>
      <c r="B2136" s="3">
        <v>107.68011474609381</v>
      </c>
      <c r="C2136" s="3">
        <v>14.539999961853029</v>
      </c>
      <c r="D2136" s="4">
        <v>3.489998622088208E-3</v>
      </c>
      <c r="E2136" s="4">
        <v>2.7561862461962461E-2</v>
      </c>
      <c r="F2136" s="2">
        <v>2</v>
      </c>
      <c r="G2136" s="4">
        <v>0.14309039606637899</v>
      </c>
      <c r="H2136" s="4">
        <v>-0.1063890892440352</v>
      </c>
      <c r="I2136" s="4">
        <v>0.41845882110153387</v>
      </c>
    </row>
    <row r="2137" spans="1:9" x14ac:dyDescent="0.25">
      <c r="A2137" t="s">
        <v>2327</v>
      </c>
      <c r="B2137" s="3">
        <v>107.3056182861328</v>
      </c>
      <c r="C2137" s="3">
        <v>14.14999961853027</v>
      </c>
      <c r="D2137" s="4">
        <v>1.1294768256785879E-2</v>
      </c>
      <c r="E2137" s="4">
        <v>-6.1048446909386378E-2</v>
      </c>
      <c r="F2137" s="2">
        <v>2</v>
      </c>
      <c r="G2137" s="4">
        <v>0.14248522400034511</v>
      </c>
      <c r="H2137" s="4">
        <v>-0.10949694368354509</v>
      </c>
      <c r="I2137" s="4">
        <v>0.41022485101022199</v>
      </c>
    </row>
    <row r="2138" spans="1:9" x14ac:dyDescent="0.25">
      <c r="A2138" t="s">
        <v>2328</v>
      </c>
      <c r="B2138" s="3">
        <v>106.10716247558589</v>
      </c>
      <c r="C2138" s="3">
        <v>15.069999694824221</v>
      </c>
      <c r="D2138" s="4">
        <v>-4.480229012070458E-3</v>
      </c>
      <c r="E2138" s="4">
        <v>3.1485287402915008E-2</v>
      </c>
      <c r="F2138" s="2">
        <v>2</v>
      </c>
      <c r="G2138" s="4">
        <v>0.14531226375534739</v>
      </c>
      <c r="H2138" s="4">
        <v>-0.11944263505737809</v>
      </c>
      <c r="I2138" s="4">
        <v>0.40199088091891028</v>
      </c>
    </row>
    <row r="2139" spans="1:9" x14ac:dyDescent="0.25">
      <c r="A2139" t="s">
        <v>2329</v>
      </c>
      <c r="B2139" s="3">
        <v>106.5846862792969</v>
      </c>
      <c r="C2139" s="3">
        <v>14.60999965667725</v>
      </c>
      <c r="D2139" s="4">
        <v>-1.578433478741315E-3</v>
      </c>
      <c r="E2139" s="4">
        <v>1.9539409243679581E-2</v>
      </c>
      <c r="F2139" s="2">
        <v>2</v>
      </c>
      <c r="G2139" s="4">
        <v>0.15288677061814249</v>
      </c>
      <c r="H2139" s="4">
        <v>-0.1154797819145488</v>
      </c>
      <c r="I2139" s="4">
        <v>0.40137636635494323</v>
      </c>
    </row>
    <row r="2140" spans="1:9" x14ac:dyDescent="0.25">
      <c r="A2140" t="s">
        <v>179</v>
      </c>
      <c r="B2140" s="3">
        <v>106.75318908691411</v>
      </c>
      <c r="C2140" s="3">
        <v>14.329999923706049</v>
      </c>
      <c r="D2140" s="4">
        <v>8.3126762493821449E-3</v>
      </c>
      <c r="E2140" s="4">
        <v>-7.1289718711200933E-2</v>
      </c>
      <c r="F2140" s="2">
        <v>2</v>
      </c>
      <c r="G2140" s="4">
        <v>0.1504449968501691</v>
      </c>
      <c r="H2140" s="4">
        <v>-0.1140814183658584</v>
      </c>
      <c r="I2140" s="4">
        <v>0.40125344468979818</v>
      </c>
    </row>
    <row r="2141" spans="1:9" x14ac:dyDescent="0.25">
      <c r="A2141" t="s">
        <v>2330</v>
      </c>
      <c r="B2141" s="3">
        <v>105.8731002807617</v>
      </c>
      <c r="C2141" s="3">
        <v>15.430000305175779</v>
      </c>
      <c r="D2141" s="4">
        <v>2.0380141925910871E-3</v>
      </c>
      <c r="E2141" s="4">
        <v>9.1563337915003817E-3</v>
      </c>
      <c r="F2141" s="2">
        <v>2</v>
      </c>
      <c r="G2141" s="4">
        <v>0.15818638865072401</v>
      </c>
      <c r="H2141" s="4">
        <v>-0.12138505991069121</v>
      </c>
      <c r="I2141" s="4">
        <v>0.39166761756716562</v>
      </c>
    </row>
    <row r="2142" spans="1:9" x14ac:dyDescent="0.25">
      <c r="A2142" t="s">
        <v>2331</v>
      </c>
      <c r="B2142" s="3">
        <v>105.6577682495117</v>
      </c>
      <c r="C2142" s="3">
        <v>15.289999961853029</v>
      </c>
      <c r="D2142" s="4">
        <v>6.2043954894264175E-4</v>
      </c>
      <c r="E2142" s="4">
        <v>5.739971794719434E-2</v>
      </c>
      <c r="F2142" s="2">
        <v>2</v>
      </c>
      <c r="G2142" s="4">
        <v>0.15665124105875439</v>
      </c>
      <c r="H2142" s="4">
        <v>-0.1231720477218945</v>
      </c>
      <c r="I2142" s="4">
        <v>0.38957841806849092</v>
      </c>
    </row>
    <row r="2143" spans="1:9" x14ac:dyDescent="0.25">
      <c r="A2143" t="s">
        <v>2332</v>
      </c>
      <c r="B2143" s="3">
        <v>105.5922546386719</v>
      </c>
      <c r="C2143" s="3">
        <v>14.460000038146971</v>
      </c>
      <c r="D2143" s="4">
        <v>2.7983041481226101E-2</v>
      </c>
      <c r="E2143" s="4">
        <v>6.9205737119970578E-4</v>
      </c>
      <c r="F2143" s="2">
        <v>2</v>
      </c>
      <c r="G2143" s="4">
        <v>0.16538745238311761</v>
      </c>
      <c r="H2143" s="4">
        <v>-0.12371572913965249</v>
      </c>
      <c r="I2143" s="4">
        <v>0.39166761756716562</v>
      </c>
    </row>
    <row r="2144" spans="1:9" x14ac:dyDescent="0.25">
      <c r="A2144" t="s">
        <v>2333</v>
      </c>
      <c r="B2144" s="3">
        <v>102.7178955078125</v>
      </c>
      <c r="C2144" s="3">
        <v>14.44999980926514</v>
      </c>
      <c r="D2144" s="4">
        <v>2.0368505983167081E-2</v>
      </c>
      <c r="E2144" s="4">
        <v>-0.13473058987323561</v>
      </c>
      <c r="F2144" s="2">
        <v>2</v>
      </c>
      <c r="G2144" s="4">
        <v>0.15072146587362961</v>
      </c>
      <c r="H2144" s="4">
        <v>-0.14756933188537349</v>
      </c>
      <c r="I2144" s="4">
        <v>0.34939165964781771</v>
      </c>
    </row>
    <row r="2145" spans="1:9" x14ac:dyDescent="0.25">
      <c r="A2145" t="s">
        <v>2334</v>
      </c>
      <c r="B2145" s="3">
        <v>100.6674499511719</v>
      </c>
      <c r="C2145" s="3">
        <v>16.70000076293945</v>
      </c>
      <c r="D2145" s="4">
        <v>-6.1010810745664168E-3</v>
      </c>
      <c r="E2145" s="4">
        <v>6.0317508758060523E-2</v>
      </c>
      <c r="F2145" s="2">
        <v>3</v>
      </c>
      <c r="G2145" s="4">
        <v>0.1219298710289682</v>
      </c>
      <c r="H2145" s="4">
        <v>-0.16458547758363579</v>
      </c>
      <c r="I2145" s="4">
        <v>0.33759361759960699</v>
      </c>
    </row>
    <row r="2146" spans="1:9" x14ac:dyDescent="0.25">
      <c r="A2146" t="s">
        <v>2335</v>
      </c>
      <c r="B2146" s="3">
        <v>101.285400390625</v>
      </c>
      <c r="C2146" s="3">
        <v>15.75</v>
      </c>
      <c r="D2146" s="4">
        <v>-5.1500239351266464E-3</v>
      </c>
      <c r="E2146" s="4">
        <v>5.1401901287956957E-2</v>
      </c>
      <c r="F2146" s="2">
        <v>2</v>
      </c>
      <c r="G2146" s="4">
        <v>0.15847592692524909</v>
      </c>
      <c r="H2146" s="4">
        <v>-0.15945725816908721</v>
      </c>
      <c r="I2146" s="4">
        <v>0.33685627513225319</v>
      </c>
    </row>
    <row r="2147" spans="1:9" x14ac:dyDescent="0.25">
      <c r="A2147" t="s">
        <v>2336</v>
      </c>
      <c r="B2147" s="3">
        <v>101.8097229003906</v>
      </c>
      <c r="C2147" s="3">
        <v>14.97999954223633</v>
      </c>
      <c r="D2147" s="4">
        <v>5.7344118523539036E-3</v>
      </c>
      <c r="E2147" s="4">
        <v>-4.6512058213546981E-3</v>
      </c>
      <c r="F2147" s="2">
        <v>2</v>
      </c>
      <c r="G2147" s="4">
        <v>0.18187708708710831</v>
      </c>
      <c r="H2147" s="4">
        <v>-0.1551060340216546</v>
      </c>
      <c r="I2147" s="4">
        <v>0.33755377504042833</v>
      </c>
    </row>
    <row r="2148" spans="1:9" x14ac:dyDescent="0.25">
      <c r="A2148" t="s">
        <v>2337</v>
      </c>
      <c r="B2148" s="3">
        <v>101.22923278808589</v>
      </c>
      <c r="C2148" s="3">
        <v>15.05000019073486</v>
      </c>
      <c r="D2148" s="4">
        <v>4.1794144369657893E-3</v>
      </c>
      <c r="E2148" s="4">
        <v>-6.2305239492885238E-2</v>
      </c>
      <c r="F2148" s="2">
        <v>2</v>
      </c>
      <c r="G2148" s="4">
        <v>0.19062928651715549</v>
      </c>
      <c r="H2148" s="4">
        <v>-0.159923379351984</v>
      </c>
      <c r="I2148" s="4">
        <v>0.35309574026887153</v>
      </c>
    </row>
    <row r="2149" spans="1:9" x14ac:dyDescent="0.25">
      <c r="A2149" t="s">
        <v>2338</v>
      </c>
      <c r="B2149" s="3">
        <v>100.8079147338867</v>
      </c>
      <c r="C2149" s="3">
        <v>16.04999923706055</v>
      </c>
      <c r="D2149" s="4">
        <v>1.6425856063194692E-2</v>
      </c>
      <c r="E2149" s="4">
        <v>-0.1098170479300931</v>
      </c>
      <c r="F2149" s="2">
        <v>2</v>
      </c>
      <c r="G2149" s="4">
        <v>0.17822902028638429</v>
      </c>
      <c r="H2149" s="4">
        <v>-0.16341979473952931</v>
      </c>
      <c r="I2149" s="4">
        <v>0.3495425375314285</v>
      </c>
    </row>
    <row r="2150" spans="1:9" x14ac:dyDescent="0.25">
      <c r="A2150" t="s">
        <v>2339</v>
      </c>
      <c r="B2150" s="3">
        <v>99.178817749023438</v>
      </c>
      <c r="C2150" s="3">
        <v>18.030000686645511</v>
      </c>
      <c r="D2150" s="4">
        <v>-1.6021747981076471E-3</v>
      </c>
      <c r="E2150" s="4">
        <v>2.0373548884956572E-2</v>
      </c>
      <c r="F2150" s="2">
        <v>3</v>
      </c>
      <c r="G2150" s="4">
        <v>0.15170723262622651</v>
      </c>
      <c r="H2150" s="4">
        <v>-0.17693927179233659</v>
      </c>
      <c r="I2150" s="4">
        <v>0.34328547421090588</v>
      </c>
    </row>
    <row r="2151" spans="1:9" x14ac:dyDescent="0.25">
      <c r="A2151" t="s">
        <v>2340</v>
      </c>
      <c r="B2151" s="3">
        <v>99.337974548339844</v>
      </c>
      <c r="C2151" s="3">
        <v>17.670000076293949</v>
      </c>
      <c r="D2151" s="4">
        <v>-6.4613756594377181E-3</v>
      </c>
      <c r="E2151" s="4">
        <v>9.2764378040979478E-2</v>
      </c>
      <c r="F2151" s="2">
        <v>3</v>
      </c>
      <c r="G2151" s="4">
        <v>0.15367951444267239</v>
      </c>
      <c r="H2151" s="4">
        <v>-0.17561846847850751</v>
      </c>
      <c r="I2151" s="4">
        <v>0.36324353991105179</v>
      </c>
    </row>
    <row r="2152" spans="1:9" x14ac:dyDescent="0.25">
      <c r="A2152" t="s">
        <v>2341</v>
      </c>
      <c r="B2152" s="3">
        <v>99.9840087890625</v>
      </c>
      <c r="C2152" s="3">
        <v>16.170000076293949</v>
      </c>
      <c r="D2152" s="4">
        <v>2.440719163087524E-3</v>
      </c>
      <c r="E2152" s="4">
        <v>-5.3278679828861253E-2</v>
      </c>
      <c r="F2152" s="2">
        <v>3</v>
      </c>
      <c r="G2152" s="4">
        <v>0.14298502758187179</v>
      </c>
      <c r="H2152" s="4">
        <v>-0.1702571884725104</v>
      </c>
      <c r="I2152" s="4">
        <v>0.36466831353891499</v>
      </c>
    </row>
    <row r="2153" spans="1:9" x14ac:dyDescent="0.25">
      <c r="A2153" t="s">
        <v>2342</v>
      </c>
      <c r="B2153" s="3">
        <v>99.740570068359375</v>
      </c>
      <c r="C2153" s="3">
        <v>17.079999923706051</v>
      </c>
      <c r="D2153" s="4">
        <v>4.5261009972727972E-3</v>
      </c>
      <c r="E2153" s="4">
        <v>-1.9517804311067751E-2</v>
      </c>
      <c r="F2153" s="2">
        <v>3</v>
      </c>
      <c r="G2153" s="4">
        <v>0.1117146331783634</v>
      </c>
      <c r="H2153" s="4">
        <v>-0.1722774268185944</v>
      </c>
      <c r="I2153" s="4">
        <v>0.37202727986637241</v>
      </c>
    </row>
    <row r="2154" spans="1:9" x14ac:dyDescent="0.25">
      <c r="A2154" t="s">
        <v>2343</v>
      </c>
      <c r="B2154" s="3">
        <v>99.291168212890625</v>
      </c>
      <c r="C2154" s="3">
        <v>17.420000076293949</v>
      </c>
      <c r="D2154" s="4">
        <v>3.9762399163942863E-3</v>
      </c>
      <c r="E2154" s="4">
        <v>-5.3260845790963462E-2</v>
      </c>
      <c r="F2154" s="2">
        <v>3</v>
      </c>
      <c r="G2154" s="4">
        <v>8.8831933935973106E-2</v>
      </c>
      <c r="H2154" s="4">
        <v>-0.1760069027975881</v>
      </c>
      <c r="I2154" s="4">
        <v>0.39135567098852458</v>
      </c>
    </row>
    <row r="2155" spans="1:9" x14ac:dyDescent="0.25">
      <c r="A2155" t="s">
        <v>2344</v>
      </c>
      <c r="B2155" s="3">
        <v>98.897926330566406</v>
      </c>
      <c r="C2155" s="3">
        <v>18.39999961853027</v>
      </c>
      <c r="D2155" s="4">
        <v>6.000107873735061E-3</v>
      </c>
      <c r="E2155" s="4">
        <v>-5.1546392766154032E-2</v>
      </c>
      <c r="F2155" s="2">
        <v>3</v>
      </c>
      <c r="G2155" s="4">
        <v>0.1056328405667555</v>
      </c>
      <c r="H2155" s="4">
        <v>-0.17927032090816261</v>
      </c>
      <c r="I2155" s="4">
        <v>0.38650953144724581</v>
      </c>
    </row>
    <row r="2156" spans="1:9" x14ac:dyDescent="0.25">
      <c r="A2156" t="s">
        <v>2345</v>
      </c>
      <c r="B2156" s="3">
        <v>98.308067321777344</v>
      </c>
      <c r="C2156" s="3">
        <v>19.39999961853027</v>
      </c>
      <c r="D2156" s="4">
        <v>-4.7395506394360956E-3</v>
      </c>
      <c r="E2156" s="4">
        <v>-7.164856214813109E-3</v>
      </c>
      <c r="F2156" s="2">
        <v>3</v>
      </c>
      <c r="G2156" s="4">
        <v>8.3443797146817378E-2</v>
      </c>
      <c r="H2156" s="4">
        <v>-0.18416541641678549</v>
      </c>
      <c r="I2156" s="4">
        <v>0.38310413339319588</v>
      </c>
    </row>
    <row r="2157" spans="1:9" x14ac:dyDescent="0.25">
      <c r="A2157" t="s">
        <v>2346</v>
      </c>
      <c r="B2157" s="3">
        <v>98.776222229003906</v>
      </c>
      <c r="C2157" s="3">
        <v>19.54000091552734</v>
      </c>
      <c r="D2157" s="4">
        <v>1.4325664988371621E-2</v>
      </c>
      <c r="E2157" s="4">
        <v>-6.6857668711768237E-2</v>
      </c>
      <c r="F2157" s="2">
        <v>3</v>
      </c>
      <c r="G2157" s="4">
        <v>8.6274467358899543E-2</v>
      </c>
      <c r="H2157" s="4">
        <v>-0.18028031345224971</v>
      </c>
      <c r="I2157" s="4">
        <v>0.38546170128806367</v>
      </c>
    </row>
    <row r="2158" spans="1:9" x14ac:dyDescent="0.25">
      <c r="A2158" t="s">
        <v>2347</v>
      </c>
      <c r="B2158" s="3">
        <v>97.381172180175781</v>
      </c>
      <c r="C2158" s="3">
        <v>20.940000534057621</v>
      </c>
      <c r="D2158" s="4">
        <v>1.7511168436929129E-2</v>
      </c>
      <c r="E2158" s="4">
        <v>-7.1396840686225982E-2</v>
      </c>
      <c r="F2158" s="2">
        <v>4</v>
      </c>
      <c r="G2158" s="4">
        <v>8.1508872367930918E-2</v>
      </c>
      <c r="H2158" s="4">
        <v>-0.1918574922806989</v>
      </c>
      <c r="I2158" s="4">
        <v>0.36227903359401847</v>
      </c>
    </row>
    <row r="2159" spans="1:9" x14ac:dyDescent="0.25">
      <c r="A2159" t="s">
        <v>2348</v>
      </c>
      <c r="B2159" s="3">
        <v>95.70526123046875</v>
      </c>
      <c r="C2159" s="3">
        <v>22.54999923706055</v>
      </c>
      <c r="D2159" s="4">
        <v>4.5205619423971388E-3</v>
      </c>
      <c r="E2159" s="4">
        <v>-7.9591867875079769E-2</v>
      </c>
      <c r="F2159" s="2">
        <v>4</v>
      </c>
      <c r="G2159" s="4">
        <v>6.2896315948367532E-2</v>
      </c>
      <c r="H2159" s="4">
        <v>-0.2057654669670643</v>
      </c>
      <c r="I2159" s="4">
        <v>0.33896536214842959</v>
      </c>
    </row>
    <row r="2160" spans="1:9" x14ac:dyDescent="0.25">
      <c r="A2160" t="s">
        <v>2349</v>
      </c>
      <c r="B2160" s="3">
        <v>95.274566650390625</v>
      </c>
      <c r="C2160" s="3">
        <v>24.5</v>
      </c>
      <c r="D2160" s="4">
        <v>2.3021998470852619E-2</v>
      </c>
      <c r="E2160" s="4">
        <v>-8.6843083500993568E-2</v>
      </c>
      <c r="F2160" s="2">
        <v>5</v>
      </c>
      <c r="G2160" s="4">
        <v>4.1190021213455053E-2</v>
      </c>
      <c r="H2160" s="4">
        <v>-0.20933969584738071</v>
      </c>
      <c r="I2160" s="4">
        <v>0.33425022635869422</v>
      </c>
    </row>
    <row r="2161" spans="1:9" x14ac:dyDescent="0.25">
      <c r="A2161" t="s">
        <v>2350</v>
      </c>
      <c r="B2161" s="3">
        <v>93.130516052246094</v>
      </c>
      <c r="C2161" s="3">
        <v>26.829999923706051</v>
      </c>
      <c r="D2161" s="4">
        <v>-5.2003913414282446E-3</v>
      </c>
      <c r="E2161" s="4">
        <v>-2.895400873542231E-2</v>
      </c>
      <c r="F2161" s="2">
        <v>5</v>
      </c>
      <c r="G2161" s="4">
        <v>1.920378919148957E-2</v>
      </c>
      <c r="H2161" s="4">
        <v>-0.22713264686932699</v>
      </c>
      <c r="I2161" s="4">
        <v>0.32626069626645288</v>
      </c>
    </row>
    <row r="2162" spans="1:9" x14ac:dyDescent="0.25">
      <c r="A2162" t="s">
        <v>2351</v>
      </c>
      <c r="B2162" s="3">
        <v>93.617362976074219</v>
      </c>
      <c r="C2162" s="3">
        <v>27.629999160766602</v>
      </c>
      <c r="D2162" s="4">
        <v>-2.8468946174414089E-2</v>
      </c>
      <c r="E2162" s="4">
        <v>0.16977130309294911</v>
      </c>
      <c r="F2162" s="2">
        <v>5</v>
      </c>
      <c r="G2162" s="4">
        <v>2.3183406814843769E-2</v>
      </c>
      <c r="H2162" s="4">
        <v>-0.22309242343506869</v>
      </c>
      <c r="I2162" s="4">
        <v>0.34315658285857392</v>
      </c>
    </row>
    <row r="2163" spans="1:9" x14ac:dyDescent="0.25">
      <c r="A2163" t="s">
        <v>2352</v>
      </c>
      <c r="B2163" s="3">
        <v>96.360649108886719</v>
      </c>
      <c r="C2163" s="3">
        <v>23.620000839233398</v>
      </c>
      <c r="D2163" s="4">
        <v>-8.4777457114340038E-3</v>
      </c>
      <c r="E2163" s="4">
        <v>6.3912028234935914E-3</v>
      </c>
      <c r="F2163" s="2">
        <v>4</v>
      </c>
      <c r="G2163" s="4">
        <v>6.4371909584475473E-2</v>
      </c>
      <c r="H2163" s="4">
        <v>-0.2003265634117285</v>
      </c>
      <c r="I2163" s="4">
        <v>0.37537661080404222</v>
      </c>
    </row>
    <row r="2164" spans="1:9" x14ac:dyDescent="0.25">
      <c r="A2164" t="s">
        <v>2353</v>
      </c>
      <c r="B2164" s="3">
        <v>97.184555053710938</v>
      </c>
      <c r="C2164" s="3">
        <v>23.469999313354489</v>
      </c>
      <c r="D2164" s="4">
        <v>-3.6475325751886829E-3</v>
      </c>
      <c r="E2164" s="4">
        <v>6.0551297035904339E-2</v>
      </c>
      <c r="F2164" s="2">
        <v>4</v>
      </c>
      <c r="G2164" s="4">
        <v>5.0893296600145188E-2</v>
      </c>
      <c r="H2164" s="4">
        <v>-0.19348916967874741</v>
      </c>
      <c r="I2164" s="4">
        <v>0.36463660148888621</v>
      </c>
    </row>
    <row r="2165" spans="1:9" x14ac:dyDescent="0.25">
      <c r="A2165" t="s">
        <v>2354</v>
      </c>
      <c r="B2165" s="3">
        <v>97.540336608886719</v>
      </c>
      <c r="C2165" s="3">
        <v>22.129999160766602</v>
      </c>
      <c r="D2165" s="4">
        <v>7.6845461327179621E-4</v>
      </c>
      <c r="E2165" s="4">
        <v>-1.3814677625364589E-2</v>
      </c>
      <c r="F2165" s="2">
        <v>4</v>
      </c>
      <c r="G2165" s="4">
        <v>6.605923026109628E-2</v>
      </c>
      <c r="H2165" s="4">
        <v>-0.19053662565239241</v>
      </c>
      <c r="I2165" s="4">
        <v>0.37079247876585081</v>
      </c>
    </row>
    <row r="2166" spans="1:9" x14ac:dyDescent="0.25">
      <c r="A2166" t="s">
        <v>2355</v>
      </c>
      <c r="B2166" s="3">
        <v>97.465438842773438</v>
      </c>
      <c r="C2166" s="3">
        <v>22.440000534057621</v>
      </c>
      <c r="D2166" s="4">
        <v>-1.4950860081582969E-2</v>
      </c>
      <c r="E2166" s="4">
        <v>0.1142006561127968</v>
      </c>
      <c r="F2166" s="2">
        <v>4</v>
      </c>
      <c r="G2166" s="4">
        <v>6.2336543490969509E-2</v>
      </c>
      <c r="H2166" s="4">
        <v>-0.19115818387739891</v>
      </c>
      <c r="I2166" s="4">
        <v>0.3676489882883045</v>
      </c>
    </row>
    <row r="2167" spans="1:9" x14ac:dyDescent="0.25">
      <c r="A2167" t="s">
        <v>2356</v>
      </c>
      <c r="B2167" s="3">
        <v>98.944747924804688</v>
      </c>
      <c r="C2167" s="3">
        <v>20.139999389648441</v>
      </c>
      <c r="D2167" s="4">
        <v>3.1325640236481429E-3</v>
      </c>
      <c r="E2167" s="4">
        <v>-9.6050324553166311E-2</v>
      </c>
      <c r="F2167" s="2">
        <v>4</v>
      </c>
      <c r="G2167" s="4">
        <v>6.8428904695452264E-2</v>
      </c>
      <c r="H2167" s="4">
        <v>-0.17888175996012709</v>
      </c>
      <c r="I2167" s="4">
        <v>0.39554689169866908</v>
      </c>
    </row>
    <row r="2168" spans="1:9" x14ac:dyDescent="0.25">
      <c r="A2168" t="s">
        <v>2357</v>
      </c>
      <c r="B2168" s="3">
        <v>98.635765075683594</v>
      </c>
      <c r="C2168" s="3">
        <v>22.280000686645511</v>
      </c>
      <c r="D2168" s="4">
        <v>-1.422281100041956E-2</v>
      </c>
      <c r="E2168" s="4">
        <v>5.3926269153786732E-2</v>
      </c>
      <c r="F2168" s="2">
        <v>4</v>
      </c>
      <c r="G2168" s="4">
        <v>6.443228752643404E-2</v>
      </c>
      <c r="H2168" s="4">
        <v>-0.18144593298187889</v>
      </c>
      <c r="I2168" s="4">
        <v>0.39620171060321979</v>
      </c>
    </row>
    <row r="2169" spans="1:9" x14ac:dyDescent="0.25">
      <c r="A2169" t="s">
        <v>2358</v>
      </c>
      <c r="B2169" s="3">
        <v>100.0588836669922</v>
      </c>
      <c r="C2169" s="3">
        <v>21.139999389648441</v>
      </c>
      <c r="D2169" s="4">
        <v>3.7330213888253638E-4</v>
      </c>
      <c r="E2169" s="4">
        <v>-9.8361118533540903E-3</v>
      </c>
      <c r="F2169" s="2">
        <v>4</v>
      </c>
      <c r="G2169" s="4">
        <v>8.792649536079189E-2</v>
      </c>
      <c r="H2169" s="4">
        <v>-0.16963582019093609</v>
      </c>
      <c r="I2169" s="4">
        <v>0.4240996140135842</v>
      </c>
    </row>
    <row r="2170" spans="1:9" x14ac:dyDescent="0.25">
      <c r="A2170" t="s">
        <v>2359</v>
      </c>
      <c r="B2170" s="3">
        <v>100.02154541015619</v>
      </c>
      <c r="C2170" s="3">
        <v>21.35000038146973</v>
      </c>
      <c r="D2170" s="4">
        <v>5.6341489719615723E-3</v>
      </c>
      <c r="E2170" s="4">
        <v>-5.2795052605248527E-2</v>
      </c>
      <c r="F2170" s="2">
        <v>4</v>
      </c>
      <c r="G2170" s="4">
        <v>8.9162084467979019E-2</v>
      </c>
      <c r="H2170" s="4">
        <v>-0.16994568124351661</v>
      </c>
      <c r="I2170" s="4">
        <v>0.40392933311895751</v>
      </c>
    </row>
    <row r="2171" spans="1:9" x14ac:dyDescent="0.25">
      <c r="A2171" t="s">
        <v>2360</v>
      </c>
      <c r="B2171" s="3">
        <v>99.461166381835938</v>
      </c>
      <c r="C2171" s="3">
        <v>22.54000091552734</v>
      </c>
      <c r="D2171" s="4">
        <v>1.178166160513539E-2</v>
      </c>
      <c r="E2171" s="4">
        <v>-7.0515426163820893E-2</v>
      </c>
      <c r="F2171" s="2">
        <v>4</v>
      </c>
      <c r="G2171" s="4">
        <v>9.2514085528621948E-2</v>
      </c>
      <c r="H2171" s="4">
        <v>-0.17459612961132001</v>
      </c>
      <c r="I2171" s="4">
        <v>0.39908319357767841</v>
      </c>
    </row>
    <row r="2172" spans="1:9" x14ac:dyDescent="0.25">
      <c r="A2172" t="s">
        <v>2361</v>
      </c>
      <c r="B2172" s="3">
        <v>98.302993774414063</v>
      </c>
      <c r="C2172" s="3">
        <v>24.25</v>
      </c>
      <c r="D2172" s="4">
        <v>-3.031195196203651E-3</v>
      </c>
      <c r="E2172" s="4">
        <v>4.5258586315990668E-2</v>
      </c>
      <c r="F2172" s="2">
        <v>4</v>
      </c>
      <c r="G2172" s="4">
        <v>6.9372339022562235E-2</v>
      </c>
      <c r="H2172" s="4">
        <v>-0.18420752054428169</v>
      </c>
      <c r="I2172" s="4">
        <v>0.38808127668601888</v>
      </c>
    </row>
    <row r="2173" spans="1:9" x14ac:dyDescent="0.25">
      <c r="A2173" t="s">
        <v>2362</v>
      </c>
      <c r="B2173" s="3">
        <v>98.601875305175781</v>
      </c>
      <c r="C2173" s="3">
        <v>23.20000076293945</v>
      </c>
      <c r="D2173" s="4">
        <v>5.524416981639968E-3</v>
      </c>
      <c r="E2173" s="4">
        <v>-4.8009849651312053E-2</v>
      </c>
      <c r="F2173" s="2">
        <v>4</v>
      </c>
      <c r="G2173" s="4">
        <v>6.7152711491014649E-2</v>
      </c>
      <c r="H2173" s="4">
        <v>-0.18172717589065751</v>
      </c>
      <c r="I2173" s="4">
        <v>0.38271122206514868</v>
      </c>
    </row>
    <row r="2174" spans="1:9" x14ac:dyDescent="0.25">
      <c r="A2174" t="s">
        <v>2363</v>
      </c>
      <c r="B2174" s="3">
        <v>98.060150146484375</v>
      </c>
      <c r="C2174" s="3">
        <v>24.370000839233398</v>
      </c>
      <c r="D2174" s="4">
        <v>1.0880007676211671E-2</v>
      </c>
      <c r="E2174" s="4">
        <v>-7.0911122206003263E-2</v>
      </c>
      <c r="F2174" s="2">
        <v>4</v>
      </c>
      <c r="G2174" s="4">
        <v>6.0441486631551689E-2</v>
      </c>
      <c r="H2174" s="4">
        <v>-0.1862228203611255</v>
      </c>
      <c r="I2174" s="4">
        <v>0.38415196355237802</v>
      </c>
    </row>
    <row r="2175" spans="1:9" x14ac:dyDescent="0.25">
      <c r="A2175" t="s">
        <v>2364</v>
      </c>
      <c r="B2175" s="3">
        <v>97.004737854003906</v>
      </c>
      <c r="C2175" s="3">
        <v>26.229999542236332</v>
      </c>
      <c r="D2175" s="4">
        <v>-1.1233636924754761E-2</v>
      </c>
      <c r="E2175" s="4">
        <v>5.3413652372760863E-2</v>
      </c>
      <c r="F2175" s="2">
        <v>5</v>
      </c>
      <c r="G2175" s="4">
        <v>5.7694955291346828E-2</v>
      </c>
      <c r="H2175" s="4">
        <v>-0.19498142859747791</v>
      </c>
      <c r="I2175" s="4">
        <v>0.39240340122112283</v>
      </c>
    </row>
    <row r="2176" spans="1:9" x14ac:dyDescent="0.25">
      <c r="A2176" t="s">
        <v>2365</v>
      </c>
      <c r="B2176" s="3">
        <v>98.106834411621094</v>
      </c>
      <c r="C2176" s="3">
        <v>24.89999961853027</v>
      </c>
      <c r="D2176" s="4">
        <v>2.8190883293394139E-2</v>
      </c>
      <c r="E2176" s="4">
        <v>-0.1043165359035063</v>
      </c>
      <c r="F2176" s="2">
        <v>5</v>
      </c>
      <c r="G2176" s="4">
        <v>6.0840258517475432E-2</v>
      </c>
      <c r="H2176" s="4">
        <v>-0.18583539907368379</v>
      </c>
      <c r="I2176" s="4">
        <v>0.37747217119582238</v>
      </c>
    </row>
    <row r="2177" spans="1:9" x14ac:dyDescent="0.25">
      <c r="A2177" t="s">
        <v>2366</v>
      </c>
      <c r="B2177" s="3">
        <v>95.416946411132813</v>
      </c>
      <c r="C2177" s="3">
        <v>27.79999923706055</v>
      </c>
      <c r="D2177" s="4">
        <v>-1.189651787361445E-2</v>
      </c>
      <c r="E2177" s="4">
        <v>8.5513415639036916E-2</v>
      </c>
      <c r="F2177" s="2">
        <v>5</v>
      </c>
      <c r="G2177" s="4">
        <v>3.3716466798676681E-2</v>
      </c>
      <c r="H2177" s="4">
        <v>-0.20815812106943721</v>
      </c>
      <c r="I2177" s="4">
        <v>0.35239966268145761</v>
      </c>
    </row>
    <row r="2178" spans="1:9" x14ac:dyDescent="0.25">
      <c r="A2178" t="s">
        <v>2367</v>
      </c>
      <c r="B2178" s="3">
        <v>96.565742492675781</v>
      </c>
      <c r="C2178" s="3">
        <v>25.610000610351559</v>
      </c>
      <c r="D2178" s="4">
        <v>-4.9087613650282691E-3</v>
      </c>
      <c r="E2178" s="4">
        <v>-1.8397835930587969E-2</v>
      </c>
      <c r="F2178" s="2">
        <v>5</v>
      </c>
      <c r="G2178" s="4">
        <v>5.1424940548733478E-2</v>
      </c>
      <c r="H2178" s="4">
        <v>-0.19862454362924661</v>
      </c>
      <c r="I2178" s="4">
        <v>0.38093349676254862</v>
      </c>
    </row>
    <row r="2179" spans="1:9" x14ac:dyDescent="0.25">
      <c r="A2179" t="s">
        <v>2368</v>
      </c>
      <c r="B2179" s="3">
        <v>97.042098999023438</v>
      </c>
      <c r="C2179" s="3">
        <v>26.090000152587891</v>
      </c>
      <c r="D2179" s="4">
        <v>2.8203962911425021E-2</v>
      </c>
      <c r="E2179" s="4">
        <v>-0.16910826530102119</v>
      </c>
      <c r="F2179" s="2">
        <v>5</v>
      </c>
      <c r="G2179" s="4">
        <v>5.5655910423093147E-2</v>
      </c>
      <c r="H2179" s="4">
        <v>-0.19467137760146519</v>
      </c>
      <c r="I2179" s="4">
        <v>0.36862897077930851</v>
      </c>
    </row>
    <row r="2180" spans="1:9" x14ac:dyDescent="0.25">
      <c r="A2180" t="s">
        <v>2369</v>
      </c>
      <c r="B2180" s="3">
        <v>94.380203247070313</v>
      </c>
      <c r="C2180" s="3">
        <v>31.39999961853027</v>
      </c>
      <c r="D2180" s="4">
        <v>-3.1252907274505907E-2</v>
      </c>
      <c r="E2180" s="4">
        <v>0.1044670869318913</v>
      </c>
      <c r="F2180" s="2">
        <v>5</v>
      </c>
      <c r="G2180" s="4">
        <v>2.064582697867157E-2</v>
      </c>
      <c r="H2180" s="4">
        <v>-0.2167617987794995</v>
      </c>
      <c r="I2180" s="4">
        <v>0.36735503923320662</v>
      </c>
    </row>
    <row r="2181" spans="1:9" x14ac:dyDescent="0.25">
      <c r="A2181" t="s">
        <v>2370</v>
      </c>
      <c r="B2181" s="3">
        <v>97.425018310546875</v>
      </c>
      <c r="C2181" s="3">
        <v>28.430000305175781</v>
      </c>
      <c r="D2181" s="4">
        <v>-1.2403108569059801E-2</v>
      </c>
      <c r="E2181" s="4">
        <v>9.1362807593839745E-2</v>
      </c>
      <c r="F2181" s="2">
        <v>5</v>
      </c>
      <c r="G2181" s="4">
        <v>5.6635104482384069E-2</v>
      </c>
      <c r="H2181" s="4">
        <v>-0.19149362397886421</v>
      </c>
      <c r="I2181" s="4">
        <v>0.40438836298144581</v>
      </c>
    </row>
    <row r="2182" spans="1:9" x14ac:dyDescent="0.25">
      <c r="A2182" t="s">
        <v>2371</v>
      </c>
      <c r="B2182" s="3">
        <v>98.648567199707031</v>
      </c>
      <c r="C2182" s="3">
        <v>26.04999923706055</v>
      </c>
      <c r="D2182" s="4">
        <v>-1.891357370583657E-4</v>
      </c>
      <c r="E2182" s="4">
        <v>-1.9157526313554609E-3</v>
      </c>
      <c r="F2182" s="2">
        <v>5</v>
      </c>
      <c r="G2182" s="4">
        <v>7.3887311333565409E-2</v>
      </c>
      <c r="H2182" s="4">
        <v>-0.18133969128873831</v>
      </c>
      <c r="I2182" s="4">
        <v>0.40957452528829869</v>
      </c>
    </row>
    <row r="2183" spans="1:9" x14ac:dyDescent="0.25">
      <c r="A2183" t="s">
        <v>2372</v>
      </c>
      <c r="B2183" s="3">
        <v>98.667228698730469</v>
      </c>
      <c r="C2183" s="3">
        <v>26.10000038146973</v>
      </c>
      <c r="D2183" s="4">
        <v>2.5332692723929909E-2</v>
      </c>
      <c r="E2183" s="4">
        <v>-0.1391820368017638</v>
      </c>
      <c r="F2183" s="2">
        <v>5</v>
      </c>
      <c r="G2183" s="4">
        <v>7.2902913174705652E-2</v>
      </c>
      <c r="H2183" s="4">
        <v>-0.1811848240769256</v>
      </c>
      <c r="I2183" s="4">
        <v>0.40852757876066098</v>
      </c>
    </row>
    <row r="2184" spans="1:9" x14ac:dyDescent="0.25">
      <c r="A2184" t="s">
        <v>2373</v>
      </c>
      <c r="B2184" s="3">
        <v>96.229476928710938</v>
      </c>
      <c r="C2184" s="3">
        <v>30.319999694824219</v>
      </c>
      <c r="D2184" s="4">
        <v>5.0361251940334251E-2</v>
      </c>
      <c r="E2184" s="4">
        <v>-0.15824543838146701</v>
      </c>
      <c r="F2184" s="2">
        <v>5</v>
      </c>
      <c r="G2184" s="4">
        <v>4.6605296973762478E-2</v>
      </c>
      <c r="H2184" s="4">
        <v>-0.20141512922231589</v>
      </c>
      <c r="I2184" s="4">
        <v>0.37713453332094332</v>
      </c>
    </row>
    <row r="2185" spans="1:9" x14ac:dyDescent="0.25">
      <c r="A2185" t="s">
        <v>2374</v>
      </c>
      <c r="B2185" s="3">
        <v>91.6156005859375</v>
      </c>
      <c r="C2185" s="3">
        <v>36.020000457763672</v>
      </c>
      <c r="D2185" s="4">
        <v>-3.7576534614374162E-3</v>
      </c>
      <c r="E2185" s="4">
        <v>-0.11585667712914929</v>
      </c>
      <c r="F2185" s="2">
        <v>5</v>
      </c>
      <c r="G2185" s="4">
        <v>-2.5733392550896239E-3</v>
      </c>
      <c r="H2185" s="4">
        <v>-0.23970455945280081</v>
      </c>
      <c r="I2185" s="4">
        <v>0.37059764032269399</v>
      </c>
    </row>
    <row r="2186" spans="1:9" x14ac:dyDescent="0.25">
      <c r="A2186" t="s">
        <v>2375</v>
      </c>
      <c r="B2186" s="3">
        <v>91.961158752441406</v>
      </c>
      <c r="C2186" s="3">
        <v>40.740001678466797</v>
      </c>
      <c r="D2186" s="4">
        <v>-3.847670110224477E-2</v>
      </c>
      <c r="E2186" s="4">
        <v>0.45344276419788981</v>
      </c>
      <c r="F2186" s="2">
        <v>5</v>
      </c>
      <c r="G2186" s="4">
        <v>4.7265823327147238E-3</v>
      </c>
      <c r="H2186" s="4">
        <v>-0.23683685682621239</v>
      </c>
      <c r="I2186" s="4">
        <v>0.36779615837182028</v>
      </c>
    </row>
    <row r="2187" spans="1:9" x14ac:dyDescent="0.25">
      <c r="A2187" t="s">
        <v>2376</v>
      </c>
      <c r="B2187" s="3">
        <v>95.64111328125</v>
      </c>
      <c r="C2187" s="3">
        <v>28.030000686645511</v>
      </c>
      <c r="D2187" s="4">
        <v>-4.3705602343463879E-2</v>
      </c>
      <c r="E2187" s="4">
        <v>0.46447239187505329</v>
      </c>
      <c r="F2187" s="2">
        <v>5</v>
      </c>
      <c r="G2187" s="4">
        <v>4.6517318260302483E-2</v>
      </c>
      <c r="H2187" s="4">
        <v>-0.20629781509336101</v>
      </c>
      <c r="I2187" s="4">
        <v>0.42035755764513483</v>
      </c>
    </row>
    <row r="2188" spans="1:9" x14ac:dyDescent="0.25">
      <c r="A2188" t="s">
        <v>2377</v>
      </c>
      <c r="B2188" s="3">
        <v>100.01220703125</v>
      </c>
      <c r="C2188" s="3">
        <v>19.139999389648441</v>
      </c>
      <c r="D2188" s="4">
        <v>-2.7694334299052551E-2</v>
      </c>
      <c r="E2188" s="4">
        <v>0.25508192719006151</v>
      </c>
      <c r="F2188" s="2">
        <v>3</v>
      </c>
      <c r="G2188" s="4">
        <v>9.6563652187355409E-2</v>
      </c>
      <c r="H2188" s="4">
        <v>-0.17002317816390039</v>
      </c>
      <c r="I2188" s="4">
        <v>0.46024546986882758</v>
      </c>
    </row>
    <row r="2189" spans="1:9" x14ac:dyDescent="0.25">
      <c r="A2189" t="s">
        <v>2378</v>
      </c>
      <c r="B2189" s="3">
        <v>102.8608703613281</v>
      </c>
      <c r="C2189" s="3">
        <v>15.25</v>
      </c>
      <c r="D2189" s="4">
        <v>-6.5848793803683359E-3</v>
      </c>
      <c r="E2189" s="4">
        <v>0.1058738246690165</v>
      </c>
      <c r="F2189" s="2">
        <v>2</v>
      </c>
      <c r="G2189" s="4">
        <v>0.12779724614360721</v>
      </c>
      <c r="H2189" s="4">
        <v>-0.1463828185781898</v>
      </c>
      <c r="I2189" s="4">
        <v>0.48225723008802812</v>
      </c>
    </row>
    <row r="2190" spans="1:9" x14ac:dyDescent="0.25">
      <c r="A2190" t="s">
        <v>2379</v>
      </c>
      <c r="B2190" s="3">
        <v>103.5426864624023</v>
      </c>
      <c r="C2190" s="3">
        <v>13.789999961853029</v>
      </c>
      <c r="D2190" s="4">
        <v>-5.1153381192313718E-3</v>
      </c>
      <c r="E2190" s="4">
        <v>5.9139744778596633E-2</v>
      </c>
      <c r="F2190" s="2">
        <v>2</v>
      </c>
      <c r="G2190" s="4">
        <v>0.14163443900825581</v>
      </c>
      <c r="H2190" s="4">
        <v>-0.1407245936730096</v>
      </c>
      <c r="I2190" s="4">
        <v>0.48572577517081911</v>
      </c>
    </row>
    <row r="2191" spans="1:9" x14ac:dyDescent="0.25">
      <c r="A2191" t="s">
        <v>2380</v>
      </c>
      <c r="B2191" s="3">
        <v>104.075065612793</v>
      </c>
      <c r="C2191" s="3">
        <v>13.02000045776367</v>
      </c>
      <c r="D2191" s="4">
        <v>8.3249677851553461E-3</v>
      </c>
      <c r="E2191" s="4">
        <v>1.480908302318484E-2</v>
      </c>
      <c r="F2191" s="2">
        <v>1</v>
      </c>
      <c r="G2191" s="4">
        <v>0.15634001769604541</v>
      </c>
      <c r="H2191" s="4">
        <v>-0.13630650943740269</v>
      </c>
      <c r="I2191" s="4">
        <v>0.48692636667281758</v>
      </c>
    </row>
    <row r="2192" spans="1:9" x14ac:dyDescent="0.25">
      <c r="A2192" t="s">
        <v>2381</v>
      </c>
      <c r="B2192" s="3">
        <v>103.21579742431641</v>
      </c>
      <c r="C2192" s="3">
        <v>12.829999923706049</v>
      </c>
      <c r="D2192" s="4">
        <v>1.5408034179733581E-3</v>
      </c>
      <c r="E2192" s="4">
        <v>-4.8925119244639048E-2</v>
      </c>
      <c r="F2192" s="2">
        <v>1</v>
      </c>
      <c r="G2192" s="4">
        <v>0.15235394512990871</v>
      </c>
      <c r="H2192" s="4">
        <v>-0.14343736577330779</v>
      </c>
      <c r="I2192" s="4">
        <v>0.47638740022169612</v>
      </c>
    </row>
    <row r="2193" spans="1:9" x14ac:dyDescent="0.25">
      <c r="A2193" t="s">
        <v>2382</v>
      </c>
      <c r="B2193" s="3">
        <v>103.0570068359375</v>
      </c>
      <c r="C2193" s="3">
        <v>13.489999771118161</v>
      </c>
      <c r="D2193" s="4">
        <v>-1.6289075321692661E-3</v>
      </c>
      <c r="E2193" s="4">
        <v>-8.8170381033190193E-3</v>
      </c>
      <c r="F2193" s="2">
        <v>2</v>
      </c>
      <c r="G2193" s="4">
        <v>0.1565470670526308</v>
      </c>
      <c r="H2193" s="4">
        <v>-0.14475512999222001</v>
      </c>
      <c r="I2193" s="4">
        <v>0.48292429321994562</v>
      </c>
    </row>
    <row r="2194" spans="1:9" x14ac:dyDescent="0.25">
      <c r="A2194" t="s">
        <v>2383</v>
      </c>
      <c r="B2194" s="3">
        <v>103.2251510620117</v>
      </c>
      <c r="C2194" s="3">
        <v>13.60999965667725</v>
      </c>
      <c r="D2194" s="4">
        <v>3.450315406234639E-3</v>
      </c>
      <c r="E2194" s="4">
        <v>-7.2939738287004507E-3</v>
      </c>
      <c r="F2194" s="2">
        <v>2</v>
      </c>
      <c r="G2194" s="4">
        <v>0.17069571022935709</v>
      </c>
      <c r="H2194" s="4">
        <v>-0.14335974222396919</v>
      </c>
      <c r="I2194" s="4">
        <v>0.47732122753865402</v>
      </c>
    </row>
    <row r="2195" spans="1:9" x14ac:dyDescent="0.25">
      <c r="A2195" t="s">
        <v>182</v>
      </c>
      <c r="B2195" s="3">
        <v>102.87021636962891</v>
      </c>
      <c r="C2195" s="3">
        <v>13.710000038146971</v>
      </c>
      <c r="D2195" s="4">
        <v>-1.281724913678095E-2</v>
      </c>
      <c r="E2195" s="4">
        <v>0.1210139453235022</v>
      </c>
      <c r="F2195" s="2">
        <v>2</v>
      </c>
      <c r="G2195" s="4">
        <v>0.16618194694208821</v>
      </c>
      <c r="H2195" s="4">
        <v>-0.1463052583433285</v>
      </c>
      <c r="I2195" s="4">
        <v>0.48625940532044432</v>
      </c>
    </row>
    <row r="2196" spans="1:9" x14ac:dyDescent="0.25">
      <c r="A2196" t="s">
        <v>2384</v>
      </c>
      <c r="B2196" s="3">
        <v>104.2058486938477</v>
      </c>
      <c r="C2196" s="3">
        <v>12.22999954223633</v>
      </c>
      <c r="D2196" s="4">
        <v>1.142235622807952E-2</v>
      </c>
      <c r="E2196" s="4">
        <v>-8.6631872393109211E-2</v>
      </c>
      <c r="F2196" s="2">
        <v>1</v>
      </c>
      <c r="G2196" s="4">
        <v>0.1882938198750064</v>
      </c>
      <c r="H2196" s="4">
        <v>-0.13522117266516459</v>
      </c>
      <c r="I2196" s="4">
        <v>0.49159550325760693</v>
      </c>
    </row>
    <row r="2197" spans="1:9" x14ac:dyDescent="0.25">
      <c r="A2197" t="s">
        <v>2385</v>
      </c>
      <c r="B2197" s="3">
        <v>103.0290145874023</v>
      </c>
      <c r="C2197" s="3">
        <v>13.39000034332275</v>
      </c>
      <c r="D2197" s="4">
        <v>-1.2672547438665751E-3</v>
      </c>
      <c r="E2197" s="4">
        <v>-2.7596231068145679E-2</v>
      </c>
      <c r="F2197" s="2">
        <v>2</v>
      </c>
      <c r="G2197" s="4">
        <v>0.18335335204550571</v>
      </c>
      <c r="H2197" s="4">
        <v>-0.14498743080993901</v>
      </c>
      <c r="I2197" s="4">
        <v>0.47505337573740558</v>
      </c>
    </row>
    <row r="2198" spans="1:9" x14ac:dyDescent="0.25">
      <c r="A2198" t="s">
        <v>2386</v>
      </c>
      <c r="B2198" s="3">
        <v>103.1597442626953</v>
      </c>
      <c r="C2198" s="3">
        <v>13.77000045776367</v>
      </c>
      <c r="D2198" s="4">
        <v>-1.603584531012647E-2</v>
      </c>
      <c r="E2198" s="4">
        <v>0.10071944091358789</v>
      </c>
      <c r="F2198" s="2">
        <v>2</v>
      </c>
      <c r="G2198" s="4">
        <v>0.18109438925409571</v>
      </c>
      <c r="H2198" s="4">
        <v>-0.143902537239043</v>
      </c>
      <c r="I2198" s="4">
        <v>0.50080044522443767</v>
      </c>
    </row>
    <row r="2199" spans="1:9" x14ac:dyDescent="0.25">
      <c r="A2199" t="s">
        <v>2387</v>
      </c>
      <c r="B2199" s="3">
        <v>104.84095764160161</v>
      </c>
      <c r="C2199" s="3">
        <v>12.510000228881839</v>
      </c>
      <c r="D2199" s="4">
        <v>7.7206412938517488E-3</v>
      </c>
      <c r="E2199" s="4">
        <v>-3.7692290086012603E-2</v>
      </c>
      <c r="F2199" s="2">
        <v>1</v>
      </c>
      <c r="G2199" s="4">
        <v>0.19945442977725489</v>
      </c>
      <c r="H2199" s="4">
        <v>-0.12995055899085839</v>
      </c>
      <c r="I2199" s="4">
        <v>0.50747066942543517</v>
      </c>
    </row>
    <row r="2200" spans="1:9" x14ac:dyDescent="0.25">
      <c r="A2200" t="s">
        <v>2388</v>
      </c>
      <c r="B2200" s="3">
        <v>104.0377197265625</v>
      </c>
      <c r="C2200" s="3">
        <v>13</v>
      </c>
      <c r="D2200" s="4">
        <v>-1.88169642530378E-3</v>
      </c>
      <c r="E2200" s="4">
        <v>3.5031812554408237E-2</v>
      </c>
      <c r="F2200" s="2">
        <v>1</v>
      </c>
      <c r="G2200" s="4">
        <v>0.18114926097357359</v>
      </c>
      <c r="H2200" s="4">
        <v>-0.13661643380446051</v>
      </c>
      <c r="I2200" s="4">
        <v>0.49079510892294143</v>
      </c>
    </row>
    <row r="2201" spans="1:9" x14ac:dyDescent="0.25">
      <c r="A2201" t="s">
        <v>2389</v>
      </c>
      <c r="B2201" s="3">
        <v>104.2338562011719</v>
      </c>
      <c r="C2201" s="3">
        <v>12.560000419616699</v>
      </c>
      <c r="D2201" s="4">
        <v>-3.126307462116396E-3</v>
      </c>
      <c r="E2201" s="4">
        <v>3.6303674769986971E-2</v>
      </c>
      <c r="F2201" s="2">
        <v>1</v>
      </c>
      <c r="G2201" s="4">
        <v>0.19150099242765359</v>
      </c>
      <c r="H2201" s="4">
        <v>-0.13498874521849069</v>
      </c>
      <c r="I2201" s="4">
        <v>0.49786553029127179</v>
      </c>
    </row>
    <row r="2202" spans="1:9" x14ac:dyDescent="0.25">
      <c r="A2202" t="s">
        <v>2390</v>
      </c>
      <c r="B2202" s="3">
        <v>104.5607452392578</v>
      </c>
      <c r="C2202" s="3">
        <v>12.11999988555908</v>
      </c>
      <c r="D2202" s="4">
        <v>-1.159836453876961E-3</v>
      </c>
      <c r="E2202" s="4">
        <v>-8.2442116961978229E-4</v>
      </c>
      <c r="F2202" s="2">
        <v>1</v>
      </c>
      <c r="G2202" s="4">
        <v>0.19083536338893059</v>
      </c>
      <c r="H2202" s="4">
        <v>-0.13227597311819239</v>
      </c>
      <c r="I2202" s="4">
        <v>0.50066701224214527</v>
      </c>
    </row>
    <row r="2203" spans="1:9" x14ac:dyDescent="0.25">
      <c r="A2203" t="s">
        <v>2391</v>
      </c>
      <c r="B2203" s="3">
        <v>104.6821594238281</v>
      </c>
      <c r="C2203" s="3">
        <v>12.13000011444092</v>
      </c>
      <c r="D2203" s="4">
        <v>4.7512389593540316E-3</v>
      </c>
      <c r="E2203" s="4">
        <v>-2.9599990844726531E-2</v>
      </c>
      <c r="F2203" s="2">
        <v>1</v>
      </c>
      <c r="G2203" s="4">
        <v>0.1681225951086969</v>
      </c>
      <c r="H2203" s="4">
        <v>-0.13126838652424791</v>
      </c>
      <c r="I2203" s="4">
        <v>0.49773209730897938</v>
      </c>
    </row>
    <row r="2204" spans="1:9" x14ac:dyDescent="0.25">
      <c r="A2204" t="s">
        <v>2392</v>
      </c>
      <c r="B2204" s="3">
        <v>104.187141418457</v>
      </c>
      <c r="C2204" s="3">
        <v>12.5</v>
      </c>
      <c r="D2204" s="4">
        <v>3.7793834438351048E-3</v>
      </c>
      <c r="E2204" s="4">
        <v>-6.9940447152639917E-2</v>
      </c>
      <c r="F2204" s="2">
        <v>1</v>
      </c>
      <c r="G2204" s="4">
        <v>0.16717216144015329</v>
      </c>
      <c r="H2204" s="4">
        <v>-0.1353764197638421</v>
      </c>
      <c r="I2204" s="4">
        <v>0.49132873907256652</v>
      </c>
    </row>
    <row r="2205" spans="1:9" x14ac:dyDescent="0.25">
      <c r="A2205" t="s">
        <v>2393</v>
      </c>
      <c r="B2205" s="3">
        <v>103.79486083984381</v>
      </c>
      <c r="C2205" s="3">
        <v>13.439999580383301</v>
      </c>
      <c r="D2205" s="4">
        <v>8.6223622415251278E-3</v>
      </c>
      <c r="E2205" s="4">
        <v>-0.13846158642740519</v>
      </c>
      <c r="F2205" s="2">
        <v>2</v>
      </c>
      <c r="G2205" s="4">
        <v>0.1607353946313492</v>
      </c>
      <c r="H2205" s="4">
        <v>-0.13863186025025931</v>
      </c>
      <c r="I2205" s="4">
        <v>0.48545890920623452</v>
      </c>
    </row>
    <row r="2206" spans="1:9" x14ac:dyDescent="0.25">
      <c r="A2206" t="s">
        <v>174</v>
      </c>
      <c r="B2206" s="3">
        <v>102.9075546264648</v>
      </c>
      <c r="C2206" s="3">
        <v>15.60000038146973</v>
      </c>
      <c r="D2206" s="4">
        <v>-8.2808332315020827E-3</v>
      </c>
      <c r="E2206" s="4">
        <v>0.13537122571583529</v>
      </c>
      <c r="F2206" s="2">
        <v>2</v>
      </c>
      <c r="G2206" s="4">
        <v>0.15116929682423261</v>
      </c>
      <c r="H2206" s="4">
        <v>-0.1459953972907482</v>
      </c>
      <c r="I2206" s="4">
        <v>0.48826280893929619</v>
      </c>
    </row>
    <row r="2207" spans="1:9" x14ac:dyDescent="0.25">
      <c r="A2207" t="s">
        <v>2394</v>
      </c>
      <c r="B2207" s="3">
        <v>103.76683044433589</v>
      </c>
      <c r="C2207" s="3">
        <v>13.739999771118161</v>
      </c>
      <c r="D2207" s="4">
        <v>-9.8040200675763023E-3</v>
      </c>
      <c r="E2207" s="4">
        <v>8.70252688225992E-2</v>
      </c>
      <c r="F2207" s="2">
        <v>2</v>
      </c>
      <c r="G2207" s="4">
        <v>0.15623928851238869</v>
      </c>
      <c r="H2207" s="4">
        <v>-0.13886447764036569</v>
      </c>
      <c r="I2207" s="4">
        <v>0.51759335736500423</v>
      </c>
    </row>
    <row r="2208" spans="1:9" x14ac:dyDescent="0.25">
      <c r="A2208" t="s">
        <v>2395</v>
      </c>
      <c r="B2208" s="3">
        <v>104.7942352294922</v>
      </c>
      <c r="C2208" s="3">
        <v>12.64000034332275</v>
      </c>
      <c r="D2208" s="4">
        <v>-3.7296699045209492E-3</v>
      </c>
      <c r="E2208" s="4">
        <v>4.2904328603439179E-2</v>
      </c>
      <c r="F2208" s="2">
        <v>1</v>
      </c>
      <c r="G2208" s="4">
        <v>0.16636667379675149</v>
      </c>
      <c r="H2208" s="4">
        <v>-0.13033829685068721</v>
      </c>
      <c r="I2208" s="4">
        <v>0.52159283853089455</v>
      </c>
    </row>
    <row r="2209" spans="1:9" x14ac:dyDescent="0.25">
      <c r="A2209" t="s">
        <v>2396</v>
      </c>
      <c r="B2209" s="3">
        <v>105.18654632568359</v>
      </c>
      <c r="C2209" s="3">
        <v>12.11999988555908</v>
      </c>
      <c r="D2209" s="4">
        <v>-1.1324545098143511E-2</v>
      </c>
      <c r="E2209" s="4">
        <v>-8.1833370936611471E-3</v>
      </c>
      <c r="F2209" s="2">
        <v>1</v>
      </c>
      <c r="G2209" s="4">
        <v>0.1782459916209318</v>
      </c>
      <c r="H2209" s="4">
        <v>-0.12708260310636019</v>
      </c>
      <c r="I2209" s="4">
        <v>0.52520219438669846</v>
      </c>
    </row>
    <row r="2210" spans="1:9" x14ac:dyDescent="0.25">
      <c r="A2210" t="s">
        <v>2397</v>
      </c>
      <c r="B2210" s="3">
        <v>106.39138031005859</v>
      </c>
      <c r="C2210" s="3">
        <v>12.22000026702881</v>
      </c>
      <c r="D2210" s="4">
        <v>-6.1411115490739299E-4</v>
      </c>
      <c r="E2210" s="4">
        <v>-2.4489577935666862E-3</v>
      </c>
      <c r="F2210" s="2">
        <v>1</v>
      </c>
      <c r="G2210" s="4">
        <v>0.19931511844596209</v>
      </c>
      <c r="H2210" s="4">
        <v>-0.1170839808293893</v>
      </c>
      <c r="I2210" s="4">
        <v>0.53908358012334934</v>
      </c>
    </row>
    <row r="2211" spans="1:9" x14ac:dyDescent="0.25">
      <c r="A2211" t="s">
        <v>2398</v>
      </c>
      <c r="B2211" s="3">
        <v>106.4567565917969</v>
      </c>
      <c r="C2211" s="3">
        <v>12.25</v>
      </c>
      <c r="D2211" s="4">
        <v>3.4336148499114478E-3</v>
      </c>
      <c r="E2211" s="4">
        <v>2.5104618872233479E-2</v>
      </c>
      <c r="F2211" s="2">
        <v>1</v>
      </c>
      <c r="G2211" s="4">
        <v>0.19855309512475319</v>
      </c>
      <c r="H2211" s="4">
        <v>-0.1165414390722251</v>
      </c>
      <c r="I2211" s="4">
        <v>0.54164426003198596</v>
      </c>
    </row>
    <row r="2212" spans="1:9" x14ac:dyDescent="0.25">
      <c r="A2212" t="s">
        <v>2399</v>
      </c>
      <c r="B2212" s="3">
        <v>106.0924758911133</v>
      </c>
      <c r="C2212" s="3">
        <v>11.94999980926514</v>
      </c>
      <c r="D2212" s="4">
        <v>1.4739747031527139E-2</v>
      </c>
      <c r="E2212" s="4">
        <v>-1.321220907912146E-2</v>
      </c>
      <c r="F2212" s="2">
        <v>1</v>
      </c>
      <c r="G2212" s="4">
        <v>0.21338790447345479</v>
      </c>
      <c r="H2212" s="4">
        <v>-0.11956451542644569</v>
      </c>
      <c r="I2212" s="4">
        <v>0.53086254730070581</v>
      </c>
    </row>
    <row r="2213" spans="1:9" x14ac:dyDescent="0.25">
      <c r="A2213" t="s">
        <v>2400</v>
      </c>
      <c r="B2213" s="3">
        <v>104.55141448974609</v>
      </c>
      <c r="C2213" s="3">
        <v>12.10999965667725</v>
      </c>
      <c r="D2213" s="4">
        <v>1.413313391724946E-2</v>
      </c>
      <c r="E2213" s="4">
        <v>-8.4656078935114065E-2</v>
      </c>
      <c r="F2213" s="2">
        <v>1</v>
      </c>
      <c r="G2213" s="4">
        <v>0.179925371701432</v>
      </c>
      <c r="H2213" s="4">
        <v>-0.13235340672409879</v>
      </c>
      <c r="I2213" s="4">
        <v>0.5088949284266111</v>
      </c>
    </row>
    <row r="2214" spans="1:9" x14ac:dyDescent="0.25">
      <c r="A2214" t="s">
        <v>2401</v>
      </c>
      <c r="B2214" s="3">
        <v>103.094367980957</v>
      </c>
      <c r="C2214" s="3">
        <v>13.22999954223633</v>
      </c>
      <c r="D2214" s="4">
        <v>1.08830171961305E-3</v>
      </c>
      <c r="E2214" s="4">
        <v>-1.047122995670091E-2</v>
      </c>
      <c r="F2214" s="2">
        <v>1</v>
      </c>
      <c r="G2214" s="4">
        <v>0.16811058370151641</v>
      </c>
      <c r="H2214" s="4">
        <v>-0.1444450789962072</v>
      </c>
      <c r="I2214" s="4">
        <v>0.49339625493365807</v>
      </c>
    </row>
    <row r="2215" spans="1:9" x14ac:dyDescent="0.25">
      <c r="A2215" t="s">
        <v>2402</v>
      </c>
      <c r="B2215" s="3">
        <v>102.982292175293</v>
      </c>
      <c r="C2215" s="3">
        <v>13.36999988555908</v>
      </c>
      <c r="D2215" s="4">
        <v>6.5729541761223587E-3</v>
      </c>
      <c r="E2215" s="4">
        <v>-3.8129478238592251E-2</v>
      </c>
      <c r="F2215" s="2">
        <v>2</v>
      </c>
      <c r="G2215" s="4">
        <v>0.16282342360270291</v>
      </c>
      <c r="H2215" s="4">
        <v>-0.14537516866976791</v>
      </c>
      <c r="I2215" s="4">
        <v>0.49002698255788729</v>
      </c>
    </row>
    <row r="2216" spans="1:9" x14ac:dyDescent="0.25">
      <c r="A2216" t="s">
        <v>2403</v>
      </c>
      <c r="B2216" s="3">
        <v>102.309814453125</v>
      </c>
      <c r="C2216" s="3">
        <v>13.89999961853027</v>
      </c>
      <c r="D2216" s="4">
        <v>1.755674872078394E-2</v>
      </c>
      <c r="E2216" s="4">
        <v>-0.17409389889828231</v>
      </c>
      <c r="F2216" s="2">
        <v>2</v>
      </c>
      <c r="G2216" s="4">
        <v>0.16214200958211619</v>
      </c>
      <c r="H2216" s="4">
        <v>-0.1509558966545643</v>
      </c>
      <c r="I2216" s="4">
        <v>0.47749328520713807</v>
      </c>
    </row>
    <row r="2217" spans="1:9" x14ac:dyDescent="0.25">
      <c r="A2217" t="s">
        <v>2404</v>
      </c>
      <c r="B2217" s="3">
        <v>100.54457855224609</v>
      </c>
      <c r="C2217" s="3">
        <v>16.829999923706051</v>
      </c>
      <c r="D2217" s="4">
        <v>1.527889860407217E-2</v>
      </c>
      <c r="E2217" s="4">
        <v>-0.15723582862362109</v>
      </c>
      <c r="F2217" s="2">
        <v>3</v>
      </c>
      <c r="G2217" s="4">
        <v>0.14945002305689509</v>
      </c>
      <c r="H2217" s="4">
        <v>-0.165605157242771</v>
      </c>
      <c r="I2217" s="4">
        <v>0.45619956193701072</v>
      </c>
    </row>
    <row r="2218" spans="1:9" x14ac:dyDescent="0.25">
      <c r="A2218" t="s">
        <v>2405</v>
      </c>
      <c r="B2218" s="3">
        <v>99.031486511230469</v>
      </c>
      <c r="C2218" s="3">
        <v>19.969999313354489</v>
      </c>
      <c r="D2218" s="4">
        <v>-5.6577029648963162E-4</v>
      </c>
      <c r="E2218" s="4">
        <v>1.576802992616444E-2</v>
      </c>
      <c r="F2218" s="2">
        <v>4</v>
      </c>
      <c r="G2218" s="4">
        <v>0.1285755274334974</v>
      </c>
      <c r="H2218" s="4">
        <v>-0.17816193766613719</v>
      </c>
      <c r="I2218" s="4">
        <v>0.47437645279168611</v>
      </c>
    </row>
    <row r="2219" spans="1:9" x14ac:dyDescent="0.25">
      <c r="A2219" t="s">
        <v>2406</v>
      </c>
      <c r="B2219" s="3">
        <v>99.087547302246094</v>
      </c>
      <c r="C2219" s="3">
        <v>19.659999847412109</v>
      </c>
      <c r="D2219" s="4">
        <v>-1.7412113648372252E-2</v>
      </c>
      <c r="E2219" s="4">
        <v>0.22187692112917889</v>
      </c>
      <c r="F2219" s="2">
        <v>4</v>
      </c>
      <c r="G2219" s="4">
        <v>0.13760022955911741</v>
      </c>
      <c r="H2219" s="4">
        <v>-0.17769670288592451</v>
      </c>
      <c r="I2219" s="4">
        <v>0.47735718619114281</v>
      </c>
    </row>
    <row r="2220" spans="1:9" x14ac:dyDescent="0.25">
      <c r="A2220" t="s">
        <v>2407</v>
      </c>
      <c r="B2220" s="3">
        <v>100.84344482421881</v>
      </c>
      <c r="C2220" s="3">
        <v>16.090000152587891</v>
      </c>
      <c r="D2220" s="4">
        <v>2.506997126517474E-3</v>
      </c>
      <c r="E2220" s="4">
        <v>-5.4085835621086382E-2</v>
      </c>
      <c r="F2220" s="2">
        <v>2</v>
      </c>
      <c r="G2220" s="4">
        <v>0.1438041868795461</v>
      </c>
      <c r="H2220" s="4">
        <v>-0.1631249392181017</v>
      </c>
      <c r="I2220" s="4">
        <v>0.49309206681022449</v>
      </c>
    </row>
    <row r="2221" spans="1:9" x14ac:dyDescent="0.25">
      <c r="A2221" t="s">
        <v>2408</v>
      </c>
      <c r="B2221" s="3">
        <v>100.5912628173828</v>
      </c>
      <c r="C2221" s="3">
        <v>17.010000228881839</v>
      </c>
      <c r="D2221" s="4">
        <v>-2.315951263777261E-3</v>
      </c>
      <c r="E2221" s="4">
        <v>1.310299591175346E-2</v>
      </c>
      <c r="F2221" s="2">
        <v>3</v>
      </c>
      <c r="G2221" s="4">
        <v>0.13748687891556591</v>
      </c>
      <c r="H2221" s="4">
        <v>-0.1652177359553294</v>
      </c>
      <c r="I2221" s="4">
        <v>0.50737543521841455</v>
      </c>
    </row>
    <row r="2222" spans="1:9" x14ac:dyDescent="0.25">
      <c r="A2222" t="s">
        <v>2409</v>
      </c>
      <c r="B2222" s="3">
        <v>100.82476806640619</v>
      </c>
      <c r="C2222" s="3">
        <v>16.79000091552734</v>
      </c>
      <c r="D2222" s="4">
        <v>2.7793689681931971E-4</v>
      </c>
      <c r="E2222" s="4">
        <v>4.3505329788754883E-2</v>
      </c>
      <c r="F2222" s="2">
        <v>3</v>
      </c>
      <c r="G2222" s="4">
        <v>0.14732015964008929</v>
      </c>
      <c r="H2222" s="4">
        <v>-0.16327993305886929</v>
      </c>
      <c r="I2222" s="4">
        <v>0.51666203405090094</v>
      </c>
    </row>
    <row r="2223" spans="1:9" x14ac:dyDescent="0.25">
      <c r="A2223" t="s">
        <v>2410</v>
      </c>
      <c r="B2223" s="3">
        <v>100.7967529296875</v>
      </c>
      <c r="C2223" s="3">
        <v>16.090000152587891</v>
      </c>
      <c r="D2223" s="4">
        <v>7.9388457344466978E-3</v>
      </c>
      <c r="E2223" s="4">
        <v>-0.1173888888307628</v>
      </c>
      <c r="F2223" s="2">
        <v>2</v>
      </c>
      <c r="G2223" s="4">
        <v>0.1489344753427029</v>
      </c>
      <c r="H2223" s="4">
        <v>-0.16351242382002071</v>
      </c>
      <c r="I2223" s="4">
        <v>0.51857043856027607</v>
      </c>
    </row>
    <row r="2224" spans="1:9" x14ac:dyDescent="0.25">
      <c r="A2224" t="s">
        <v>2411</v>
      </c>
      <c r="B2224" s="3">
        <v>100.0028457641602</v>
      </c>
      <c r="C2224" s="3">
        <v>18.229999542236332</v>
      </c>
      <c r="D2224" s="4">
        <v>3.5618111006678892E-3</v>
      </c>
      <c r="E2224" s="4">
        <v>-3.2891290540390861E-2</v>
      </c>
      <c r="F2224" s="2">
        <v>3</v>
      </c>
      <c r="G2224" s="4">
        <v>0.152387457452237</v>
      </c>
      <c r="H2224" s="4">
        <v>-0.1701008650277166</v>
      </c>
      <c r="I2224" s="4">
        <v>0.50974076418198622</v>
      </c>
    </row>
    <row r="2225" spans="1:9" x14ac:dyDescent="0.25">
      <c r="A2225" t="s">
        <v>2412</v>
      </c>
      <c r="B2225" s="3">
        <v>99.647918701171875</v>
      </c>
      <c r="C2225" s="3">
        <v>18.85000038146973</v>
      </c>
      <c r="D2225" s="4">
        <v>-2.3611230616487511E-2</v>
      </c>
      <c r="E2225" s="4">
        <v>0.34450782924414303</v>
      </c>
      <c r="F2225" s="2">
        <v>3</v>
      </c>
      <c r="G2225" s="4">
        <v>0.15025709610073121</v>
      </c>
      <c r="H2225" s="4">
        <v>-0.1730463178325985</v>
      </c>
      <c r="I2225" s="4">
        <v>0.53496259721442496</v>
      </c>
    </row>
    <row r="2226" spans="1:9" x14ac:dyDescent="0.25">
      <c r="A2226" t="s">
        <v>2413</v>
      </c>
      <c r="B2226" s="3">
        <v>102.0576248168945</v>
      </c>
      <c r="C2226" s="3">
        <v>14.02000045776367</v>
      </c>
      <c r="D2226" s="4">
        <v>-6.636656867366697E-3</v>
      </c>
      <c r="E2226" s="4">
        <v>7.1379219974754271E-4</v>
      </c>
      <c r="F2226" s="2">
        <v>2</v>
      </c>
      <c r="G2226" s="4">
        <v>0.18324781691883141</v>
      </c>
      <c r="H2226" s="4">
        <v>-0.1530487567062695</v>
      </c>
      <c r="I2226" s="4">
        <v>0.55714086638407334</v>
      </c>
    </row>
    <row r="2227" spans="1:9" x14ac:dyDescent="0.25">
      <c r="A2227" t="s">
        <v>2414</v>
      </c>
      <c r="B2227" s="3">
        <v>102.7394714355469</v>
      </c>
      <c r="C2227" s="3">
        <v>14.010000228881839</v>
      </c>
      <c r="D2227" s="4">
        <v>-1.995894376122354E-3</v>
      </c>
      <c r="E2227" s="4">
        <v>5.6561084996545663E-2</v>
      </c>
      <c r="F2227" s="2">
        <v>2</v>
      </c>
      <c r="G2227" s="4">
        <v>0.19179140578494969</v>
      </c>
      <c r="H2227" s="4">
        <v>-0.1473902785431794</v>
      </c>
      <c r="I2227" s="4">
        <v>0.56906088514383124</v>
      </c>
    </row>
    <row r="2228" spans="1:9" x14ac:dyDescent="0.25">
      <c r="A2228" t="s">
        <v>2415</v>
      </c>
      <c r="B2228" s="3">
        <v>102.944938659668</v>
      </c>
      <c r="C2228" s="3">
        <v>13.260000228881839</v>
      </c>
      <c r="D2228" s="4">
        <v>-5.1447407158472513E-3</v>
      </c>
      <c r="E2228" s="4">
        <v>9.4962890570397196E-2</v>
      </c>
      <c r="F2228" s="2">
        <v>2</v>
      </c>
      <c r="G2228" s="4">
        <v>0.20177540927495441</v>
      </c>
      <c r="H2228" s="4">
        <v>-0.14568515635130319</v>
      </c>
      <c r="I2228" s="4">
        <v>0.59189229537134747</v>
      </c>
    </row>
    <row r="2229" spans="1:9" x14ac:dyDescent="0.25">
      <c r="A2229" t="s">
        <v>2416</v>
      </c>
      <c r="B2229" s="3">
        <v>103.4773025512695</v>
      </c>
      <c r="C2229" s="3">
        <v>12.10999965667725</v>
      </c>
      <c r="D2229" s="4">
        <v>8.1294513856300377E-4</v>
      </c>
      <c r="E2229" s="4">
        <v>-4.9450559321762337E-2</v>
      </c>
      <c r="F2229" s="2">
        <v>1</v>
      </c>
      <c r="G2229" s="4">
        <v>0.20681850497329651</v>
      </c>
      <c r="H2229" s="4">
        <v>-0.14126719874465121</v>
      </c>
      <c r="I2229" s="4">
        <v>0.60361528478272897</v>
      </c>
    </row>
    <row r="2230" spans="1:9" x14ac:dyDescent="0.25">
      <c r="A2230" t="s">
        <v>2417</v>
      </c>
      <c r="B2230" s="3">
        <v>103.39324951171881</v>
      </c>
      <c r="C2230" s="3">
        <v>12.739999771118161</v>
      </c>
      <c r="D2230" s="4">
        <v>7.3711808778502697E-3</v>
      </c>
      <c r="E2230" s="4">
        <v>-8.7392569032596512E-2</v>
      </c>
      <c r="F2230" s="2">
        <v>1</v>
      </c>
      <c r="G2230" s="4">
        <v>0.20609803972000851</v>
      </c>
      <c r="H2230" s="4">
        <v>-0.14196473434258289</v>
      </c>
      <c r="I2230" s="4">
        <v>0.60563986014873294</v>
      </c>
    </row>
    <row r="2231" spans="1:9" x14ac:dyDescent="0.25">
      <c r="A2231" t="s">
        <v>2418</v>
      </c>
      <c r="B2231" s="3">
        <v>102.63669586181641</v>
      </c>
      <c r="C2231" s="3">
        <v>13.960000038146971</v>
      </c>
      <c r="D2231" s="4">
        <v>-4.9442877259620044E-3</v>
      </c>
      <c r="E2231" s="4">
        <v>5.8377595319172533E-2</v>
      </c>
      <c r="F2231" s="2">
        <v>2</v>
      </c>
      <c r="G2231" s="4">
        <v>0.19868079859559851</v>
      </c>
      <c r="H2231" s="4">
        <v>-0.14824318786874349</v>
      </c>
      <c r="I2231" s="4">
        <v>0.59913231223387453</v>
      </c>
    </row>
    <row r="2232" spans="1:9" x14ac:dyDescent="0.25">
      <c r="A2232" t="s">
        <v>2419</v>
      </c>
      <c r="B2232" s="3">
        <v>103.1466827392578</v>
      </c>
      <c r="C2232" s="3">
        <v>13.189999580383301</v>
      </c>
      <c r="D2232" s="4">
        <v>1.4573929952621519E-2</v>
      </c>
      <c r="E2232" s="4">
        <v>-9.0344856525289563E-2</v>
      </c>
      <c r="F2232" s="2">
        <v>1</v>
      </c>
      <c r="G2232" s="4">
        <v>0.2038597192029703</v>
      </c>
      <c r="H2232" s="4">
        <v>-0.1440109316244165</v>
      </c>
      <c r="I2232" s="4">
        <v>0.60347064073341916</v>
      </c>
    </row>
    <row r="2233" spans="1:9" x14ac:dyDescent="0.25">
      <c r="A2233" t="s">
        <v>2420</v>
      </c>
      <c r="B2233" s="3">
        <v>101.66502380371089</v>
      </c>
      <c r="C2233" s="3">
        <v>14.5</v>
      </c>
      <c r="D2233" s="4">
        <v>2.756983116836587E-3</v>
      </c>
      <c r="E2233" s="4">
        <v>-2.093183057618864E-2</v>
      </c>
      <c r="F2233" s="2">
        <v>2</v>
      </c>
      <c r="G2233" s="4">
        <v>0.19324081073593091</v>
      </c>
      <c r="H2233" s="4">
        <v>-0.15630685640073921</v>
      </c>
      <c r="I2233" s="4">
        <v>0.58279095492544974</v>
      </c>
    </row>
    <row r="2234" spans="1:9" x14ac:dyDescent="0.25">
      <c r="A2234" t="s">
        <v>2421</v>
      </c>
      <c r="B2234" s="3">
        <v>101.3855056762695</v>
      </c>
      <c r="C2234" s="3">
        <v>14.810000419616699</v>
      </c>
      <c r="D2234" s="4">
        <v>5.4527847388610162E-3</v>
      </c>
      <c r="E2234" s="4">
        <v>-3.7686803818539172E-2</v>
      </c>
      <c r="F2234" s="2">
        <v>2</v>
      </c>
      <c r="G2234" s="4">
        <v>0.19060416562699661</v>
      </c>
      <c r="H2234" s="4">
        <v>-0.15862650891062641</v>
      </c>
      <c r="I2234" s="4">
        <v>0.57599422924305488</v>
      </c>
    </row>
    <row r="2235" spans="1:9" x14ac:dyDescent="0.25">
      <c r="A2235" t="s">
        <v>2422</v>
      </c>
      <c r="B2235" s="3">
        <v>100.83567047119141</v>
      </c>
      <c r="C2235" s="3">
        <v>15.39000034332275</v>
      </c>
      <c r="D2235" s="4">
        <v>-4.9659353742546042E-3</v>
      </c>
      <c r="E2235" s="4">
        <v>0.1168360407510995</v>
      </c>
      <c r="F2235" s="2">
        <v>2</v>
      </c>
      <c r="G2235" s="4">
        <v>0.18517322557367999</v>
      </c>
      <c r="H2235" s="4">
        <v>-0.16318945667061069</v>
      </c>
      <c r="I2235" s="4">
        <v>0.56731735158180019</v>
      </c>
    </row>
    <row r="2236" spans="1:9" x14ac:dyDescent="0.25">
      <c r="A2236" t="s">
        <v>2423</v>
      </c>
      <c r="B2236" s="3">
        <v>101.3389129638672</v>
      </c>
      <c r="C2236" s="3">
        <v>13.77999973297119</v>
      </c>
      <c r="D2236" s="4">
        <v>-8.2076571149355404E-3</v>
      </c>
      <c r="E2236" s="4">
        <v>7.2373488240713657E-2</v>
      </c>
      <c r="F2236" s="2">
        <v>2</v>
      </c>
      <c r="G2236" s="4">
        <v>0.19458162059256859</v>
      </c>
      <c r="H2236" s="4">
        <v>-0.15901317042433871</v>
      </c>
      <c r="I2236" s="4">
        <v>0.5806218458412189</v>
      </c>
    </row>
    <row r="2237" spans="1:9" x14ac:dyDescent="0.25">
      <c r="A2237" t="s">
        <v>2424</v>
      </c>
      <c r="B2237" s="3">
        <v>102.17755126953119</v>
      </c>
      <c r="C2237" s="3">
        <v>12.85000038146973</v>
      </c>
      <c r="D2237" s="4">
        <v>1.4612945385630289E-3</v>
      </c>
      <c r="E2237" s="4">
        <v>-2.7987887903593741E-2</v>
      </c>
      <c r="F2237" s="2">
        <v>1</v>
      </c>
      <c r="G2237" s="4">
        <v>0.1935758769019289</v>
      </c>
      <c r="H2237" s="4">
        <v>-0.15205351643542531</v>
      </c>
      <c r="I2237" s="4">
        <v>0.59291394208655279</v>
      </c>
    </row>
    <row r="2238" spans="1:9" x14ac:dyDescent="0.25">
      <c r="A2238" t="s">
        <v>2425</v>
      </c>
      <c r="B2238" s="3">
        <v>102.02845764160161</v>
      </c>
      <c r="C2238" s="3">
        <v>13.22000026702881</v>
      </c>
      <c r="D2238" s="4">
        <v>1.370230184875143E-2</v>
      </c>
      <c r="E2238" s="4">
        <v>-8.6385623837771264E-2</v>
      </c>
      <c r="F2238" s="2">
        <v>1</v>
      </c>
      <c r="G2238" s="4">
        <v>0.19157726248289</v>
      </c>
      <c r="H2238" s="4">
        <v>-0.15329080795351399</v>
      </c>
      <c r="I2238" s="4">
        <v>0.58799703738976961</v>
      </c>
    </row>
    <row r="2239" spans="1:9" x14ac:dyDescent="0.25">
      <c r="A2239" t="s">
        <v>2426</v>
      </c>
      <c r="B2239" s="3">
        <v>100.6493301391602</v>
      </c>
      <c r="C2239" s="3">
        <v>14.47000026702881</v>
      </c>
      <c r="D2239" s="4">
        <v>-1.6637286865268659E-3</v>
      </c>
      <c r="E2239" s="4">
        <v>-5.3629803588622238E-2</v>
      </c>
      <c r="F2239" s="2">
        <v>2</v>
      </c>
      <c r="G2239" s="4">
        <v>0.17749847059098661</v>
      </c>
      <c r="H2239" s="4">
        <v>-0.1647358494675506</v>
      </c>
      <c r="I2239" s="4">
        <v>0.56760663968041936</v>
      </c>
    </row>
    <row r="2240" spans="1:9" x14ac:dyDescent="0.25">
      <c r="A2240" t="s">
        <v>2427</v>
      </c>
      <c r="B2240" s="3">
        <v>100.8170623779297</v>
      </c>
      <c r="C2240" s="3">
        <v>15.289999961853029</v>
      </c>
      <c r="D2240" s="4">
        <v>-1.015538207234579E-2</v>
      </c>
      <c r="E2240" s="4">
        <v>7.6002809346008338E-2</v>
      </c>
      <c r="F2240" s="2">
        <v>2</v>
      </c>
      <c r="G2240" s="4">
        <v>0.17857124382253861</v>
      </c>
      <c r="H2240" s="4">
        <v>-0.16334388068108141</v>
      </c>
      <c r="I2240" s="4">
        <v>0.58105566765806493</v>
      </c>
    </row>
    <row r="2241" spans="1:9" x14ac:dyDescent="0.25">
      <c r="A2241" t="s">
        <v>2428</v>
      </c>
      <c r="B2241" s="3">
        <v>101.8514022827148</v>
      </c>
      <c r="C2241" s="3">
        <v>14.210000038146971</v>
      </c>
      <c r="D2241" s="4">
        <v>-2.373179817337534E-3</v>
      </c>
      <c r="E2241" s="4">
        <v>-3.3990482576707448E-2</v>
      </c>
      <c r="F2241" s="2">
        <v>2</v>
      </c>
      <c r="G2241" s="4">
        <v>0.19750090284394489</v>
      </c>
      <c r="H2241" s="4">
        <v>-0.15476014703141211</v>
      </c>
      <c r="I2241" s="4">
        <v>0.58626175012238479</v>
      </c>
    </row>
    <row r="2242" spans="1:9" x14ac:dyDescent="0.25">
      <c r="A2242" t="s">
        <v>2429</v>
      </c>
      <c r="B2242" s="3">
        <v>102.09368896484381</v>
      </c>
      <c r="C2242" s="3">
        <v>14.710000038146971</v>
      </c>
      <c r="D2242" s="4">
        <v>-7.6085973085576741E-3</v>
      </c>
      <c r="E2242" s="4">
        <v>7.6866779096910864E-2</v>
      </c>
      <c r="F2242" s="2">
        <v>2</v>
      </c>
      <c r="G2242" s="4">
        <v>0.2104483569886362</v>
      </c>
      <c r="H2242" s="4">
        <v>-0.15274946917142121</v>
      </c>
      <c r="I2242" s="4">
        <v>0.59768620273402639</v>
      </c>
    </row>
    <row r="2243" spans="1:9" x14ac:dyDescent="0.25">
      <c r="A2243" t="s">
        <v>2430</v>
      </c>
      <c r="B2243" s="3">
        <v>102.8764343261719</v>
      </c>
      <c r="C2243" s="3">
        <v>13.659999847412109</v>
      </c>
      <c r="D2243" s="4">
        <v>2.9980106241374038E-3</v>
      </c>
      <c r="E2243" s="4">
        <v>-4.073033237559609E-2</v>
      </c>
      <c r="F2243" s="2">
        <v>2</v>
      </c>
      <c r="G2243" s="4">
        <v>0.2242772283520329</v>
      </c>
      <c r="H2243" s="4">
        <v>-0.14625365704421681</v>
      </c>
      <c r="I2243" s="4">
        <v>0.60245835305041728</v>
      </c>
    </row>
    <row r="2244" spans="1:9" x14ac:dyDescent="0.25">
      <c r="A2244" t="s">
        <v>2431</v>
      </c>
      <c r="B2244" s="3">
        <v>102.5689315795898</v>
      </c>
      <c r="C2244" s="3">
        <v>14.239999771118161</v>
      </c>
      <c r="D2244" s="4">
        <v>-3.1695759855181471E-3</v>
      </c>
      <c r="E2244" s="4">
        <v>1.9327093695666649E-2</v>
      </c>
      <c r="F2244" s="2">
        <v>2</v>
      </c>
      <c r="G2244" s="4">
        <v>0.2200824259646508</v>
      </c>
      <c r="H2244" s="4">
        <v>-0.14880554705734569</v>
      </c>
      <c r="I2244" s="4">
        <v>0.59956613405072079</v>
      </c>
    </row>
    <row r="2245" spans="1:9" x14ac:dyDescent="0.25">
      <c r="A2245" t="s">
        <v>2432</v>
      </c>
      <c r="B2245" s="3">
        <v>102.8950653076172</v>
      </c>
      <c r="C2245" s="3">
        <v>13.97000026702881</v>
      </c>
      <c r="D2245" s="4">
        <v>3.361833679847992E-3</v>
      </c>
      <c r="E2245" s="4">
        <v>9.3930717491075288E-3</v>
      </c>
      <c r="F2245" s="2">
        <v>2</v>
      </c>
      <c r="G2245" s="4">
        <v>0.22275562915060099</v>
      </c>
      <c r="H2245" s="4">
        <v>-0.14609904309031391</v>
      </c>
      <c r="I2245" s="4">
        <v>0.60115688759987851</v>
      </c>
    </row>
    <row r="2246" spans="1:9" x14ac:dyDescent="0.25">
      <c r="A2246" t="s">
        <v>2433</v>
      </c>
      <c r="B2246" s="3">
        <v>102.55030822753911</v>
      </c>
      <c r="C2246" s="3">
        <v>13.840000152587891</v>
      </c>
      <c r="D2246" s="4">
        <v>-5.9613592106069202E-3</v>
      </c>
      <c r="E2246" s="4">
        <v>3.9819663130142402E-2</v>
      </c>
      <c r="F2246" s="2">
        <v>2</v>
      </c>
      <c r="G2246" s="4">
        <v>0.2187920755648014</v>
      </c>
      <c r="H2246" s="4">
        <v>-0.14896009769677129</v>
      </c>
      <c r="I2246" s="4">
        <v>0.60216917528288061</v>
      </c>
    </row>
    <row r="2247" spans="1:9" x14ac:dyDescent="0.25">
      <c r="A2247" t="s">
        <v>2434</v>
      </c>
      <c r="B2247" s="3">
        <v>103.1653137207031</v>
      </c>
      <c r="C2247" s="3">
        <v>13.310000419616699</v>
      </c>
      <c r="D2247" s="4">
        <v>-2.2529964321285072E-3</v>
      </c>
      <c r="E2247" s="4">
        <v>3.0143150318902019E-3</v>
      </c>
      <c r="F2247" s="2">
        <v>2</v>
      </c>
      <c r="G2247" s="4">
        <v>0.23394039562865501</v>
      </c>
      <c r="H2247" s="4">
        <v>-0.14385631767051341</v>
      </c>
      <c r="I2247" s="4">
        <v>0.60535068238119627</v>
      </c>
    </row>
    <row r="2248" spans="1:9" x14ac:dyDescent="0.25">
      <c r="A2248" t="s">
        <v>2435</v>
      </c>
      <c r="B2248" s="3">
        <v>103.3982696533203</v>
      </c>
      <c r="C2248" s="3">
        <v>13.27000045776367</v>
      </c>
      <c r="D2248" s="4">
        <v>1.6117001077025961E-2</v>
      </c>
      <c r="E2248" s="4">
        <v>-5.6187762324018793E-2</v>
      </c>
      <c r="F2248" s="2">
        <v>2</v>
      </c>
      <c r="G2248" s="4">
        <v>0.23292135635906691</v>
      </c>
      <c r="H2248" s="4">
        <v>-0.14192307341642901</v>
      </c>
      <c r="I2248" s="4">
        <v>0.60636297006419837</v>
      </c>
    </row>
    <row r="2249" spans="1:9" x14ac:dyDescent="0.25">
      <c r="A2249" t="s">
        <v>2436</v>
      </c>
      <c r="B2249" s="3">
        <v>101.7582321166992</v>
      </c>
      <c r="C2249" s="3">
        <v>14.060000419616699</v>
      </c>
      <c r="D2249" s="4">
        <v>-1.149608356891019E-2</v>
      </c>
      <c r="E2249" s="4">
        <v>0.15910966916464339</v>
      </c>
      <c r="F2249" s="2">
        <v>2</v>
      </c>
      <c r="G2249" s="4">
        <v>0.2284850668610483</v>
      </c>
      <c r="H2249" s="4">
        <v>-0.15553334342988201</v>
      </c>
      <c r="I2249" s="4">
        <v>0.59623998290309554</v>
      </c>
    </row>
    <row r="2250" spans="1:9" x14ac:dyDescent="0.25">
      <c r="A2250" t="s">
        <v>2437</v>
      </c>
      <c r="B2250" s="3">
        <v>102.9416580200195</v>
      </c>
      <c r="C2250" s="3">
        <v>12.13000011444092</v>
      </c>
      <c r="D2250" s="4">
        <v>-9.9502391789019207E-4</v>
      </c>
      <c r="E2250" s="4">
        <v>1.6515655103792599E-3</v>
      </c>
      <c r="F2250" s="2">
        <v>1</v>
      </c>
      <c r="G2250" s="4">
        <v>0.25182518828958861</v>
      </c>
      <c r="H2250" s="4">
        <v>-0.14571238157660141</v>
      </c>
      <c r="I2250" s="4">
        <v>0.60332610701519229</v>
      </c>
    </row>
    <row r="2251" spans="1:9" x14ac:dyDescent="0.25">
      <c r="A2251" t="s">
        <v>2438</v>
      </c>
      <c r="B2251" s="3">
        <v>103.044189453125</v>
      </c>
      <c r="C2251" s="3">
        <v>12.10999965667725</v>
      </c>
      <c r="D2251" s="4">
        <v>5.1815993423924844E-3</v>
      </c>
      <c r="E2251" s="4">
        <v>-5.9782643705131311E-2</v>
      </c>
      <c r="F2251" s="2">
        <v>1</v>
      </c>
      <c r="G2251" s="4">
        <v>0.25857281196581838</v>
      </c>
      <c r="H2251" s="4">
        <v>-0.14486149831431541</v>
      </c>
      <c r="I2251" s="4">
        <v>0.60130153164918809</v>
      </c>
    </row>
    <row r="2252" spans="1:9" x14ac:dyDescent="0.25">
      <c r="A2252" t="s">
        <v>2439</v>
      </c>
      <c r="B2252" s="3">
        <v>102.5130081176758</v>
      </c>
      <c r="C2252" s="3">
        <v>12.88000011444092</v>
      </c>
      <c r="D2252" s="4">
        <v>6.3665304442128701E-4</v>
      </c>
      <c r="E2252" s="4">
        <v>2.334609500436402E-3</v>
      </c>
      <c r="F2252" s="2">
        <v>1</v>
      </c>
      <c r="G2252" s="4">
        <v>0.26403682066623402</v>
      </c>
      <c r="H2252" s="4">
        <v>-0.14926964217696451</v>
      </c>
      <c r="I2252" s="4">
        <v>0.60043377768441308</v>
      </c>
    </row>
    <row r="2253" spans="1:9" x14ac:dyDescent="0.25">
      <c r="A2253" t="s">
        <v>2440</v>
      </c>
      <c r="B2253" s="3">
        <v>102.4477844238281</v>
      </c>
      <c r="C2253" s="3">
        <v>12.85000038146973</v>
      </c>
      <c r="D2253" s="4">
        <v>-1.0904064319250391E-3</v>
      </c>
      <c r="E2253" s="4">
        <v>9.4266177178761179E-3</v>
      </c>
      <c r="F2253" s="2">
        <v>1</v>
      </c>
      <c r="G2253" s="4">
        <v>0.25865590756833717</v>
      </c>
      <c r="H2253" s="4">
        <v>-0.14981091764457991</v>
      </c>
      <c r="I2253" s="4">
        <v>0.59580616108624929</v>
      </c>
    </row>
    <row r="2254" spans="1:9" x14ac:dyDescent="0.25">
      <c r="A2254" t="s">
        <v>2441</v>
      </c>
      <c r="B2254" s="3">
        <v>102.5596160888672</v>
      </c>
      <c r="C2254" s="3">
        <v>12.72999954223633</v>
      </c>
      <c r="D2254" s="4">
        <v>4.3805827587195534E-3</v>
      </c>
      <c r="E2254" s="4">
        <v>2.8271359011309279E-2</v>
      </c>
      <c r="F2254" s="2">
        <v>1</v>
      </c>
      <c r="G2254" s="4">
        <v>0.2687930863124568</v>
      </c>
      <c r="H2254" s="4">
        <v>-0.14888285403429721</v>
      </c>
      <c r="I2254" s="4">
        <v>0.59479387340324719</v>
      </c>
    </row>
    <row r="2255" spans="1:9" x14ac:dyDescent="0.25">
      <c r="A2255" t="s">
        <v>2442</v>
      </c>
      <c r="B2255" s="3">
        <v>102.1123046875</v>
      </c>
      <c r="C2255" s="3">
        <v>12.38000011444092</v>
      </c>
      <c r="D2255" s="4">
        <v>0</v>
      </c>
      <c r="E2255" s="4">
        <v>-2.825743038813644E-2</v>
      </c>
      <c r="F2255" s="2">
        <v>1</v>
      </c>
      <c r="G2255" s="4">
        <v>0.27152265534918119</v>
      </c>
      <c r="H2255" s="4">
        <v>-0.15259498184647299</v>
      </c>
      <c r="I2255" s="4">
        <v>0.59088936672054859</v>
      </c>
    </row>
    <row r="2256" spans="1:9" x14ac:dyDescent="0.25">
      <c r="A2256" t="s">
        <v>2443</v>
      </c>
      <c r="B2256" s="3">
        <v>102.1123046875</v>
      </c>
      <c r="C2256" s="3">
        <v>12.739999771118161</v>
      </c>
      <c r="D2256" s="4">
        <v>1.462950166722443E-2</v>
      </c>
      <c r="E2256" s="4">
        <v>-7.4127939011419564E-2</v>
      </c>
      <c r="F2256" s="2">
        <v>1</v>
      </c>
      <c r="G2256" s="4">
        <v>0.26153287576279299</v>
      </c>
      <c r="H2256" s="4">
        <v>-0.15259498184647299</v>
      </c>
      <c r="I2256" s="4">
        <v>0.58597246202376563</v>
      </c>
    </row>
    <row r="2257" spans="1:9" x14ac:dyDescent="0.25">
      <c r="A2257" t="s">
        <v>2444</v>
      </c>
      <c r="B2257" s="3">
        <v>100.63999176025391</v>
      </c>
      <c r="C2257" s="3">
        <v>13.760000228881839</v>
      </c>
      <c r="D2257" s="4">
        <v>2.041215677593744E-3</v>
      </c>
      <c r="E2257" s="4">
        <v>-7.2149661091249762E-3</v>
      </c>
      <c r="F2257" s="2">
        <v>2</v>
      </c>
      <c r="G2257" s="4">
        <v>0.23686559592983741</v>
      </c>
      <c r="H2257" s="4">
        <v>-0.16481334638793441</v>
      </c>
      <c r="I2257" s="4">
        <v>0.57353572172912193</v>
      </c>
    </row>
    <row r="2258" spans="1:9" x14ac:dyDescent="0.25">
      <c r="A2258" t="s">
        <v>2445</v>
      </c>
      <c r="B2258" s="3">
        <v>100.4349822998047</v>
      </c>
      <c r="C2258" s="3">
        <v>13.85999965667725</v>
      </c>
      <c r="D2258" s="4">
        <v>-4.5256896103481603E-3</v>
      </c>
      <c r="E2258" s="4">
        <v>7.2196930917756141E-4</v>
      </c>
      <c r="F2258" s="2">
        <v>2</v>
      </c>
      <c r="G2258" s="4">
        <v>0.23518547466512901</v>
      </c>
      <c r="H2258" s="4">
        <v>-0.16651466971116449</v>
      </c>
      <c r="I2258" s="4">
        <v>0.56659435199741748</v>
      </c>
    </row>
    <row r="2259" spans="1:9" x14ac:dyDescent="0.25">
      <c r="A2259" t="s">
        <v>2446</v>
      </c>
      <c r="B2259" s="3">
        <v>100.89158630371089</v>
      </c>
      <c r="C2259" s="3">
        <v>13.85000038146973</v>
      </c>
      <c r="D2259" s="4">
        <v>-3.8645265120770271E-3</v>
      </c>
      <c r="E2259" s="4">
        <v>7.6982951105946995E-2</v>
      </c>
      <c r="F2259" s="2">
        <v>2</v>
      </c>
      <c r="G2259" s="4">
        <v>0.26124261763078049</v>
      </c>
      <c r="H2259" s="4">
        <v>-0.1627254248654694</v>
      </c>
      <c r="I2259" s="4">
        <v>0.57599422924305488</v>
      </c>
    </row>
    <row r="2260" spans="1:9" x14ac:dyDescent="0.25">
      <c r="A2260" t="s">
        <v>2447</v>
      </c>
      <c r="B2260" s="3">
        <v>101.2829971313477</v>
      </c>
      <c r="C2260" s="3">
        <v>12.85999965667725</v>
      </c>
      <c r="D2260" s="4">
        <v>1.248274917926318E-2</v>
      </c>
      <c r="E2260" s="4">
        <v>-0.15003307604717439</v>
      </c>
      <c r="F2260" s="2">
        <v>1</v>
      </c>
      <c r="G2260" s="4">
        <v>0.27082090667395731</v>
      </c>
      <c r="H2260" s="4">
        <v>-0.15947720222948</v>
      </c>
      <c r="I2260" s="4">
        <v>0.57512647527827987</v>
      </c>
    </row>
    <row r="2261" spans="1:9" x14ac:dyDescent="0.25">
      <c r="A2261" t="s">
        <v>2448</v>
      </c>
      <c r="B2261" s="3">
        <v>100.034294128418</v>
      </c>
      <c r="C2261" s="3">
        <v>15.13000011444092</v>
      </c>
      <c r="D2261" s="4">
        <v>5.9975328241950177E-3</v>
      </c>
      <c r="E2261" s="4">
        <v>-1.320099313064871E-3</v>
      </c>
      <c r="F2261" s="2">
        <v>2</v>
      </c>
      <c r="G2261" s="4">
        <v>0.25399281959556652</v>
      </c>
      <c r="H2261" s="4">
        <v>-0.1698398827517181</v>
      </c>
      <c r="I2261" s="4">
        <v>0.5567606529349336</v>
      </c>
    </row>
    <row r="2262" spans="1:9" x14ac:dyDescent="0.25">
      <c r="A2262" t="s">
        <v>2449</v>
      </c>
      <c r="B2262" s="3">
        <v>99.437911987304688</v>
      </c>
      <c r="C2262" s="3">
        <v>15.14999961853027</v>
      </c>
      <c r="D2262" s="4">
        <v>-6.8870476186557728E-3</v>
      </c>
      <c r="E2262" s="4">
        <v>5.8700151941440293E-2</v>
      </c>
      <c r="F2262" s="2">
        <v>2</v>
      </c>
      <c r="G2262" s="4">
        <v>0.24292731567048481</v>
      </c>
      <c r="H2262" s="4">
        <v>-0.17478911213855031</v>
      </c>
      <c r="I2262" s="4">
        <v>0.56109898143447845</v>
      </c>
    </row>
    <row r="2263" spans="1:9" x14ac:dyDescent="0.25">
      <c r="A2263" t="s">
        <v>2450</v>
      </c>
      <c r="B2263" s="3">
        <v>100.1274948120117</v>
      </c>
      <c r="C2263" s="3">
        <v>14.310000419616699</v>
      </c>
      <c r="D2263" s="4">
        <v>-1.6295840014019621E-2</v>
      </c>
      <c r="E2263" s="4">
        <v>0.11361867663851261</v>
      </c>
      <c r="F2263" s="2">
        <v>2</v>
      </c>
      <c r="G2263" s="4">
        <v>0.23532428282416021</v>
      </c>
      <c r="H2263" s="4">
        <v>-0.16906643309533839</v>
      </c>
      <c r="I2263" s="4">
        <v>0.57628340701059155</v>
      </c>
    </row>
    <row r="2264" spans="1:9" x14ac:dyDescent="0.25">
      <c r="A2264" t="s">
        <v>2451</v>
      </c>
      <c r="B2264" s="3">
        <v>101.7861862182617</v>
      </c>
      <c r="C2264" s="3">
        <v>12.85000038146973</v>
      </c>
      <c r="D2264" s="4">
        <v>1.650608055928426E-3</v>
      </c>
      <c r="E2264" s="4">
        <v>1.181106885491112E-2</v>
      </c>
      <c r="F2264" s="2">
        <v>1</v>
      </c>
      <c r="G2264" s="4">
        <v>0.26239109759731288</v>
      </c>
      <c r="H2264" s="4">
        <v>-0.15530135918454999</v>
      </c>
      <c r="I2264" s="4">
        <v>0.58944325722070046</v>
      </c>
    </row>
    <row r="2265" spans="1:9" x14ac:dyDescent="0.25">
      <c r="A2265" t="s">
        <v>2452</v>
      </c>
      <c r="B2265" s="3">
        <v>101.6184539794922</v>
      </c>
      <c r="C2265" s="3">
        <v>12.69999980926514</v>
      </c>
      <c r="D2265" s="4">
        <v>1.319370440542977E-2</v>
      </c>
      <c r="E2265" s="4">
        <v>-0.1271477908741038</v>
      </c>
      <c r="F2265" s="2">
        <v>1</v>
      </c>
      <c r="G2265" s="4">
        <v>0.25801020437076511</v>
      </c>
      <c r="H2265" s="4">
        <v>-0.1566933279710192</v>
      </c>
      <c r="I2265" s="4">
        <v>0.57801880460905886</v>
      </c>
    </row>
    <row r="2266" spans="1:9" x14ac:dyDescent="0.25">
      <c r="A2266" t="s">
        <v>2453</v>
      </c>
      <c r="B2266" s="3">
        <v>100.29518890380859</v>
      </c>
      <c r="C2266" s="3">
        <v>14.55000019073486</v>
      </c>
      <c r="D2266" s="4">
        <v>-1.572951549621171E-2</v>
      </c>
      <c r="E2266" s="4">
        <v>8.6631801170234501E-2</v>
      </c>
      <c r="F2266" s="2">
        <v>2</v>
      </c>
      <c r="G2266" s="4">
        <v>0.2453224001216345</v>
      </c>
      <c r="H2266" s="4">
        <v>-0.16767478088125651</v>
      </c>
      <c r="I2266" s="4">
        <v>0.57874180419344179</v>
      </c>
    </row>
    <row r="2267" spans="1:9" x14ac:dyDescent="0.25">
      <c r="A2267" t="s">
        <v>2454</v>
      </c>
      <c r="B2267" s="3">
        <v>101.8979949951172</v>
      </c>
      <c r="C2267" s="3">
        <v>13.39000034332275</v>
      </c>
      <c r="D2267" s="4">
        <v>-6.2702712033290142E-3</v>
      </c>
      <c r="E2267" s="4">
        <v>7.8968614662393133E-2</v>
      </c>
      <c r="F2267" s="2">
        <v>2</v>
      </c>
      <c r="G2267" s="4">
        <v>0.26856249819536271</v>
      </c>
      <c r="H2267" s="4">
        <v>-0.15437348551769969</v>
      </c>
      <c r="I2267" s="4">
        <v>0.59175701035424111</v>
      </c>
    </row>
    <row r="2268" spans="1:9" x14ac:dyDescent="0.25">
      <c r="A2268" t="s">
        <v>2455</v>
      </c>
      <c r="B2268" s="3">
        <v>102.54095458984381</v>
      </c>
      <c r="C2268" s="3">
        <v>12.409999847412109</v>
      </c>
      <c r="D2268" s="4">
        <v>-1.995526586898055E-3</v>
      </c>
      <c r="E2268" s="4">
        <v>-5.4115857038112843E-2</v>
      </c>
      <c r="F2268" s="2">
        <v>1</v>
      </c>
      <c r="G2268" s="4">
        <v>0.28675370858744809</v>
      </c>
      <c r="H2268" s="4">
        <v>-0.14903772124610989</v>
      </c>
      <c r="I2268" s="4">
        <v>0.59869849041702827</v>
      </c>
    </row>
    <row r="2269" spans="1:9" x14ac:dyDescent="0.25">
      <c r="A2269" t="s">
        <v>2456</v>
      </c>
      <c r="B2269" s="3">
        <v>102.74598693847661</v>
      </c>
      <c r="C2269" s="3">
        <v>13.11999988555908</v>
      </c>
      <c r="D2269" s="4">
        <v>-2.5327158824579592E-3</v>
      </c>
      <c r="E2269" s="4">
        <v>6.753457496194426E-2</v>
      </c>
      <c r="F2269" s="2">
        <v>1</v>
      </c>
      <c r="G2269" s="4">
        <v>0.29351497383458169</v>
      </c>
      <c r="H2269" s="4">
        <v>-0.1473362079794476</v>
      </c>
      <c r="I2269" s="4">
        <v>0.60751990179651005</v>
      </c>
    </row>
    <row r="2270" spans="1:9" x14ac:dyDescent="0.25">
      <c r="A2270" t="s">
        <v>2457</v>
      </c>
      <c r="B2270" s="3">
        <v>103.0068740844727</v>
      </c>
      <c r="C2270" s="3">
        <v>12.289999961853029</v>
      </c>
      <c r="D2270" s="4">
        <v>1.357023138827418E-2</v>
      </c>
      <c r="E2270" s="4">
        <v>-1.522432590965095E-2</v>
      </c>
      <c r="F2270" s="2">
        <v>1</v>
      </c>
      <c r="G2270" s="4">
        <v>0.27607217176032872</v>
      </c>
      <c r="H2270" s="4">
        <v>-0.14517116942346339</v>
      </c>
      <c r="I2270" s="4">
        <v>0.60072306578303247</v>
      </c>
    </row>
    <row r="2271" spans="1:9" x14ac:dyDescent="0.25">
      <c r="A2271" t="s">
        <v>2458</v>
      </c>
      <c r="B2271" s="3">
        <v>101.6277618408203</v>
      </c>
      <c r="C2271" s="3">
        <v>12.47999954223633</v>
      </c>
      <c r="D2271" s="4">
        <v>3.7736400713885838E-3</v>
      </c>
      <c r="E2271" s="4">
        <v>-1.8096026374534668E-2</v>
      </c>
      <c r="F2271" s="2">
        <v>1</v>
      </c>
      <c r="G2271" s="4">
        <v>0.27103140290267841</v>
      </c>
      <c r="H2271" s="4">
        <v>-0.15661608430854509</v>
      </c>
      <c r="I2271" s="4">
        <v>0.58492474969085606</v>
      </c>
    </row>
    <row r="2272" spans="1:9" x14ac:dyDescent="0.25">
      <c r="A2272" t="s">
        <v>2459</v>
      </c>
      <c r="B2272" s="3">
        <v>101.2456970214844</v>
      </c>
      <c r="C2272" s="3">
        <v>12.710000038146971</v>
      </c>
      <c r="D2272" s="4">
        <v>5.4598984393123828E-3</v>
      </c>
      <c r="E2272" s="4">
        <v>-4.0754714102115293E-2</v>
      </c>
      <c r="F2272" s="2">
        <v>1</v>
      </c>
      <c r="G2272" s="4">
        <v>0.25511341060910148</v>
      </c>
      <c r="H2272" s="4">
        <v>-0.15978674670967319</v>
      </c>
      <c r="I2272" s="4">
        <v>0.58137172789379599</v>
      </c>
    </row>
    <row r="2273" spans="1:9" x14ac:dyDescent="0.25">
      <c r="A2273" t="s">
        <v>2460</v>
      </c>
      <c r="B2273" s="3">
        <v>100.69590759277339</v>
      </c>
      <c r="C2273" s="3">
        <v>13.25</v>
      </c>
      <c r="D2273" s="4">
        <v>4.2753028082682656E-3</v>
      </c>
      <c r="E2273" s="4">
        <v>-3.7594127832941688E-3</v>
      </c>
      <c r="F2273" s="2">
        <v>2</v>
      </c>
      <c r="G2273" s="4">
        <v>0.25821671345189579</v>
      </c>
      <c r="H2273" s="4">
        <v>-0.164349314582793</v>
      </c>
      <c r="I2273" s="4">
        <v>0.59239131531071965</v>
      </c>
    </row>
    <row r="2274" spans="1:9" x14ac:dyDescent="0.25">
      <c r="A2274" t="s">
        <v>2461</v>
      </c>
      <c r="B2274" s="3">
        <v>100.26723480224609</v>
      </c>
      <c r="C2274" s="3">
        <v>13.30000019073486</v>
      </c>
      <c r="D2274" s="4">
        <v>1.4998502474431239E-2</v>
      </c>
      <c r="E2274" s="4">
        <v>-4.2476611807394038E-2</v>
      </c>
      <c r="F2274" s="2">
        <v>2</v>
      </c>
      <c r="G2274" s="4">
        <v>0.26216241316060568</v>
      </c>
      <c r="H2274" s="4">
        <v>-0.16790676512658839</v>
      </c>
      <c r="I2274" s="4">
        <v>0.60401794361014338</v>
      </c>
    </row>
    <row r="2275" spans="1:9" x14ac:dyDescent="0.25">
      <c r="A2275" t="s">
        <v>2462</v>
      </c>
      <c r="B2275" s="3">
        <v>98.785598754882813</v>
      </c>
      <c r="C2275" s="3">
        <v>13.89000034332275</v>
      </c>
      <c r="D2275" s="4">
        <v>-1.560066067447341E-2</v>
      </c>
      <c r="E2275" s="4">
        <v>0.1023809462537932</v>
      </c>
      <c r="F2275" s="2">
        <v>2</v>
      </c>
      <c r="G2275" s="4">
        <v>0.2438001996723744</v>
      </c>
      <c r="H2275" s="4">
        <v>-0.18020249995947871</v>
      </c>
      <c r="I2275" s="4">
        <v>0.59913279516135742</v>
      </c>
    </row>
    <row r="2276" spans="1:9" x14ac:dyDescent="0.25">
      <c r="A2276" t="s">
        <v>2463</v>
      </c>
      <c r="B2276" s="3">
        <v>100.3511428833008</v>
      </c>
      <c r="C2276" s="3">
        <v>12.60000038146973</v>
      </c>
      <c r="D2276" s="4">
        <v>-1.390801260657049E-3</v>
      </c>
      <c r="E2276" s="4">
        <v>-1.8691570737231818E-2</v>
      </c>
      <c r="F2276" s="2">
        <v>1</v>
      </c>
      <c r="G2276" s="4">
        <v>0.28029902398945178</v>
      </c>
      <c r="H2276" s="4">
        <v>-0.16721043250372791</v>
      </c>
      <c r="I2276" s="4">
        <v>0.6130383026877988</v>
      </c>
    </row>
    <row r="2277" spans="1:9" x14ac:dyDescent="0.25">
      <c r="A2277" t="s">
        <v>2464</v>
      </c>
      <c r="B2277" s="3">
        <v>100.49090576171881</v>
      </c>
      <c r="C2277" s="3">
        <v>12.840000152587891</v>
      </c>
      <c r="D2277" s="4">
        <v>6.2516272321346822E-3</v>
      </c>
      <c r="E2277" s="4">
        <v>-6.0716892397492561E-2</v>
      </c>
      <c r="F2277" s="2">
        <v>1</v>
      </c>
      <c r="G2277" s="4">
        <v>0.28631725908451511</v>
      </c>
      <c r="H2277" s="4">
        <v>-0.1660505745915456</v>
      </c>
      <c r="I2277" s="4">
        <v>0.61587924839965802</v>
      </c>
    </row>
    <row r="2278" spans="1:9" x14ac:dyDescent="0.25">
      <c r="A2278" t="s">
        <v>2465</v>
      </c>
      <c r="B2278" s="3">
        <v>99.8665771484375</v>
      </c>
      <c r="C2278" s="3">
        <v>13.670000076293951</v>
      </c>
      <c r="D2278" s="4">
        <v>-2.8842341407304679E-3</v>
      </c>
      <c r="E2278" s="4">
        <v>-1.9368688107373019E-2</v>
      </c>
      <c r="F2278" s="2">
        <v>2</v>
      </c>
      <c r="G2278" s="4">
        <v>0.28835633905442409</v>
      </c>
      <c r="H2278" s="4">
        <v>-0.1712317249092323</v>
      </c>
      <c r="I2278" s="4">
        <v>0.61004791757333221</v>
      </c>
    </row>
    <row r="2279" spans="1:9" x14ac:dyDescent="0.25">
      <c r="A2279" t="s">
        <v>2466</v>
      </c>
      <c r="B2279" s="3">
        <v>100.1554489135742</v>
      </c>
      <c r="C2279" s="3">
        <v>13.939999580383301</v>
      </c>
      <c r="D2279" s="4">
        <v>-2.5057459595919651E-3</v>
      </c>
      <c r="E2279" s="4">
        <v>0.1081080814725945</v>
      </c>
      <c r="F2279" s="2">
        <v>2</v>
      </c>
      <c r="G2279" s="4">
        <v>0.2770515225450958</v>
      </c>
      <c r="H2279" s="4">
        <v>-0.16883444885000651</v>
      </c>
      <c r="I2279" s="4">
        <v>0.62051437954984512</v>
      </c>
    </row>
    <row r="2280" spans="1:9" x14ac:dyDescent="0.25">
      <c r="A2280" t="s">
        <v>2467</v>
      </c>
      <c r="B2280" s="3">
        <v>100.40704345703119</v>
      </c>
      <c r="C2280" s="3">
        <v>12.579999923706049</v>
      </c>
      <c r="D2280" s="4">
        <v>4.1003878213223821E-3</v>
      </c>
      <c r="E2280" s="4">
        <v>-3.8961055992119957E-2</v>
      </c>
      <c r="F2280" s="2">
        <v>1</v>
      </c>
      <c r="G2280" s="4">
        <v>0.240606827368788</v>
      </c>
      <c r="H2280" s="4">
        <v>-0.1667465273275415</v>
      </c>
      <c r="I2280" s="4">
        <v>0.61124411724947092</v>
      </c>
    </row>
    <row r="2281" spans="1:9" x14ac:dyDescent="0.25">
      <c r="A2281" t="s">
        <v>2468</v>
      </c>
      <c r="B2281" s="3">
        <v>99.997016906738281</v>
      </c>
      <c r="C2281" s="3">
        <v>13.090000152587891</v>
      </c>
      <c r="D2281" s="4">
        <v>6.2827754922543111E-3</v>
      </c>
      <c r="E2281" s="4">
        <v>-6.3662333246834124E-2</v>
      </c>
      <c r="F2281" s="2">
        <v>1</v>
      </c>
      <c r="G2281" s="4">
        <v>0.25671962154612799</v>
      </c>
      <c r="H2281" s="4">
        <v>-0.170149237288479</v>
      </c>
      <c r="I2281" s="4">
        <v>0.60511367946617045</v>
      </c>
    </row>
    <row r="2282" spans="1:9" x14ac:dyDescent="0.25">
      <c r="A2282" t="s">
        <v>2469</v>
      </c>
      <c r="B2282" s="3">
        <v>99.3726806640625</v>
      </c>
      <c r="C2282" s="3">
        <v>13.97999954223633</v>
      </c>
      <c r="D2282" s="4">
        <v>7.9395603502698808E-3</v>
      </c>
      <c r="E2282" s="4">
        <v>-5.4127212800296857E-2</v>
      </c>
      <c r="F2282" s="2">
        <v>2</v>
      </c>
      <c r="G2282" s="4">
        <v>0.26040620862243302</v>
      </c>
      <c r="H2282" s="4">
        <v>-0.17533045092064309</v>
      </c>
      <c r="I2282" s="4">
        <v>0.59674050988496008</v>
      </c>
    </row>
    <row r="2283" spans="1:9" x14ac:dyDescent="0.25">
      <c r="A2283" t="s">
        <v>2470</v>
      </c>
      <c r="B2283" s="3">
        <v>98.589920043945313</v>
      </c>
      <c r="C2283" s="3">
        <v>14.77999973297119</v>
      </c>
      <c r="D2283" s="4">
        <v>-1.698422703380609E-3</v>
      </c>
      <c r="E2283" s="4">
        <v>2.7137016603897561E-3</v>
      </c>
      <c r="F2283" s="2">
        <v>2</v>
      </c>
      <c r="G2283" s="4">
        <v>0.23860544123141489</v>
      </c>
      <c r="H2283" s="4">
        <v>-0.1818263896768024</v>
      </c>
      <c r="I2283" s="4">
        <v>0.59539475673033437</v>
      </c>
    </row>
    <row r="2284" spans="1:9" x14ac:dyDescent="0.25">
      <c r="A2284" t="s">
        <v>2471</v>
      </c>
      <c r="B2284" s="3">
        <v>98.757652282714844</v>
      </c>
      <c r="C2284" s="3">
        <v>14.739999771118161</v>
      </c>
      <c r="D2284" s="4">
        <v>8.1809596688300346E-3</v>
      </c>
      <c r="E2284" s="4">
        <v>4.7716219809252891E-3</v>
      </c>
      <c r="F2284" s="2">
        <v>2</v>
      </c>
      <c r="G2284" s="4">
        <v>0.20771262992763059</v>
      </c>
      <c r="H2284" s="4">
        <v>-0.18043442089033321</v>
      </c>
      <c r="I2284" s="4">
        <v>0.58896532606593932</v>
      </c>
    </row>
    <row r="2285" spans="1:9" x14ac:dyDescent="0.25">
      <c r="A2285" t="s">
        <v>2472</v>
      </c>
      <c r="B2285" s="3">
        <v>97.956275939941406</v>
      </c>
      <c r="C2285" s="3">
        <v>14.670000076293951</v>
      </c>
      <c r="D2285" s="4">
        <v>6.6636660684959992E-4</v>
      </c>
      <c r="E2285" s="4">
        <v>-2.9119761110574242E-2</v>
      </c>
      <c r="F2285" s="2">
        <v>2</v>
      </c>
      <c r="G2285" s="4">
        <v>0.18840340530648159</v>
      </c>
      <c r="H2285" s="4">
        <v>-0.18708484697144059</v>
      </c>
      <c r="I2285" s="4">
        <v>0.57685411805370568</v>
      </c>
    </row>
    <row r="2286" spans="1:9" x14ac:dyDescent="0.25">
      <c r="A2286" t="s">
        <v>2473</v>
      </c>
      <c r="B2286" s="3">
        <v>97.891044616699219</v>
      </c>
      <c r="C2286" s="3">
        <v>15.10999965667725</v>
      </c>
      <c r="D2286" s="4">
        <v>-5.2081919995038417E-3</v>
      </c>
      <c r="E2286" s="4">
        <v>-1.1772420250154569E-2</v>
      </c>
      <c r="F2286" s="2">
        <v>2</v>
      </c>
      <c r="G2286" s="4">
        <v>0.19067449166930839</v>
      </c>
      <c r="H2286" s="4">
        <v>-0.1876261857535334</v>
      </c>
      <c r="I2286" s="4">
        <v>0.57924651740598287</v>
      </c>
    </row>
    <row r="2287" spans="1:9" x14ac:dyDescent="0.25">
      <c r="A2287" t="s">
        <v>2474</v>
      </c>
      <c r="B2287" s="3">
        <v>98.403549194335938</v>
      </c>
      <c r="C2287" s="3">
        <v>15.289999961853029</v>
      </c>
      <c r="D2287" s="4">
        <v>-1.058747612758792E-2</v>
      </c>
      <c r="E2287" s="4">
        <v>5.3756011072874983E-2</v>
      </c>
      <c r="F2287" s="2">
        <v>2</v>
      </c>
      <c r="G2287" s="4">
        <v>0.21793259248599339</v>
      </c>
      <c r="H2287" s="4">
        <v>-0.18337303573165201</v>
      </c>
      <c r="I2287" s="4">
        <v>0.59464721748965754</v>
      </c>
    </row>
    <row r="2288" spans="1:9" x14ac:dyDescent="0.25">
      <c r="A2288" t="s">
        <v>2475</v>
      </c>
      <c r="B2288" s="3">
        <v>99.45654296875</v>
      </c>
      <c r="C2288" s="3">
        <v>14.510000228881839</v>
      </c>
      <c r="D2288" s="4">
        <v>1.146733342773509E-2</v>
      </c>
      <c r="E2288" s="4">
        <v>-3.7159885685645648E-2</v>
      </c>
      <c r="F2288" s="2">
        <v>2</v>
      </c>
      <c r="G2288" s="4">
        <v>0.23973235942398149</v>
      </c>
      <c r="H2288" s="4">
        <v>-0.1746344981846473</v>
      </c>
      <c r="I2288" s="4">
        <v>0.5971890562445421</v>
      </c>
    </row>
    <row r="2289" spans="1:9" x14ac:dyDescent="0.25">
      <c r="A2289" t="s">
        <v>2476</v>
      </c>
      <c r="B2289" s="3">
        <v>98.328971862792969</v>
      </c>
      <c r="C2289" s="3">
        <v>15.069999694824221</v>
      </c>
      <c r="D2289" s="4">
        <v>3.996065086853573E-3</v>
      </c>
      <c r="E2289" s="4">
        <v>-4.6202562474569997E-2</v>
      </c>
      <c r="F2289" s="2">
        <v>2</v>
      </c>
      <c r="G2289" s="4">
        <v>0.22807611834117461</v>
      </c>
      <c r="H2289" s="4">
        <v>-0.18399193474860609</v>
      </c>
      <c r="I2289" s="4">
        <v>0.581489249203893</v>
      </c>
    </row>
    <row r="2290" spans="1:9" x14ac:dyDescent="0.25">
      <c r="A2290" t="s">
        <v>2477</v>
      </c>
      <c r="B2290" s="3">
        <v>97.937606811523438</v>
      </c>
      <c r="C2290" s="3">
        <v>15.80000019073486</v>
      </c>
      <c r="D2290" s="4">
        <v>-3.4137498689915668E-3</v>
      </c>
      <c r="E2290" s="4">
        <v>2.3316102340374959E-2</v>
      </c>
      <c r="F2290" s="2">
        <v>2</v>
      </c>
      <c r="G2290" s="4">
        <v>0.2163278091924821</v>
      </c>
      <c r="H2290" s="4">
        <v>-0.1872397774977308</v>
      </c>
      <c r="I2290" s="4">
        <v>0.58044260300624173</v>
      </c>
    </row>
    <row r="2291" spans="1:9" x14ac:dyDescent="0.25">
      <c r="A2291" t="s">
        <v>2478</v>
      </c>
      <c r="B2291" s="3">
        <v>98.273086547851563</v>
      </c>
      <c r="C2291" s="3">
        <v>15.439999580383301</v>
      </c>
      <c r="D2291" s="4">
        <v>-2.2885426159970131E-2</v>
      </c>
      <c r="E2291" s="4">
        <v>0.1336269978059188</v>
      </c>
      <c r="F2291" s="2">
        <v>2</v>
      </c>
      <c r="G2291" s="4">
        <v>0.2047742576933744</v>
      </c>
      <c r="H2291" s="4">
        <v>-0.18445571329583771</v>
      </c>
      <c r="I2291" s="4">
        <v>0.61782298731647334</v>
      </c>
    </row>
    <row r="2292" spans="1:9" x14ac:dyDescent="0.25">
      <c r="A2292" t="s">
        <v>2479</v>
      </c>
      <c r="B2292" s="3">
        <v>100.5747833251953</v>
      </c>
      <c r="C2292" s="3">
        <v>13.61999988555908</v>
      </c>
      <c r="D2292" s="4">
        <v>-3.6002560813654938E-3</v>
      </c>
      <c r="E2292" s="4">
        <v>1.5659958280126229E-2</v>
      </c>
      <c r="F2292" s="2">
        <v>2</v>
      </c>
      <c r="G2292" s="4">
        <v>0.23704512740753911</v>
      </c>
      <c r="H2292" s="4">
        <v>-0.16535449522659501</v>
      </c>
      <c r="I2292" s="4">
        <v>0.62694381021424017</v>
      </c>
    </row>
    <row r="2293" spans="1:9" x14ac:dyDescent="0.25">
      <c r="A2293" t="s">
        <v>2480</v>
      </c>
      <c r="B2293" s="3">
        <v>100.9381866455078</v>
      </c>
      <c r="C2293" s="3">
        <v>13.409999847412109</v>
      </c>
      <c r="D2293" s="4">
        <v>-1.934923824774559E-3</v>
      </c>
      <c r="E2293" s="4">
        <v>2.9953869119558E-2</v>
      </c>
      <c r="F2293" s="2">
        <v>2</v>
      </c>
      <c r="G2293" s="4">
        <v>0.23063438433864381</v>
      </c>
      <c r="H2293" s="4">
        <v>-0.1623387000372796</v>
      </c>
      <c r="I2293" s="4">
        <v>0.62634571037617093</v>
      </c>
    </row>
    <row r="2294" spans="1:9" x14ac:dyDescent="0.25">
      <c r="A2294" t="s">
        <v>2481</v>
      </c>
      <c r="B2294" s="3">
        <v>101.1338729858398</v>
      </c>
      <c r="C2294" s="3">
        <v>13.02000045776367</v>
      </c>
      <c r="D2294" s="4">
        <v>6.4729179844724696E-3</v>
      </c>
      <c r="E2294" s="4">
        <v>-7.4626813065731601E-2</v>
      </c>
      <c r="F2294" s="2">
        <v>1</v>
      </c>
      <c r="G2294" s="4">
        <v>0.21818242972082241</v>
      </c>
      <c r="H2294" s="4">
        <v>-0.1607147470054785</v>
      </c>
      <c r="I2294" s="4">
        <v>0.63083140212375066</v>
      </c>
    </row>
    <row r="2295" spans="1:9" x14ac:dyDescent="0.25">
      <c r="A2295" t="s">
        <v>2482</v>
      </c>
      <c r="B2295" s="3">
        <v>100.4834518432617</v>
      </c>
      <c r="C2295" s="3">
        <v>14.069999694824221</v>
      </c>
      <c r="D2295" s="4">
        <v>1.482617116524976E-3</v>
      </c>
      <c r="E2295" s="4">
        <v>7.1581550382231462E-3</v>
      </c>
      <c r="F2295" s="2">
        <v>2</v>
      </c>
      <c r="G2295" s="4">
        <v>0.2137085660083895</v>
      </c>
      <c r="H2295" s="4">
        <v>-0.1661124328360023</v>
      </c>
      <c r="I2295" s="4">
        <v>0.62051437954984512</v>
      </c>
    </row>
    <row r="2296" spans="1:9" x14ac:dyDescent="0.25">
      <c r="A2296" t="s">
        <v>2483</v>
      </c>
      <c r="B2296" s="3">
        <v>100.33469390869141</v>
      </c>
      <c r="C2296" s="3">
        <v>13.97000026702881</v>
      </c>
      <c r="D2296" s="4">
        <v>9.8249904381570996E-3</v>
      </c>
      <c r="E2296" s="4">
        <v>-0.10791823734676349</v>
      </c>
      <c r="F2296" s="2">
        <v>2</v>
      </c>
      <c r="G2296" s="4">
        <v>0.2053523375518764</v>
      </c>
      <c r="H2296" s="4">
        <v>-0.16734693851708379</v>
      </c>
      <c r="I2296" s="4">
        <v>0.620963039985307</v>
      </c>
    </row>
    <row r="2297" spans="1:9" x14ac:dyDescent="0.25">
      <c r="A2297" t="s">
        <v>2484</v>
      </c>
      <c r="B2297" s="3">
        <v>99.358497619628906</v>
      </c>
      <c r="C2297" s="3">
        <v>15.659999847412109</v>
      </c>
      <c r="D2297" s="4">
        <v>1.5933982644280591E-3</v>
      </c>
      <c r="E2297" s="4">
        <v>3.2030872411630269E-3</v>
      </c>
      <c r="F2297" s="2">
        <v>2</v>
      </c>
      <c r="G2297" s="4">
        <v>0.20803664131540961</v>
      </c>
      <c r="H2297" s="4">
        <v>-0.17544815253420001</v>
      </c>
      <c r="I2297" s="4">
        <v>0.60047854831598335</v>
      </c>
    </row>
    <row r="2298" spans="1:9" x14ac:dyDescent="0.25">
      <c r="A2298" t="s">
        <v>2485</v>
      </c>
      <c r="B2298" s="3">
        <v>99.200431823730469</v>
      </c>
      <c r="C2298" s="3">
        <v>15.60999965667725</v>
      </c>
      <c r="D2298" s="4">
        <v>1.291019676045391E-2</v>
      </c>
      <c r="E2298" s="4">
        <v>-2.4375021457672119E-2</v>
      </c>
      <c r="F2298" s="2">
        <v>2</v>
      </c>
      <c r="G2298" s="4">
        <v>0.21672465005501401</v>
      </c>
      <c r="H2298" s="4">
        <v>-0.1767599018777555</v>
      </c>
      <c r="I2298" s="4">
        <v>0.59599285656840362</v>
      </c>
    </row>
    <row r="2299" spans="1:9" x14ac:dyDescent="0.25">
      <c r="A2299" t="s">
        <v>2486</v>
      </c>
      <c r="B2299" s="3">
        <v>97.936058044433594</v>
      </c>
      <c r="C2299" s="3">
        <v>16</v>
      </c>
      <c r="D2299" s="4">
        <v>-4.3475674308468548E-3</v>
      </c>
      <c r="E2299" s="4">
        <v>3.7613483841528739E-2</v>
      </c>
      <c r="F2299" s="2">
        <v>2</v>
      </c>
      <c r="G2299" s="4">
        <v>0.19300929226930469</v>
      </c>
      <c r="H2299" s="4">
        <v>-0.1872526303366506</v>
      </c>
      <c r="I2299" s="4">
        <v>0.5867225942680292</v>
      </c>
    </row>
    <row r="2300" spans="1:9" x14ac:dyDescent="0.25">
      <c r="A2300" t="s">
        <v>181</v>
      </c>
      <c r="B2300" s="3">
        <v>98.363700866699219</v>
      </c>
      <c r="C2300" s="3">
        <v>15.420000076293951</v>
      </c>
      <c r="D2300" s="4">
        <v>6.564472666702903E-3</v>
      </c>
      <c r="E2300" s="4">
        <v>-8.5951433954127965E-2</v>
      </c>
      <c r="F2300" s="2">
        <v>2</v>
      </c>
      <c r="G2300" s="4">
        <v>0.18128288957093769</v>
      </c>
      <c r="H2300" s="4">
        <v>-0.18370372724730941</v>
      </c>
      <c r="I2300" s="4">
        <v>0.58373209507768276</v>
      </c>
    </row>
    <row r="2301" spans="1:9" x14ac:dyDescent="0.25">
      <c r="A2301" t="s">
        <v>2487</v>
      </c>
      <c r="B2301" s="3">
        <v>97.722206115722656</v>
      </c>
      <c r="C2301" s="3">
        <v>16.870000839233398</v>
      </c>
      <c r="D2301" s="4">
        <v>-5.7698615956651711E-3</v>
      </c>
      <c r="E2301" s="4">
        <v>1.0784919078251191E-2</v>
      </c>
      <c r="F2301" s="2">
        <v>3</v>
      </c>
      <c r="G2301" s="4">
        <v>0.1780017413461745</v>
      </c>
      <c r="H2301" s="4">
        <v>-0.18902733513923109</v>
      </c>
      <c r="I2301" s="4">
        <v>0.58507784823230868</v>
      </c>
    </row>
    <row r="2302" spans="1:9" x14ac:dyDescent="0.25">
      <c r="A2302" t="s">
        <v>2488</v>
      </c>
      <c r="B2302" s="3">
        <v>98.289321899414063</v>
      </c>
      <c r="C2302" s="3">
        <v>16.690000534057621</v>
      </c>
      <c r="D2302" s="4">
        <v>-1.8566740851355009E-2</v>
      </c>
      <c r="E2302" s="4">
        <v>0.1082337363229904</v>
      </c>
      <c r="F2302" s="2">
        <v>3</v>
      </c>
      <c r="G2302" s="4">
        <v>0.1797382831816268</v>
      </c>
      <c r="H2302" s="4">
        <v>-0.18432098008785011</v>
      </c>
      <c r="I2302" s="4">
        <v>0.5995814555968193</v>
      </c>
    </row>
    <row r="2303" spans="1:9" x14ac:dyDescent="0.25">
      <c r="A2303" t="s">
        <v>2489</v>
      </c>
      <c r="B2303" s="3">
        <v>100.1487579345703</v>
      </c>
      <c r="C2303" s="3">
        <v>15.060000419616699</v>
      </c>
      <c r="D2303" s="4">
        <v>2.8861813743088489E-3</v>
      </c>
      <c r="E2303" s="4">
        <v>-9.21048627665777E-3</v>
      </c>
      <c r="F2303" s="2">
        <v>2</v>
      </c>
      <c r="G2303" s="4">
        <v>0.20311863002448999</v>
      </c>
      <c r="H2303" s="4">
        <v>-0.1688899756467194</v>
      </c>
      <c r="I2303" s="4">
        <v>0.61468304872351953</v>
      </c>
    </row>
    <row r="2304" spans="1:9" x14ac:dyDescent="0.25">
      <c r="A2304" t="s">
        <v>2490</v>
      </c>
      <c r="B2304" s="3">
        <v>99.860542297363281</v>
      </c>
      <c r="C2304" s="3">
        <v>15.19999980926514</v>
      </c>
      <c r="D2304" s="4">
        <v>-1.13217150155599E-2</v>
      </c>
      <c r="E2304" s="4">
        <v>8.2621071977482474E-2</v>
      </c>
      <c r="F2304" s="2">
        <v>2</v>
      </c>
      <c r="G2304" s="4">
        <v>0.1937223632543974</v>
      </c>
      <c r="H2304" s="4">
        <v>-0.17128180666088569</v>
      </c>
      <c r="I2304" s="4">
        <v>0.62544861765700688</v>
      </c>
    </row>
    <row r="2305" spans="1:9" x14ac:dyDescent="0.25">
      <c r="A2305" t="s">
        <v>2491</v>
      </c>
      <c r="B2305" s="3">
        <v>101.0040817260742</v>
      </c>
      <c r="C2305" s="3">
        <v>14.039999961853029</v>
      </c>
      <c r="D2305" s="4">
        <v>1.7520891137265959E-3</v>
      </c>
      <c r="E2305" s="4">
        <v>-1.3352044026379571E-2</v>
      </c>
      <c r="F2305" s="2">
        <v>2</v>
      </c>
      <c r="G2305" s="4">
        <v>0.20633186300666859</v>
      </c>
      <c r="H2305" s="4">
        <v>-0.16179185289564971</v>
      </c>
      <c r="I2305" s="4">
        <v>0.62933620956651737</v>
      </c>
    </row>
    <row r="2306" spans="1:9" x14ac:dyDescent="0.25">
      <c r="A2306" t="s">
        <v>2492</v>
      </c>
      <c r="B2306" s="3">
        <v>100.8274230957031</v>
      </c>
      <c r="C2306" s="3">
        <v>14.22999954223633</v>
      </c>
      <c r="D2306" s="4">
        <v>-3.8579661237966301E-3</v>
      </c>
      <c r="E2306" s="4">
        <v>2.669551909987455E-2</v>
      </c>
      <c r="F2306" s="2">
        <v>2</v>
      </c>
      <c r="G2306" s="4">
        <v>0.20753710857603269</v>
      </c>
      <c r="H2306" s="4">
        <v>-0.1632578996207209</v>
      </c>
      <c r="I2306" s="4">
        <v>0.62485051781893763</v>
      </c>
    </row>
    <row r="2307" spans="1:9" x14ac:dyDescent="0.25">
      <c r="A2307" t="s">
        <v>2493</v>
      </c>
      <c r="B2307" s="3">
        <v>101.21791839599609</v>
      </c>
      <c r="C2307" s="3">
        <v>13.85999965667725</v>
      </c>
      <c r="D2307" s="4">
        <v>-4.662845320716813E-3</v>
      </c>
      <c r="E2307" s="4">
        <v>6.2883412363729407E-2</v>
      </c>
      <c r="F2307" s="2">
        <v>2</v>
      </c>
      <c r="G2307" s="4">
        <v>0.22762496816852029</v>
      </c>
      <c r="H2307" s="4">
        <v>-0.16001727472202409</v>
      </c>
      <c r="I2307" s="4">
        <v>0.63217715527837659</v>
      </c>
    </row>
    <row r="2308" spans="1:9" x14ac:dyDescent="0.25">
      <c r="A2308" t="s">
        <v>2494</v>
      </c>
      <c r="B2308" s="3">
        <v>101.6920928955078</v>
      </c>
      <c r="C2308" s="3">
        <v>13.039999961853029</v>
      </c>
      <c r="D2308" s="4">
        <v>9.0408000689803369E-3</v>
      </c>
      <c r="E2308" s="4">
        <v>-2.2488769662919791E-2</v>
      </c>
      <c r="F2308" s="2">
        <v>1</v>
      </c>
      <c r="G2308" s="4">
        <v>0.22422848909159751</v>
      </c>
      <c r="H2308" s="4">
        <v>-0.15608221663478991</v>
      </c>
      <c r="I2308" s="4">
        <v>0.64442435622828143</v>
      </c>
    </row>
    <row r="2309" spans="1:9" x14ac:dyDescent="0.25">
      <c r="A2309" t="s">
        <v>2495</v>
      </c>
      <c r="B2309" s="3">
        <v>100.7809524536133</v>
      </c>
      <c r="C2309" s="3">
        <v>13.340000152587891</v>
      </c>
      <c r="D2309" s="4">
        <v>-4.4082589378243719E-3</v>
      </c>
      <c r="E2309" s="4">
        <v>-4.0977692385112729E-2</v>
      </c>
      <c r="F2309" s="2">
        <v>2</v>
      </c>
      <c r="G2309" s="4">
        <v>0.21191890754494591</v>
      </c>
      <c r="H2309" s="4">
        <v>-0.16364354810279441</v>
      </c>
      <c r="I2309" s="4">
        <v>0.63675987621898034</v>
      </c>
    </row>
    <row r="2310" spans="1:9" x14ac:dyDescent="0.25">
      <c r="A2310" t="s">
        <v>2496</v>
      </c>
      <c r="B2310" s="3">
        <v>101.22718811035161</v>
      </c>
      <c r="C2310" s="3">
        <v>13.909999847412109</v>
      </c>
      <c r="D2310" s="4">
        <v>5.0766481683668374E-3</v>
      </c>
      <c r="E2310" s="4">
        <v>5.0577813621721654E-3</v>
      </c>
      <c r="F2310" s="2">
        <v>2</v>
      </c>
      <c r="G2310" s="4">
        <v>0.22518203137148579</v>
      </c>
      <c r="H2310" s="4">
        <v>-0.15994034763193721</v>
      </c>
      <c r="I2310" s="4">
        <v>0.63893486446146142</v>
      </c>
    </row>
    <row r="2311" spans="1:9" x14ac:dyDescent="0.25">
      <c r="A2311" t="s">
        <v>2497</v>
      </c>
      <c r="B2311" s="3">
        <v>100.7158889770508</v>
      </c>
      <c r="C2311" s="3">
        <v>13.840000152587891</v>
      </c>
      <c r="D2311" s="4">
        <v>-2.485807314985045E-3</v>
      </c>
      <c r="E2311" s="4">
        <v>1.095694498190691E-2</v>
      </c>
      <c r="F2311" s="2">
        <v>2</v>
      </c>
      <c r="G2311" s="4">
        <v>0.2179140959849715</v>
      </c>
      <c r="H2311" s="4">
        <v>-0.16418349396638349</v>
      </c>
      <c r="I2311" s="4">
        <v>0.65039421045076695</v>
      </c>
    </row>
    <row r="2312" spans="1:9" x14ac:dyDescent="0.25">
      <c r="A2312" t="s">
        <v>2498</v>
      </c>
      <c r="B2312" s="3">
        <v>100.9668731689453</v>
      </c>
      <c r="C2312" s="3">
        <v>13.689999580383301</v>
      </c>
      <c r="D2312" s="4">
        <v>7.3698309097935955E-4</v>
      </c>
      <c r="E2312" s="4">
        <v>-5.9752803170338258E-2</v>
      </c>
      <c r="F2312" s="2">
        <v>2</v>
      </c>
      <c r="G2312" s="4">
        <v>0.21959812582330679</v>
      </c>
      <c r="H2312" s="4">
        <v>-0.1621006376021136</v>
      </c>
      <c r="I2312" s="4">
        <v>0.64842336061416406</v>
      </c>
    </row>
    <row r="2313" spans="1:9" x14ac:dyDescent="0.25">
      <c r="A2313" t="s">
        <v>2499</v>
      </c>
      <c r="B2313" s="3">
        <v>100.89251708984381</v>
      </c>
      <c r="C2313" s="3">
        <v>14.560000419616699</v>
      </c>
      <c r="D2313" s="4">
        <v>1.0144743891768999E-3</v>
      </c>
      <c r="E2313" s="4">
        <v>1.818183394502992E-2</v>
      </c>
      <c r="F2313" s="2">
        <v>2</v>
      </c>
      <c r="G2313" s="4">
        <v>0.22520499940426819</v>
      </c>
      <c r="H2313" s="4">
        <v>-0.16271770049922199</v>
      </c>
      <c r="I2313" s="4">
        <v>0.64569442932741139</v>
      </c>
    </row>
    <row r="2314" spans="1:9" x14ac:dyDescent="0.25">
      <c r="A2314" t="s">
        <v>2500</v>
      </c>
      <c r="B2314" s="3">
        <v>100.79026794433589</v>
      </c>
      <c r="C2314" s="3">
        <v>14.30000019073486</v>
      </c>
      <c r="D2314" s="4">
        <v>6.6858730859908899E-3</v>
      </c>
      <c r="E2314" s="4">
        <v>-6.4748186631007898E-2</v>
      </c>
      <c r="F2314" s="2">
        <v>2</v>
      </c>
      <c r="G2314" s="4">
        <v>0.2223327797847563</v>
      </c>
      <c r="H2314" s="4">
        <v>-0.16356624112584281</v>
      </c>
      <c r="I2314" s="4">
        <v>0.64448154527396828</v>
      </c>
    </row>
    <row r="2315" spans="1:9" x14ac:dyDescent="0.25">
      <c r="A2315" t="s">
        <v>2501</v>
      </c>
      <c r="B2315" s="3">
        <v>100.12087249755859</v>
      </c>
      <c r="C2315" s="3">
        <v>15.289999961853029</v>
      </c>
      <c r="D2315" s="4">
        <v>4.9459135945386654E-3</v>
      </c>
      <c r="E2315" s="4">
        <v>-1.035597730662496E-2</v>
      </c>
      <c r="F2315" s="2">
        <v>2</v>
      </c>
      <c r="G2315" s="4">
        <v>0.21990457947499389</v>
      </c>
      <c r="H2315" s="4">
        <v>-0.16912139006175439</v>
      </c>
      <c r="I2315" s="4">
        <v>0.63371745955038628</v>
      </c>
    </row>
    <row r="2316" spans="1:9" x14ac:dyDescent="0.25">
      <c r="A2316" t="s">
        <v>2502</v>
      </c>
      <c r="B2316" s="3">
        <v>99.628120422363281</v>
      </c>
      <c r="C2316" s="3">
        <v>15.44999980926514</v>
      </c>
      <c r="D2316" s="4">
        <v>1.401744669436322E-3</v>
      </c>
      <c r="E2316" s="4">
        <v>-2.2151922610416649E-2</v>
      </c>
      <c r="F2316" s="2">
        <v>2</v>
      </c>
      <c r="G2316" s="4">
        <v>0.20556121120226109</v>
      </c>
      <c r="H2316" s="4">
        <v>-0.17321061890154951</v>
      </c>
      <c r="I2316" s="4">
        <v>0.62553066569012894</v>
      </c>
    </row>
    <row r="2317" spans="1:9" x14ac:dyDescent="0.25">
      <c r="A2317" t="s">
        <v>2503</v>
      </c>
      <c r="B2317" s="3">
        <v>99.488662719726563</v>
      </c>
      <c r="C2317" s="3">
        <v>15.80000019073486</v>
      </c>
      <c r="D2317" s="4">
        <v>9.3544737634521091E-4</v>
      </c>
      <c r="E2317" s="4">
        <v>7.5561650242239153E-2</v>
      </c>
      <c r="F2317" s="2">
        <v>2</v>
      </c>
      <c r="G2317" s="4">
        <v>0.20977151772856989</v>
      </c>
      <c r="H2317" s="4">
        <v>-0.17436794423463431</v>
      </c>
      <c r="I2317" s="4">
        <v>0.62340817643009805</v>
      </c>
    </row>
    <row r="2318" spans="1:9" x14ac:dyDescent="0.25">
      <c r="A2318" t="s">
        <v>2504</v>
      </c>
      <c r="B2318" s="3">
        <v>99.395683288574219</v>
      </c>
      <c r="C2318" s="3">
        <v>14.689999580383301</v>
      </c>
      <c r="D2318" s="4">
        <v>8.5849778332562909E-3</v>
      </c>
      <c r="E2318" s="4">
        <v>-4.2372918235918933E-2</v>
      </c>
      <c r="F2318" s="2">
        <v>2</v>
      </c>
      <c r="G2318" s="4">
        <v>0.2110686433214464</v>
      </c>
      <c r="H2318" s="4">
        <v>-0.1751395577711683</v>
      </c>
      <c r="I2318" s="4">
        <v>0.62113404774663938</v>
      </c>
    </row>
    <row r="2319" spans="1:9" x14ac:dyDescent="0.25">
      <c r="A2319" t="s">
        <v>2505</v>
      </c>
      <c r="B2319" s="3">
        <v>98.549636840820313</v>
      </c>
      <c r="C2319" s="3">
        <v>15.340000152587891</v>
      </c>
      <c r="D2319" s="4">
        <v>1.1643642556753431E-2</v>
      </c>
      <c r="E2319" s="4">
        <v>-9.5518810102290574E-2</v>
      </c>
      <c r="F2319" s="2">
        <v>2</v>
      </c>
      <c r="G2319" s="4">
        <v>0.20966737630409099</v>
      </c>
      <c r="H2319" s="4">
        <v>-0.1821606901176738</v>
      </c>
      <c r="I2319" s="4">
        <v>0.60764103073630493</v>
      </c>
    </row>
    <row r="2320" spans="1:9" x14ac:dyDescent="0.25">
      <c r="A2320" t="s">
        <v>2506</v>
      </c>
      <c r="B2320" s="3">
        <v>97.415367126464844</v>
      </c>
      <c r="C2320" s="3">
        <v>16.95999908447266</v>
      </c>
      <c r="D2320" s="4">
        <v>3.6398018852359382E-3</v>
      </c>
      <c r="E2320" s="4">
        <v>-1.5670369410156541E-2</v>
      </c>
      <c r="F2320" s="2">
        <v>3</v>
      </c>
      <c r="G2320" s="4">
        <v>0.19803308836465219</v>
      </c>
      <c r="H2320" s="4">
        <v>-0.1915737167928229</v>
      </c>
      <c r="I2320" s="4">
        <v>0.5921770482223776</v>
      </c>
    </row>
    <row r="2321" spans="1:9" x14ac:dyDescent="0.25">
      <c r="A2321" t="s">
        <v>2507</v>
      </c>
      <c r="B2321" s="3">
        <v>97.062080383300781</v>
      </c>
      <c r="C2321" s="3">
        <v>17.229999542236332</v>
      </c>
      <c r="D2321" s="4">
        <v>1.5563956331963389E-2</v>
      </c>
      <c r="E2321" s="4">
        <v>-7.1159016124756835E-2</v>
      </c>
      <c r="F2321" s="2">
        <v>3</v>
      </c>
      <c r="G2321" s="4">
        <v>0.2072842332095661</v>
      </c>
      <c r="H2321" s="4">
        <v>-0.19450555698505581</v>
      </c>
      <c r="I2321" s="4">
        <v>0.58489997523569759</v>
      </c>
    </row>
    <row r="2322" spans="1:9" x14ac:dyDescent="0.25">
      <c r="A2322" t="s">
        <v>2508</v>
      </c>
      <c r="B2322" s="3">
        <v>95.574562072753906</v>
      </c>
      <c r="C2322" s="3">
        <v>18.54999923706055</v>
      </c>
      <c r="D2322" s="4">
        <v>-3.1996377918671599E-3</v>
      </c>
      <c r="E2322" s="4">
        <v>7.2874392991018055E-2</v>
      </c>
      <c r="F2322" s="2">
        <v>3</v>
      </c>
      <c r="G2322" s="4">
        <v>0.19559099687834869</v>
      </c>
      <c r="H2322" s="4">
        <v>-0.2068501072800506</v>
      </c>
      <c r="I2322" s="4">
        <v>0.56594909565185803</v>
      </c>
    </row>
    <row r="2323" spans="1:9" x14ac:dyDescent="0.25">
      <c r="A2323" t="s">
        <v>2509</v>
      </c>
      <c r="B2323" s="3">
        <v>95.88134765625</v>
      </c>
      <c r="C2323" s="3">
        <v>17.29000091552734</v>
      </c>
      <c r="D2323" s="4">
        <v>-6.071749330044951E-3</v>
      </c>
      <c r="E2323" s="4">
        <v>2.611279074755957E-2</v>
      </c>
      <c r="F2323" s="2">
        <v>3</v>
      </c>
      <c r="G2323" s="4">
        <v>0.22082435291702801</v>
      </c>
      <c r="H2323" s="4">
        <v>-0.20430416882780081</v>
      </c>
      <c r="I2323" s="4">
        <v>0.5792904732387647</v>
      </c>
    </row>
    <row r="2324" spans="1:9" x14ac:dyDescent="0.25">
      <c r="A2324" t="s">
        <v>2510</v>
      </c>
      <c r="B2324" s="3">
        <v>96.467071533203125</v>
      </c>
      <c r="C2324" s="3">
        <v>16.85000038146973</v>
      </c>
      <c r="D2324" s="4">
        <v>8.65146525756888E-3</v>
      </c>
      <c r="E2324" s="4">
        <v>-8.0741928444978073E-2</v>
      </c>
      <c r="F2324" s="2">
        <v>3</v>
      </c>
      <c r="G2324" s="4">
        <v>0.2439461803114811</v>
      </c>
      <c r="H2324" s="4">
        <v>-0.19944338976594919</v>
      </c>
      <c r="I2324" s="4">
        <v>0.57413588951211558</v>
      </c>
    </row>
    <row r="2325" spans="1:9" x14ac:dyDescent="0.25">
      <c r="A2325" t="s">
        <v>2511</v>
      </c>
      <c r="B2325" s="3">
        <v>95.6396484375</v>
      </c>
      <c r="C2325" s="3">
        <v>18.329999923706051</v>
      </c>
      <c r="D2325" s="4">
        <v>-8.7393880993680284E-4</v>
      </c>
      <c r="E2325" s="4">
        <v>5.7703404754900101E-2</v>
      </c>
      <c r="F2325" s="2">
        <v>3</v>
      </c>
      <c r="G2325" s="4">
        <v>0.23008095721110691</v>
      </c>
      <c r="H2325" s="4">
        <v>-0.2063099714730291</v>
      </c>
      <c r="I2325" s="4">
        <v>0.5698909109920538</v>
      </c>
    </row>
    <row r="2326" spans="1:9" x14ac:dyDescent="0.25">
      <c r="A2326" t="s">
        <v>2512</v>
      </c>
      <c r="B2326" s="3">
        <v>95.723304748535156</v>
      </c>
      <c r="C2326" s="3">
        <v>17.329999923706051</v>
      </c>
      <c r="D2326" s="4">
        <v>9.6096280231208198E-3</v>
      </c>
      <c r="E2326" s="4">
        <v>-0.1080803061495746</v>
      </c>
      <c r="F2326" s="2">
        <v>3</v>
      </c>
      <c r="G2326" s="4">
        <v>0.24021255118356821</v>
      </c>
      <c r="H2326" s="4">
        <v>-0.20561572822792409</v>
      </c>
      <c r="I2326" s="4">
        <v>0.56200728031166247</v>
      </c>
    </row>
    <row r="2327" spans="1:9" x14ac:dyDescent="0.25">
      <c r="A2327" t="s">
        <v>2513</v>
      </c>
      <c r="B2327" s="3">
        <v>94.81219482421875</v>
      </c>
      <c r="C2327" s="3">
        <v>19.430000305175781</v>
      </c>
      <c r="D2327" s="4">
        <v>8.7043111327957945E-3</v>
      </c>
      <c r="E2327" s="4">
        <v>-7.3438200219586136E-2</v>
      </c>
      <c r="F2327" s="2">
        <v>3</v>
      </c>
      <c r="G2327" s="4">
        <v>0.20021487003395541</v>
      </c>
      <c r="H2327" s="4">
        <v>-0.21317680643801859</v>
      </c>
      <c r="I2327" s="4">
        <v>0.54745301867131246</v>
      </c>
    </row>
    <row r="2328" spans="1:9" x14ac:dyDescent="0.25">
      <c r="A2328" t="s">
        <v>2514</v>
      </c>
      <c r="B2328" s="3">
        <v>93.994041442871094</v>
      </c>
      <c r="C2328" s="3">
        <v>20.969999313354489</v>
      </c>
      <c r="D2328" s="4">
        <v>-7.75354440553222E-3</v>
      </c>
      <c r="E2328" s="4">
        <v>0.1178037877137266</v>
      </c>
      <c r="F2328" s="2">
        <v>4</v>
      </c>
      <c r="G2328" s="4">
        <v>0.18669381552709591</v>
      </c>
      <c r="H2328" s="4">
        <v>-0.21996646105501169</v>
      </c>
      <c r="I2328" s="4">
        <v>0.55518500992827602</v>
      </c>
    </row>
    <row r="2329" spans="1:9" x14ac:dyDescent="0.25">
      <c r="A2329" t="s">
        <v>2515</v>
      </c>
      <c r="B2329" s="3">
        <v>94.728523254394531</v>
      </c>
      <c r="C2329" s="3">
        <v>18.760000228881839</v>
      </c>
      <c r="D2329" s="4">
        <v>9.6115206519664653E-3</v>
      </c>
      <c r="E2329" s="4">
        <v>-8.2191793604727392E-2</v>
      </c>
      <c r="F2329" s="2">
        <v>3</v>
      </c>
      <c r="G2329" s="4">
        <v>0.218075429643277</v>
      </c>
      <c r="H2329" s="4">
        <v>-0.2138711763120785</v>
      </c>
      <c r="I2329" s="4">
        <v>0.54760465809474024</v>
      </c>
    </row>
    <row r="2330" spans="1:9" x14ac:dyDescent="0.25">
      <c r="A2330" t="s">
        <v>2516</v>
      </c>
      <c r="B2330" s="3">
        <v>93.826705932617188</v>
      </c>
      <c r="C2330" s="3">
        <v>20.440000534057621</v>
      </c>
      <c r="D2330" s="4">
        <v>-5.1261101070912973E-3</v>
      </c>
      <c r="E2330" s="4">
        <v>0.18699194826366461</v>
      </c>
      <c r="F2330" s="2">
        <v>4</v>
      </c>
      <c r="G2330" s="4">
        <v>0.19355035318181971</v>
      </c>
      <c r="H2330" s="4">
        <v>-0.2213551374886541</v>
      </c>
      <c r="I2330" s="4">
        <v>0.56428140899512114</v>
      </c>
    </row>
    <row r="2331" spans="1:9" x14ac:dyDescent="0.25">
      <c r="A2331" t="s">
        <v>2517</v>
      </c>
      <c r="B2331" s="3">
        <v>94.310150146484375</v>
      </c>
      <c r="C2331" s="3">
        <v>17.219999313354489</v>
      </c>
      <c r="D2331" s="4">
        <v>-2.5926756530623599E-2</v>
      </c>
      <c r="E2331" s="4">
        <v>0.10953600550574839</v>
      </c>
      <c r="F2331" s="2">
        <v>3</v>
      </c>
      <c r="G2331" s="4">
        <v>0.1990018389372632</v>
      </c>
      <c r="H2331" s="4">
        <v>-0.21734315231133289</v>
      </c>
      <c r="I2331" s="4">
        <v>0.55488173108142047</v>
      </c>
    </row>
    <row r="2332" spans="1:9" x14ac:dyDescent="0.25">
      <c r="A2332" t="s">
        <v>2518</v>
      </c>
      <c r="B2332" s="3">
        <v>96.820388793945313</v>
      </c>
      <c r="C2332" s="3">
        <v>15.52000045776367</v>
      </c>
      <c r="D2332" s="4">
        <v>-1.1509582989146509E-3</v>
      </c>
      <c r="E2332" s="4">
        <v>-6.8427334939352935E-2</v>
      </c>
      <c r="F2332" s="2">
        <v>2</v>
      </c>
      <c r="G2332" s="4">
        <v>0.21899459789996351</v>
      </c>
      <c r="H2332" s="4">
        <v>-0.19651129631580649</v>
      </c>
      <c r="I2332" s="4">
        <v>0.58171624134565114</v>
      </c>
    </row>
    <row r="2333" spans="1:9" x14ac:dyDescent="0.25">
      <c r="A2333" t="s">
        <v>2519</v>
      </c>
      <c r="B2333" s="3">
        <v>96.931953430175781</v>
      </c>
      <c r="C2333" s="3">
        <v>16.659999847412109</v>
      </c>
      <c r="D2333" s="4">
        <v>2.2112429619769451E-3</v>
      </c>
      <c r="E2333" s="4">
        <v>1.5853672861556811E-2</v>
      </c>
      <c r="F2333" s="2">
        <v>3</v>
      </c>
      <c r="G2333" s="4">
        <v>0.19640015816319761</v>
      </c>
      <c r="H2333" s="4">
        <v>-0.19558544871223421</v>
      </c>
      <c r="I2333" s="4">
        <v>0.58550641726241914</v>
      </c>
    </row>
    <row r="2334" spans="1:9" x14ac:dyDescent="0.25">
      <c r="A2334" t="s">
        <v>2520</v>
      </c>
      <c r="B2334" s="3">
        <v>96.718086242675781</v>
      </c>
      <c r="C2334" s="3">
        <v>16.39999961853027</v>
      </c>
      <c r="D2334" s="4">
        <v>1.8503992899654879E-2</v>
      </c>
      <c r="E2334" s="4">
        <v>-0.12997351264501289</v>
      </c>
      <c r="F2334" s="2">
        <v>3</v>
      </c>
      <c r="G2334" s="4">
        <v>0.1897264846860067</v>
      </c>
      <c r="H2334" s="4">
        <v>-0.1973602801437695</v>
      </c>
      <c r="I2334" s="4">
        <v>0.57883567063547092</v>
      </c>
    </row>
    <row r="2335" spans="1:9" x14ac:dyDescent="0.25">
      <c r="A2335" t="s">
        <v>2521</v>
      </c>
      <c r="B2335" s="3">
        <v>94.960929870605469</v>
      </c>
      <c r="C2335" s="3">
        <v>18.85000038146973</v>
      </c>
      <c r="D2335" s="4">
        <v>5.1168685707547734E-3</v>
      </c>
      <c r="E2335" s="4">
        <v>-5.2287533438536427E-2</v>
      </c>
      <c r="F2335" s="2">
        <v>3</v>
      </c>
      <c r="G2335" s="4">
        <v>0.17114584157624901</v>
      </c>
      <c r="H2335" s="4">
        <v>-0.2119424907003695</v>
      </c>
      <c r="I2335" s="4">
        <v>0.55579145195499757</v>
      </c>
    </row>
    <row r="2336" spans="1:9" x14ac:dyDescent="0.25">
      <c r="A2336" t="s">
        <v>2522</v>
      </c>
      <c r="B2336" s="3">
        <v>94.477500915527344</v>
      </c>
      <c r="C2336" s="3">
        <v>19.889999389648441</v>
      </c>
      <c r="D2336" s="4">
        <v>7.9348890937132044E-3</v>
      </c>
      <c r="E2336" s="4">
        <v>-5.0596722419512193E-2</v>
      </c>
      <c r="F2336" s="2">
        <v>4</v>
      </c>
      <c r="G2336" s="4">
        <v>0.1740667347213338</v>
      </c>
      <c r="H2336" s="4">
        <v>-0.21595434924873569</v>
      </c>
      <c r="I2336" s="4">
        <v>0.54457244796113224</v>
      </c>
    </row>
    <row r="2337" spans="1:9" x14ac:dyDescent="0.25">
      <c r="A2337" t="s">
        <v>2523</v>
      </c>
      <c r="B2337" s="3">
        <v>93.733734130859375</v>
      </c>
      <c r="C2337" s="3">
        <v>20.95000076293945</v>
      </c>
      <c r="D2337" s="4">
        <v>1.1741132470503009E-2</v>
      </c>
      <c r="E2337" s="4">
        <v>-6.431436650126654E-2</v>
      </c>
      <c r="F2337" s="2">
        <v>4</v>
      </c>
      <c r="G2337" s="4">
        <v>0.15823447948179631</v>
      </c>
      <c r="H2337" s="4">
        <v>-0.22212668771071051</v>
      </c>
      <c r="I2337" s="4">
        <v>0.53047298892407602</v>
      </c>
    </row>
    <row r="2338" spans="1:9" x14ac:dyDescent="0.25">
      <c r="A2338" t="s">
        <v>2524</v>
      </c>
      <c r="B2338" s="3">
        <v>92.645965576171875</v>
      </c>
      <c r="C2338" s="3">
        <v>22.389999389648441</v>
      </c>
      <c r="D2338" s="4">
        <v>-1.297544779584181E-2</v>
      </c>
      <c r="E2338" s="4">
        <v>4.2364984488140633E-2</v>
      </c>
      <c r="F2338" s="2">
        <v>4</v>
      </c>
      <c r="G2338" s="4">
        <v>0.14492261704744361</v>
      </c>
      <c r="H2338" s="4">
        <v>-0.23115381264587651</v>
      </c>
      <c r="I2338" s="4">
        <v>0.54017583001764269</v>
      </c>
    </row>
    <row r="2339" spans="1:9" x14ac:dyDescent="0.25">
      <c r="A2339" t="s">
        <v>2525</v>
      </c>
      <c r="B2339" s="3">
        <v>93.8638916015625</v>
      </c>
      <c r="C2339" s="3">
        <v>21.479999542236332</v>
      </c>
      <c r="D2339" s="4">
        <v>-5.5161319031370448E-3</v>
      </c>
      <c r="E2339" s="4">
        <v>4.4747086585188223E-2</v>
      </c>
      <c r="F2339" s="2">
        <v>4</v>
      </c>
      <c r="G2339" s="4">
        <v>0.16950241530326121</v>
      </c>
      <c r="H2339" s="4">
        <v>-0.22104654272562241</v>
      </c>
      <c r="I2339" s="4">
        <v>0.53850825902789534</v>
      </c>
    </row>
    <row r="2340" spans="1:9" x14ac:dyDescent="0.25">
      <c r="A2340" t="s">
        <v>2526</v>
      </c>
      <c r="B2340" s="3">
        <v>94.384529113769531</v>
      </c>
      <c r="C2340" s="3">
        <v>20.559999465942379</v>
      </c>
      <c r="D2340" s="4">
        <v>-2.952769506279207E-4</v>
      </c>
      <c r="E2340" s="4">
        <v>4.8979544172879752E-2</v>
      </c>
      <c r="F2340" s="2">
        <v>4</v>
      </c>
      <c r="G2340" s="4">
        <v>0.19841237473923429</v>
      </c>
      <c r="H2340" s="4">
        <v>-0.21672589947079221</v>
      </c>
      <c r="I2340" s="4">
        <v>0.57095215562206914</v>
      </c>
    </row>
    <row r="2341" spans="1:9" x14ac:dyDescent="0.25">
      <c r="A2341" t="s">
        <v>2527</v>
      </c>
      <c r="B2341" s="3">
        <v>94.412406921386719</v>
      </c>
      <c r="C2341" s="3">
        <v>19.60000038146973</v>
      </c>
      <c r="D2341" s="4">
        <v>-1.042693071865863E-2</v>
      </c>
      <c r="E2341" s="4">
        <v>0.11680918709558499</v>
      </c>
      <c r="F2341" s="2">
        <v>3</v>
      </c>
      <c r="G2341" s="4">
        <v>0.1810530046990835</v>
      </c>
      <c r="H2341" s="4">
        <v>-0.21649454837023471</v>
      </c>
      <c r="I2341" s="4">
        <v>0.56049123307835313</v>
      </c>
    </row>
    <row r="2342" spans="1:9" x14ac:dyDescent="0.25">
      <c r="A2342" t="s">
        <v>2528</v>
      </c>
      <c r="B2342" s="3">
        <v>95.407211303710938</v>
      </c>
      <c r="C2342" s="3">
        <v>17.54999923706055</v>
      </c>
      <c r="D2342" s="4">
        <v>-6.5830521281955434E-3</v>
      </c>
      <c r="E2342" s="4">
        <v>3.1745973010736783E-2</v>
      </c>
      <c r="F2342" s="2">
        <v>3</v>
      </c>
      <c r="G2342" s="4">
        <v>0.19733769505953691</v>
      </c>
      <c r="H2342" s="4">
        <v>-0.20823891034264791</v>
      </c>
      <c r="I2342" s="4">
        <v>0.57140695822536292</v>
      </c>
    </row>
    <row r="2343" spans="1:9" x14ac:dyDescent="0.25">
      <c r="A2343" t="s">
        <v>2529</v>
      </c>
      <c r="B2343" s="3">
        <v>96.039443969726563</v>
      </c>
      <c r="C2343" s="3">
        <v>17.010000228881839</v>
      </c>
      <c r="D2343" s="4">
        <v>1.913991887090272E-2</v>
      </c>
      <c r="E2343" s="4">
        <v>-0.1191092335925292</v>
      </c>
      <c r="F2343" s="2">
        <v>3</v>
      </c>
      <c r="G2343" s="4">
        <v>0.2012682898060911</v>
      </c>
      <c r="H2343" s="4">
        <v>-0.20299216622633551</v>
      </c>
      <c r="I2343" s="4">
        <v>0.56913282954190425</v>
      </c>
    </row>
    <row r="2344" spans="1:9" x14ac:dyDescent="0.25">
      <c r="A2344" t="s">
        <v>2530</v>
      </c>
      <c r="B2344" s="3">
        <v>94.23577880859375</v>
      </c>
      <c r="C2344" s="3">
        <v>19.309999465942379</v>
      </c>
      <c r="D2344" s="4">
        <v>1.289117010487795E-2</v>
      </c>
      <c r="E2344" s="4">
        <v>-8.5700819193561872E-2</v>
      </c>
      <c r="F2344" s="2">
        <v>3</v>
      </c>
      <c r="G2344" s="4">
        <v>0.18127879694577009</v>
      </c>
      <c r="H2344" s="4">
        <v>-0.21796034183739629</v>
      </c>
      <c r="I2344" s="4">
        <v>0.54032746944107046</v>
      </c>
    </row>
    <row r="2345" spans="1:9" x14ac:dyDescent="0.25">
      <c r="A2345" t="s">
        <v>2531</v>
      </c>
      <c r="B2345" s="3">
        <v>93.036430358886719</v>
      </c>
      <c r="C2345" s="3">
        <v>21.120000839233398</v>
      </c>
      <c r="D2345" s="4">
        <v>-1.340819836314933E-2</v>
      </c>
      <c r="E2345" s="4">
        <v>6.0241001924870918E-2</v>
      </c>
      <c r="F2345" s="2">
        <v>4</v>
      </c>
      <c r="G2345" s="4">
        <v>0.1770530621550552</v>
      </c>
      <c r="H2345" s="4">
        <v>-0.22791344100508951</v>
      </c>
      <c r="I2345" s="4">
        <v>0.54260159812452913</v>
      </c>
    </row>
    <row r="2346" spans="1:9" x14ac:dyDescent="0.25">
      <c r="A2346" t="s">
        <v>2532</v>
      </c>
      <c r="B2346" s="3">
        <v>94.300834655761719</v>
      </c>
      <c r="C2346" s="3">
        <v>19.920000076293949</v>
      </c>
      <c r="D2346" s="4">
        <v>-1.46688415880859E-2</v>
      </c>
      <c r="E2346" s="4">
        <v>0.1197301321613486</v>
      </c>
      <c r="F2346" s="2">
        <v>4</v>
      </c>
      <c r="G2346" s="4">
        <v>0.1886431971756137</v>
      </c>
      <c r="H2346" s="4">
        <v>-0.21742045928828449</v>
      </c>
      <c r="I2346" s="4">
        <v>0.5556398125315698</v>
      </c>
    </row>
    <row r="2347" spans="1:9" x14ac:dyDescent="0.25">
      <c r="A2347" t="s">
        <v>2533</v>
      </c>
      <c r="B2347" s="3">
        <v>95.7047119140625</v>
      </c>
      <c r="C2347" s="3">
        <v>17.79000091552734</v>
      </c>
      <c r="D2347" s="4">
        <v>-3.002467416707288E-3</v>
      </c>
      <c r="E2347" s="4">
        <v>-7.3437489134570377E-2</v>
      </c>
      <c r="F2347" s="2">
        <v>3</v>
      </c>
      <c r="G2347" s="4">
        <v>0.19763036568937539</v>
      </c>
      <c r="H2347" s="4">
        <v>-0.2057700256094398</v>
      </c>
      <c r="I2347" s="4">
        <v>0.57974527584205848</v>
      </c>
    </row>
    <row r="2348" spans="1:9" x14ac:dyDescent="0.25">
      <c r="A2348" t="s">
        <v>2534</v>
      </c>
      <c r="B2348" s="3">
        <v>95.992927551269531</v>
      </c>
      <c r="C2348" s="3">
        <v>19.20000076293945</v>
      </c>
      <c r="D2348" s="4">
        <v>-1.02571682497169E-2</v>
      </c>
      <c r="E2348" s="4">
        <v>0.20603019289740271</v>
      </c>
      <c r="F2348" s="2">
        <v>3</v>
      </c>
      <c r="G2348" s="4">
        <v>0.1918143230260185</v>
      </c>
      <c r="H2348" s="4">
        <v>-0.20337819459527359</v>
      </c>
      <c r="I2348" s="4">
        <v>0.59050947723263025</v>
      </c>
    </row>
    <row r="2349" spans="1:9" x14ac:dyDescent="0.25">
      <c r="A2349" t="s">
        <v>2535</v>
      </c>
      <c r="B2349" s="3">
        <v>96.987747192382813</v>
      </c>
      <c r="C2349" s="3">
        <v>15.920000076293951</v>
      </c>
      <c r="D2349" s="4">
        <v>-6.6653492402801717E-3</v>
      </c>
      <c r="E2349" s="4">
        <v>5.7104889290509941E-2</v>
      </c>
      <c r="F2349" s="2">
        <v>2</v>
      </c>
      <c r="G2349" s="4">
        <v>0.21201961254853011</v>
      </c>
      <c r="H2349" s="4">
        <v>-0.19512242993873191</v>
      </c>
      <c r="I2349" s="4">
        <v>0.65083353352793605</v>
      </c>
    </row>
    <row r="2350" spans="1:9" x14ac:dyDescent="0.25">
      <c r="A2350" t="s">
        <v>2536</v>
      </c>
      <c r="B2350" s="3">
        <v>97.638542175292969</v>
      </c>
      <c r="C2350" s="3">
        <v>15.060000419616699</v>
      </c>
      <c r="D2350" s="4">
        <v>-1.9015457129167859E-4</v>
      </c>
      <c r="E2350" s="4">
        <v>3.8620718594255088E-2</v>
      </c>
      <c r="F2350" s="2">
        <v>2</v>
      </c>
      <c r="G2350" s="4">
        <v>0.218339931650158</v>
      </c>
      <c r="H2350" s="4">
        <v>-0.18972164169881359</v>
      </c>
      <c r="I2350" s="4">
        <v>0.65539473055806408</v>
      </c>
    </row>
    <row r="2351" spans="1:9" x14ac:dyDescent="0.25">
      <c r="A2351" t="s">
        <v>2537</v>
      </c>
      <c r="B2351" s="3">
        <v>97.657112121582031</v>
      </c>
      <c r="C2351" s="3">
        <v>14.5</v>
      </c>
      <c r="D2351" s="4">
        <v>7.0948418473795183E-3</v>
      </c>
      <c r="E2351" s="4">
        <v>9.0466329489369279E-3</v>
      </c>
      <c r="F2351" s="2">
        <v>2</v>
      </c>
      <c r="G2351" s="4">
        <v>0.21551648168821599</v>
      </c>
      <c r="H2351" s="4">
        <v>-0.18956753426073</v>
      </c>
      <c r="I2351" s="4">
        <v>0.65555204631683139</v>
      </c>
    </row>
    <row r="2352" spans="1:9" x14ac:dyDescent="0.25">
      <c r="A2352" t="s">
        <v>2538</v>
      </c>
      <c r="B2352" s="3">
        <v>96.969131469726563</v>
      </c>
      <c r="C2352" s="3">
        <v>14.36999988555908</v>
      </c>
      <c r="D2352" s="4">
        <v>8.6384972385156189E-4</v>
      </c>
      <c r="E2352" s="4">
        <v>-2.9054074299605159E-2</v>
      </c>
      <c r="F2352" s="2">
        <v>2</v>
      </c>
      <c r="G2352" s="4">
        <v>0.2109552444574232</v>
      </c>
      <c r="H2352" s="4">
        <v>-0.19527691726367999</v>
      </c>
      <c r="I2352" s="4">
        <v>0.64674416377734456</v>
      </c>
    </row>
    <row r="2353" spans="1:9" x14ac:dyDescent="0.25">
      <c r="A2353" t="s">
        <v>185</v>
      </c>
      <c r="B2353" s="3">
        <v>96.88543701171875</v>
      </c>
      <c r="C2353" s="3">
        <v>14.80000019073486</v>
      </c>
      <c r="D2353" s="4">
        <v>-3.538275871268648E-3</v>
      </c>
      <c r="E2353" s="4">
        <v>-2.950818421410728E-2</v>
      </c>
      <c r="F2353" s="2">
        <v>2</v>
      </c>
      <c r="G2353" s="4">
        <v>0.210463986627766</v>
      </c>
      <c r="H2353" s="4">
        <v>-0.19597147708117221</v>
      </c>
      <c r="I2353" s="4">
        <v>0.65099084928670314</v>
      </c>
    </row>
    <row r="2354" spans="1:9" x14ac:dyDescent="0.25">
      <c r="A2354" t="s">
        <v>2539</v>
      </c>
      <c r="B2354" s="3">
        <v>97.229461669921875</v>
      </c>
      <c r="C2354" s="3">
        <v>15.25</v>
      </c>
      <c r="D2354" s="4">
        <v>2.492216641135192E-3</v>
      </c>
      <c r="E2354" s="4">
        <v>-7.5197076308636035E-2</v>
      </c>
      <c r="F2354" s="2">
        <v>2</v>
      </c>
      <c r="G2354" s="4">
        <v>0.227541651359392</v>
      </c>
      <c r="H2354" s="4">
        <v>-0.1931165006645488</v>
      </c>
      <c r="I2354" s="4">
        <v>0.64532868193873494</v>
      </c>
    </row>
    <row r="2355" spans="1:9" x14ac:dyDescent="0.25">
      <c r="A2355" t="s">
        <v>2540</v>
      </c>
      <c r="B2355" s="3">
        <v>96.987747192382813</v>
      </c>
      <c r="C2355" s="3">
        <v>16.489999771118161</v>
      </c>
      <c r="D2355" s="4">
        <v>4.400283328533483E-3</v>
      </c>
      <c r="E2355" s="4">
        <v>-1.903627037422273E-2</v>
      </c>
      <c r="F2355" s="2">
        <v>3</v>
      </c>
      <c r="G2355" s="4">
        <v>0.23695990917294479</v>
      </c>
      <c r="H2355" s="4">
        <v>-0.19512242993873191</v>
      </c>
      <c r="I2355" s="4">
        <v>0.6473733068156482</v>
      </c>
    </row>
    <row r="2356" spans="1:9" x14ac:dyDescent="0.25">
      <c r="A2356" t="s">
        <v>2541</v>
      </c>
      <c r="B2356" s="3">
        <v>96.562843322753906</v>
      </c>
      <c r="C2356" s="3">
        <v>16.809999465942379</v>
      </c>
      <c r="D2356" s="4">
        <v>2.4066609273709409E-2</v>
      </c>
      <c r="E2356" s="4">
        <v>-0.13528811707117211</v>
      </c>
      <c r="F2356" s="2">
        <v>3</v>
      </c>
      <c r="G2356" s="4">
        <v>0.22810887775883801</v>
      </c>
      <c r="H2356" s="4">
        <v>-0.19864860313067301</v>
      </c>
      <c r="I2356" s="4">
        <v>0.63982383034953383</v>
      </c>
    </row>
    <row r="2357" spans="1:9" x14ac:dyDescent="0.25">
      <c r="A2357" t="s">
        <v>2542</v>
      </c>
      <c r="B2357" s="3">
        <v>94.29351806640625</v>
      </c>
      <c r="C2357" s="3">
        <v>19.440000534057621</v>
      </c>
      <c r="D2357" s="4">
        <v>1.820381920761904E-2</v>
      </c>
      <c r="E2357" s="4">
        <v>-0.1752227074348888</v>
      </c>
      <c r="F2357" s="2">
        <v>3</v>
      </c>
      <c r="G2357" s="4">
        <v>0.21319074651549411</v>
      </c>
      <c r="H2357" s="4">
        <v>-0.2174811778721473</v>
      </c>
      <c r="I2357" s="4">
        <v>0.60569351050295683</v>
      </c>
    </row>
    <row r="2358" spans="1:9" x14ac:dyDescent="0.25">
      <c r="A2358" t="s">
        <v>2543</v>
      </c>
      <c r="B2358" s="3">
        <v>92.607704162597656</v>
      </c>
      <c r="C2358" s="3">
        <v>23.569999694824219</v>
      </c>
      <c r="D2358" s="4">
        <v>-1.6041449503723441E-2</v>
      </c>
      <c r="E2358" s="4">
        <v>0.15426050963570659</v>
      </c>
      <c r="F2358" s="2">
        <v>4</v>
      </c>
      <c r="G2358" s="4">
        <v>0.18912680134443291</v>
      </c>
      <c r="H2358" s="4">
        <v>-0.23147133475022699</v>
      </c>
      <c r="I2358" s="4">
        <v>0.61167030936845945</v>
      </c>
    </row>
    <row r="2359" spans="1:9" x14ac:dyDescent="0.25">
      <c r="A2359" t="s">
        <v>2544</v>
      </c>
      <c r="B2359" s="3">
        <v>94.117485046386719</v>
      </c>
      <c r="C2359" s="3">
        <v>20.420000076293949</v>
      </c>
      <c r="D2359" s="4">
        <v>-1.032446413357235E-2</v>
      </c>
      <c r="E2359" s="4">
        <v>-3.1309290787515098E-2</v>
      </c>
      <c r="F2359" s="2">
        <v>4</v>
      </c>
      <c r="G2359" s="4">
        <v>0.2152072818458606</v>
      </c>
      <c r="H2359" s="4">
        <v>-0.21894203281006869</v>
      </c>
      <c r="I2359" s="4">
        <v>0.62912863869190083</v>
      </c>
    </row>
    <row r="2360" spans="1:9" x14ac:dyDescent="0.25">
      <c r="A2360" t="s">
        <v>2545</v>
      </c>
      <c r="B2360" s="3">
        <v>95.099334716796875</v>
      </c>
      <c r="C2360" s="3">
        <v>21.079999923706051</v>
      </c>
      <c r="D2360" s="4">
        <v>-1.088655951534245E-2</v>
      </c>
      <c r="E2360" s="4">
        <v>4.9800797001967163E-2</v>
      </c>
      <c r="F2360" s="2">
        <v>4</v>
      </c>
      <c r="G2360" s="4">
        <v>0.22629432811105449</v>
      </c>
      <c r="H2360" s="4">
        <v>-0.21079390276517121</v>
      </c>
      <c r="I2360" s="4">
        <v>0.63557714484017502</v>
      </c>
    </row>
    <row r="2361" spans="1:9" x14ac:dyDescent="0.25">
      <c r="A2361" t="s">
        <v>2546</v>
      </c>
      <c r="B2361" s="3">
        <v>96.146034240722656</v>
      </c>
      <c r="C2361" s="3">
        <v>20.079999923706051</v>
      </c>
      <c r="D2361" s="4">
        <v>4.7430497259610682E-3</v>
      </c>
      <c r="E2361" s="4">
        <v>8.3648093881487195E-2</v>
      </c>
      <c r="F2361" s="2">
        <v>4</v>
      </c>
      <c r="G2361" s="4">
        <v>0.23658953142363701</v>
      </c>
      <c r="H2361" s="4">
        <v>-0.20210759966205261</v>
      </c>
      <c r="I2361" s="4">
        <v>0.65209181960454354</v>
      </c>
    </row>
    <row r="2362" spans="1:9" x14ac:dyDescent="0.25">
      <c r="A2362" t="s">
        <v>2547</v>
      </c>
      <c r="B2362" s="3">
        <v>95.692161560058594</v>
      </c>
      <c r="C2362" s="3">
        <v>18.530000686645511</v>
      </c>
      <c r="D2362" s="4">
        <v>-1.5720224715221501E-2</v>
      </c>
      <c r="E2362" s="4">
        <v>0.20716613851128149</v>
      </c>
      <c r="F2362" s="2">
        <v>3</v>
      </c>
      <c r="G2362" s="4">
        <v>0.2149199851953407</v>
      </c>
      <c r="H2362" s="4">
        <v>-0.20587417792482501</v>
      </c>
      <c r="I2362" s="4">
        <v>0.65193450384577623</v>
      </c>
    </row>
    <row r="2363" spans="1:9" x14ac:dyDescent="0.25">
      <c r="A2363" t="s">
        <v>2548</v>
      </c>
      <c r="B2363" s="3">
        <v>97.220489501953125</v>
      </c>
      <c r="C2363" s="3">
        <v>15.35000038146973</v>
      </c>
      <c r="D2363" s="4">
        <v>3.1538663734613781E-3</v>
      </c>
      <c r="E2363" s="4">
        <v>8.0225217470964338E-2</v>
      </c>
      <c r="F2363" s="2">
        <v>2</v>
      </c>
      <c r="G2363" s="4">
        <v>0.23346669633802339</v>
      </c>
      <c r="H2363" s="4">
        <v>-0.19319095849001561</v>
      </c>
      <c r="I2363" s="4">
        <v>0.65209181960454354</v>
      </c>
    </row>
    <row r="2364" spans="1:9" x14ac:dyDescent="0.25">
      <c r="A2364" t="s">
        <v>2549</v>
      </c>
      <c r="B2364" s="3">
        <v>96.914833068847656</v>
      </c>
      <c r="C2364" s="3">
        <v>14.210000038146971</v>
      </c>
      <c r="D2364" s="4">
        <v>-7.1168441331252996E-3</v>
      </c>
      <c r="E2364" s="4">
        <v>0.1951219199187908</v>
      </c>
      <c r="F2364" s="2">
        <v>2</v>
      </c>
      <c r="G2364" s="4">
        <v>0.2345925000097191</v>
      </c>
      <c r="H2364" s="4">
        <v>-0.19572752639960461</v>
      </c>
      <c r="I2364" s="4">
        <v>0.66042775486772887</v>
      </c>
    </row>
    <row r="2365" spans="1:9" x14ac:dyDescent="0.25">
      <c r="A2365" t="s">
        <v>2550</v>
      </c>
      <c r="B2365" s="3">
        <v>97.609504699707031</v>
      </c>
      <c r="C2365" s="3">
        <v>11.89000034332275</v>
      </c>
      <c r="D2365" s="4">
        <v>9.4819998342821066E-5</v>
      </c>
      <c r="E2365" s="4">
        <v>-3.9579948835912648E-2</v>
      </c>
      <c r="F2365" s="2">
        <v>1</v>
      </c>
      <c r="G2365" s="4">
        <v>0.25247119307239713</v>
      </c>
      <c r="H2365" s="4">
        <v>-0.1899626165999416</v>
      </c>
      <c r="I2365" s="4">
        <v>0.66247237974464213</v>
      </c>
    </row>
    <row r="2366" spans="1:9" x14ac:dyDescent="0.25">
      <c r="A2366" t="s">
        <v>2551</v>
      </c>
      <c r="B2366" s="3">
        <v>97.600250244140625</v>
      </c>
      <c r="C2366" s="3">
        <v>12.38000011444092</v>
      </c>
      <c r="D2366" s="4">
        <v>-4.7434390175093988E-4</v>
      </c>
      <c r="E2366" s="4">
        <v>-9.5999908447265137E-3</v>
      </c>
      <c r="F2366" s="2">
        <v>1</v>
      </c>
      <c r="G2366" s="4">
        <v>0.25074122050284592</v>
      </c>
      <c r="H2366" s="4">
        <v>-0.19003941706107361</v>
      </c>
      <c r="I2366" s="4">
        <v>0.6637306658212494</v>
      </c>
    </row>
    <row r="2367" spans="1:9" x14ac:dyDescent="0.25">
      <c r="A2367" t="s">
        <v>2552</v>
      </c>
      <c r="B2367" s="3">
        <v>97.646568298339844</v>
      </c>
      <c r="C2367" s="3">
        <v>12.5</v>
      </c>
      <c r="D2367" s="4">
        <v>1.805542162035545E-3</v>
      </c>
      <c r="E2367" s="4">
        <v>-2.7237382963384401E-2</v>
      </c>
      <c r="F2367" s="2">
        <v>1</v>
      </c>
      <c r="G2367" s="4">
        <v>0.25250682781764677</v>
      </c>
      <c r="H2367" s="4">
        <v>-0.18965503486854909</v>
      </c>
      <c r="I2367" s="4">
        <v>0.66042775486772887</v>
      </c>
    </row>
    <row r="2368" spans="1:9" x14ac:dyDescent="0.25">
      <c r="A2368" t="s">
        <v>2553</v>
      </c>
      <c r="B2368" s="3">
        <v>97.4705810546875</v>
      </c>
      <c r="C2368" s="3">
        <v>12.85000038146973</v>
      </c>
      <c r="D2368" s="4">
        <v>4.0072542532134658E-3</v>
      </c>
      <c r="E2368" s="4">
        <v>-9.2514087574781967E-2</v>
      </c>
      <c r="F2368" s="2">
        <v>1</v>
      </c>
      <c r="G2368" s="4">
        <v>0.24922571587424719</v>
      </c>
      <c r="H2368" s="4">
        <v>-0.1911155099196058</v>
      </c>
      <c r="I2368" s="4">
        <v>0.65806849847328119</v>
      </c>
    </row>
    <row r="2369" spans="1:9" x14ac:dyDescent="0.25">
      <c r="A2369" t="s">
        <v>2554</v>
      </c>
      <c r="B2369" s="3">
        <v>97.081550598144531</v>
      </c>
      <c r="C2369" s="3">
        <v>14.159999847412109</v>
      </c>
      <c r="D2369" s="4">
        <v>-1.1319651406825341E-2</v>
      </c>
      <c r="E2369" s="4">
        <v>6.2265561024496652E-2</v>
      </c>
      <c r="F2369" s="2">
        <v>2</v>
      </c>
      <c r="G2369" s="4">
        <v>0.2406112563430014</v>
      </c>
      <c r="H2369" s="4">
        <v>-0.1943439784386346</v>
      </c>
      <c r="I2369" s="4">
        <v>0.66593260645692998</v>
      </c>
    </row>
    <row r="2370" spans="1:9" x14ac:dyDescent="0.25">
      <c r="A2370" t="s">
        <v>2555</v>
      </c>
      <c r="B2370" s="3">
        <v>98.193061828613281</v>
      </c>
      <c r="C2370" s="3">
        <v>13.329999923706049</v>
      </c>
      <c r="D2370" s="4">
        <v>4.6438692020034367E-3</v>
      </c>
      <c r="E2370" s="4">
        <v>0.10439107379780151</v>
      </c>
      <c r="F2370" s="2">
        <v>2</v>
      </c>
      <c r="G2370" s="4">
        <v>0.2623250767623162</v>
      </c>
      <c r="H2370" s="4">
        <v>-0.18511981884968229</v>
      </c>
      <c r="I2370" s="4">
        <v>0.67112294652536164</v>
      </c>
    </row>
    <row r="2371" spans="1:9" x14ac:dyDescent="0.25">
      <c r="A2371" t="s">
        <v>2556</v>
      </c>
      <c r="B2371" s="3">
        <v>97.739173889160156</v>
      </c>
      <c r="C2371" s="3">
        <v>12.069999694824221</v>
      </c>
      <c r="D2371" s="4">
        <v>6.4858545691239833E-3</v>
      </c>
      <c r="E2371" s="4">
        <v>-1.469390246332913E-2</v>
      </c>
      <c r="F2371" s="2">
        <v>1</v>
      </c>
      <c r="G2371" s="4">
        <v>0.26524964368503001</v>
      </c>
      <c r="H2371" s="4">
        <v>-0.18888652374140949</v>
      </c>
      <c r="I2371" s="4">
        <v>0.66058507062649596</v>
      </c>
    </row>
    <row r="2372" spans="1:9" x14ac:dyDescent="0.25">
      <c r="A2372" t="s">
        <v>2557</v>
      </c>
      <c r="B2372" s="3">
        <v>97.109336853027344</v>
      </c>
      <c r="C2372" s="3">
        <v>12.25</v>
      </c>
      <c r="D2372" s="4">
        <v>1.5283788333695369E-3</v>
      </c>
      <c r="E2372" s="4">
        <v>-2.931853319447875E-2</v>
      </c>
      <c r="F2372" s="2">
        <v>1</v>
      </c>
      <c r="G2372" s="4">
        <v>0.26366600410562158</v>
      </c>
      <c r="H2372" s="4">
        <v>-0.19411338711180631</v>
      </c>
      <c r="I2372" s="4">
        <v>0.65382193296068736</v>
      </c>
    </row>
    <row r="2373" spans="1:9" x14ac:dyDescent="0.25">
      <c r="A2373" t="s">
        <v>2558</v>
      </c>
      <c r="B2373" s="3">
        <v>96.961143493652344</v>
      </c>
      <c r="C2373" s="3">
        <v>12.61999988555908</v>
      </c>
      <c r="D2373" s="4">
        <v>7.798471565232612E-3</v>
      </c>
      <c r="E2373" s="4">
        <v>-2.1705406298538569E-2</v>
      </c>
      <c r="F2373" s="2">
        <v>1</v>
      </c>
      <c r="G2373" s="4">
        <v>0.26474219995975568</v>
      </c>
      <c r="H2373" s="4">
        <v>-0.19534320752155729</v>
      </c>
      <c r="I2373" s="4">
        <v>0.64721611105364607</v>
      </c>
    </row>
    <row r="2374" spans="1:9" x14ac:dyDescent="0.25">
      <c r="A2374" t="s">
        <v>2559</v>
      </c>
      <c r="B2374" s="3">
        <v>96.210845947265625</v>
      </c>
      <c r="C2374" s="3">
        <v>12.89999961853027</v>
      </c>
      <c r="D2374" s="4">
        <v>1.929006920160292E-3</v>
      </c>
      <c r="E2374" s="4">
        <v>-5.0073660456266489E-2</v>
      </c>
      <c r="F2374" s="2">
        <v>1</v>
      </c>
      <c r="G2374" s="4">
        <v>0.26171530796371911</v>
      </c>
      <c r="H2374" s="4">
        <v>-0.2015697431762189</v>
      </c>
      <c r="I2374" s="4">
        <v>0.64658696801534221</v>
      </c>
    </row>
    <row r="2375" spans="1:9" x14ac:dyDescent="0.25">
      <c r="A2375" t="s">
        <v>2560</v>
      </c>
      <c r="B2375" s="3">
        <v>96.025611877441406</v>
      </c>
      <c r="C2375" s="3">
        <v>13.579999923706049</v>
      </c>
      <c r="D2375" s="4">
        <v>4.4566724592343121E-3</v>
      </c>
      <c r="E2375" s="4">
        <v>-2.7220638495883409E-2</v>
      </c>
      <c r="F2375" s="2">
        <v>2</v>
      </c>
      <c r="G2375" s="4">
        <v>0.27207695122842362</v>
      </c>
      <c r="H2375" s="4">
        <v>-0.2031069553739302</v>
      </c>
      <c r="I2375" s="4">
        <v>0.63195972236588505</v>
      </c>
    </row>
    <row r="2376" spans="1:9" x14ac:dyDescent="0.25">
      <c r="A2376" t="s">
        <v>2561</v>
      </c>
      <c r="B2376" s="3">
        <v>95.599555969238281</v>
      </c>
      <c r="C2376" s="3">
        <v>13.960000038146971</v>
      </c>
      <c r="D2376" s="4">
        <v>-4.5330739222331218E-3</v>
      </c>
      <c r="E2376" s="4">
        <v>7.2150349167974248E-3</v>
      </c>
      <c r="F2376" s="2">
        <v>2</v>
      </c>
      <c r="G2376" s="4">
        <v>0.26337768751044788</v>
      </c>
      <c r="H2376" s="4">
        <v>-0.20664268905196451</v>
      </c>
      <c r="I2376" s="4">
        <v>0.63902519300020244</v>
      </c>
    </row>
    <row r="2377" spans="1:9" x14ac:dyDescent="0.25">
      <c r="A2377" t="s">
        <v>2562</v>
      </c>
      <c r="B2377" s="3">
        <v>96.034889221191406</v>
      </c>
      <c r="C2377" s="3">
        <v>13.85999965667725</v>
      </c>
      <c r="D2377" s="4">
        <v>7.4826334598927513E-3</v>
      </c>
      <c r="E2377" s="4">
        <v>-9.2923600119921845E-3</v>
      </c>
      <c r="F2377" s="2">
        <v>2</v>
      </c>
      <c r="G2377" s="4">
        <v>0.26546686357873961</v>
      </c>
      <c r="H2377" s="4">
        <v>-0.2030299649693659</v>
      </c>
      <c r="I2377" s="4">
        <v>0.64898350070701571</v>
      </c>
    </row>
    <row r="2378" spans="1:9" x14ac:dyDescent="0.25">
      <c r="A2378" t="s">
        <v>2563</v>
      </c>
      <c r="B2378" s="3">
        <v>95.321632385253906</v>
      </c>
      <c r="C2378" s="3">
        <v>13.989999771118161</v>
      </c>
      <c r="D2378" s="4">
        <v>-3.003598013571529E-3</v>
      </c>
      <c r="E2378" s="4">
        <v>5.1089356127987928E-2</v>
      </c>
      <c r="F2378" s="2">
        <v>2</v>
      </c>
      <c r="G2378" s="4">
        <v>0.2438011024775282</v>
      </c>
      <c r="H2378" s="4">
        <v>-0.20894910883606721</v>
      </c>
      <c r="I2378" s="4">
        <v>0.68341211503275034</v>
      </c>
    </row>
    <row r="2379" spans="1:9" x14ac:dyDescent="0.25">
      <c r="A2379" t="s">
        <v>2564</v>
      </c>
      <c r="B2379" s="3">
        <v>95.608802795410156</v>
      </c>
      <c r="C2379" s="3">
        <v>13.310000419616699</v>
      </c>
      <c r="D2379" s="4">
        <v>3.109874770927723E-3</v>
      </c>
      <c r="E2379" s="4">
        <v>-3.4807798663099347E-2</v>
      </c>
      <c r="F2379" s="2">
        <v>2</v>
      </c>
      <c r="G2379" s="4">
        <v>0.24993013075174519</v>
      </c>
      <c r="H2379" s="4">
        <v>-0.20656595190530991</v>
      </c>
      <c r="I2379" s="4">
        <v>0.68357525540147379</v>
      </c>
    </row>
    <row r="2380" spans="1:9" x14ac:dyDescent="0.25">
      <c r="A2380" t="s">
        <v>2565</v>
      </c>
      <c r="B2380" s="3">
        <v>95.312393188476563</v>
      </c>
      <c r="C2380" s="3">
        <v>13.789999961853029</v>
      </c>
      <c r="D2380" s="4">
        <v>4.2944310827417453E-3</v>
      </c>
      <c r="E2380" s="4">
        <v>5.9139744778596633E-2</v>
      </c>
      <c r="F2380" s="2">
        <v>2</v>
      </c>
      <c r="G2380" s="4">
        <v>0.24993293989403439</v>
      </c>
      <c r="H2380" s="4">
        <v>-0.20902578266824429</v>
      </c>
      <c r="I2380" s="4">
        <v>0.68455384873453284</v>
      </c>
    </row>
    <row r="2381" spans="1:9" x14ac:dyDescent="0.25">
      <c r="A2381" t="s">
        <v>2566</v>
      </c>
      <c r="B2381" s="3">
        <v>94.904830932617188</v>
      </c>
      <c r="C2381" s="3">
        <v>13.02000045776367</v>
      </c>
      <c r="D2381" s="4">
        <v>1.759853200878458E-3</v>
      </c>
      <c r="E2381" s="4">
        <v>7.739967560310701E-3</v>
      </c>
      <c r="F2381" s="2">
        <v>1</v>
      </c>
      <c r="G2381" s="4">
        <v>0.25966668776344592</v>
      </c>
      <c r="H2381" s="4">
        <v>-0.2124080420529694</v>
      </c>
      <c r="I2381" s="4">
        <v>0.67297337134798441</v>
      </c>
    </row>
    <row r="2382" spans="1:9" x14ac:dyDescent="0.25">
      <c r="A2382" t="s">
        <v>2567</v>
      </c>
      <c r="B2382" s="3">
        <v>94.738105773925781</v>
      </c>
      <c r="C2382" s="3">
        <v>12.920000076293951</v>
      </c>
      <c r="D2382" s="4">
        <v>3.138383916067244E-3</v>
      </c>
      <c r="E2382" s="4">
        <v>1.9731649447087159E-2</v>
      </c>
      <c r="F2382" s="2">
        <v>1</v>
      </c>
      <c r="G2382" s="4">
        <v>0.25943745422594972</v>
      </c>
      <c r="H2382" s="4">
        <v>-0.21379165332841679</v>
      </c>
      <c r="I2382" s="4">
        <v>0.66824329617213096</v>
      </c>
    </row>
    <row r="2383" spans="1:9" x14ac:dyDescent="0.25">
      <c r="A2383" t="s">
        <v>2568</v>
      </c>
      <c r="B2383" s="3">
        <v>94.44171142578125</v>
      </c>
      <c r="C2383" s="3">
        <v>12.670000076293951</v>
      </c>
      <c r="D2383" s="4">
        <v>3.543588407382892E-3</v>
      </c>
      <c r="E2383" s="4">
        <v>-3.4298766249262091E-2</v>
      </c>
      <c r="F2383" s="2">
        <v>1</v>
      </c>
      <c r="G2383" s="4">
        <v>0.25351972759838493</v>
      </c>
      <c r="H2383" s="4">
        <v>-0.21625135746239629</v>
      </c>
      <c r="I2383" s="4">
        <v>0.66514425136458954</v>
      </c>
    </row>
    <row r="2384" spans="1:9" x14ac:dyDescent="0.25">
      <c r="A2384" t="s">
        <v>2569</v>
      </c>
      <c r="B2384" s="3">
        <v>94.108230590820313</v>
      </c>
      <c r="C2384" s="3">
        <v>13.11999988555908</v>
      </c>
      <c r="D2384" s="4">
        <v>-8.8531530022473159E-4</v>
      </c>
      <c r="E2384" s="4">
        <v>-4.0234102974780139E-2</v>
      </c>
      <c r="F2384" s="2">
        <v>1</v>
      </c>
      <c r="G2384" s="4">
        <v>0.26596525669324528</v>
      </c>
      <c r="H2384" s="4">
        <v>-0.21901883327120081</v>
      </c>
      <c r="I2384" s="4">
        <v>0.66220847136541217</v>
      </c>
    </row>
    <row r="2385" spans="1:9" x14ac:dyDescent="0.25">
      <c r="A2385" t="s">
        <v>2570</v>
      </c>
      <c r="B2385" s="3">
        <v>94.191619873046875</v>
      </c>
      <c r="C2385" s="3">
        <v>13.670000076293951</v>
      </c>
      <c r="D2385" s="4">
        <v>3.156975878260138E-3</v>
      </c>
      <c r="E2385" s="4">
        <v>-3.5285814912343387E-2</v>
      </c>
      <c r="F2385" s="2">
        <v>2</v>
      </c>
      <c r="G2385" s="4">
        <v>0.24327203351810711</v>
      </c>
      <c r="H2385" s="4">
        <v>-0.21832680603280599</v>
      </c>
      <c r="I2385" s="4">
        <v>0.65910942655787075</v>
      </c>
    </row>
    <row r="2386" spans="1:9" x14ac:dyDescent="0.25">
      <c r="A2386" t="s">
        <v>2571</v>
      </c>
      <c r="B2386" s="3">
        <v>93.895195007324219</v>
      </c>
      <c r="C2386" s="3">
        <v>14.170000076293951</v>
      </c>
      <c r="D2386" s="4">
        <v>9.8489990792094417E-5</v>
      </c>
      <c r="E2386" s="4">
        <v>-4.8354617221461949E-2</v>
      </c>
      <c r="F2386" s="2">
        <v>2</v>
      </c>
      <c r="G2386" s="4">
        <v>0.23906018925849179</v>
      </c>
      <c r="H2386" s="4">
        <v>-0.2207867634246953</v>
      </c>
      <c r="I2386" s="4">
        <v>0.66416565803153049</v>
      </c>
    </row>
    <row r="2387" spans="1:9" x14ac:dyDescent="0.25">
      <c r="A2387" t="s">
        <v>2572</v>
      </c>
      <c r="B2387" s="3">
        <v>93.885948181152344</v>
      </c>
      <c r="C2387" s="3">
        <v>14.89000034332275</v>
      </c>
      <c r="D2387" s="4">
        <v>-3.3431340176561801E-3</v>
      </c>
      <c r="E2387" s="4">
        <v>1.0862240737186999E-2</v>
      </c>
      <c r="F2387" s="2">
        <v>2</v>
      </c>
      <c r="G2387" s="4">
        <v>0.2402830217109162</v>
      </c>
      <c r="H2387" s="4">
        <v>-0.22086350057134979</v>
      </c>
      <c r="I2387" s="4">
        <v>0.65747839618955872</v>
      </c>
    </row>
    <row r="2388" spans="1:9" x14ac:dyDescent="0.25">
      <c r="A2388" t="s">
        <v>2573</v>
      </c>
      <c r="B2388" s="3">
        <v>94.200874328613281</v>
      </c>
      <c r="C2388" s="3">
        <v>14.72999954223633</v>
      </c>
      <c r="D2388" s="4">
        <v>2.958733450234563E-3</v>
      </c>
      <c r="E2388" s="4">
        <v>4.989307359857631E-2</v>
      </c>
      <c r="F2388" s="2">
        <v>2</v>
      </c>
      <c r="G2388" s="4">
        <v>0.2462470816073967</v>
      </c>
      <c r="H2388" s="4">
        <v>-0.21825000557167409</v>
      </c>
      <c r="I2388" s="4">
        <v>0.66318706469847122</v>
      </c>
    </row>
    <row r="2389" spans="1:9" x14ac:dyDescent="0.25">
      <c r="A2389" t="s">
        <v>2574</v>
      </c>
      <c r="B2389" s="3">
        <v>93.922981262207031</v>
      </c>
      <c r="C2389" s="3">
        <v>14.02999973297119</v>
      </c>
      <c r="D2389" s="4">
        <v>1.3797181814378719E-2</v>
      </c>
      <c r="E2389" s="4">
        <v>-3.3746605326756877E-2</v>
      </c>
      <c r="F2389" s="2">
        <v>2</v>
      </c>
      <c r="G2389" s="4">
        <v>0.2428700915372746</v>
      </c>
      <c r="H2389" s="4">
        <v>-0.2205561720978669</v>
      </c>
      <c r="I2389" s="4">
        <v>0.65959872322440027</v>
      </c>
    </row>
    <row r="2390" spans="1:9" x14ac:dyDescent="0.25">
      <c r="A2390" t="s">
        <v>2575</v>
      </c>
      <c r="B2390" s="3">
        <v>92.644744873046875</v>
      </c>
      <c r="C2390" s="3">
        <v>14.52000045776367</v>
      </c>
      <c r="D2390" s="4">
        <v>2.1036272654058048E-3</v>
      </c>
      <c r="E2390" s="4">
        <v>-4.1584104067965533E-2</v>
      </c>
      <c r="F2390" s="2">
        <v>2</v>
      </c>
      <c r="G2390" s="4">
        <v>0.22314787478478301</v>
      </c>
      <c r="H2390" s="4">
        <v>-0.23116394296226661</v>
      </c>
      <c r="I2390" s="4">
        <v>0.63529603474952068</v>
      </c>
    </row>
    <row r="2391" spans="1:9" x14ac:dyDescent="0.25">
      <c r="A2391" t="s">
        <v>2576</v>
      </c>
      <c r="B2391" s="3">
        <v>92.450263977050781</v>
      </c>
      <c r="C2391" s="3">
        <v>15.14999961853027</v>
      </c>
      <c r="D2391" s="4">
        <v>-3.6930553589138442E-3</v>
      </c>
      <c r="E2391" s="4">
        <v>5.281440285442196E-2</v>
      </c>
      <c r="F2391" s="2">
        <v>2</v>
      </c>
      <c r="G2391" s="4">
        <v>0.21940562730406371</v>
      </c>
      <c r="H2391" s="4">
        <v>-0.23277789230663251</v>
      </c>
      <c r="I2391" s="4">
        <v>0.63301256734595568</v>
      </c>
    </row>
    <row r="2392" spans="1:9" x14ac:dyDescent="0.25">
      <c r="A2392" t="s">
        <v>2577</v>
      </c>
      <c r="B2392" s="3">
        <v>92.792953491210938</v>
      </c>
      <c r="C2392" s="3">
        <v>14.39000034332275</v>
      </c>
      <c r="D2392" s="4">
        <v>1.509765380648753E-2</v>
      </c>
      <c r="E2392" s="4">
        <v>-0.1028678602260755</v>
      </c>
      <c r="F2392" s="2">
        <v>2</v>
      </c>
      <c r="G2392" s="4">
        <v>0.2259915212695536</v>
      </c>
      <c r="H2392" s="4">
        <v>-0.2299339959235607</v>
      </c>
      <c r="I2392" s="4">
        <v>0.63431731697682103</v>
      </c>
    </row>
    <row r="2393" spans="1:9" x14ac:dyDescent="0.25">
      <c r="A2393" t="s">
        <v>2578</v>
      </c>
      <c r="B2393" s="3">
        <v>91.412834167480469</v>
      </c>
      <c r="C2393" s="3">
        <v>16.04000091552734</v>
      </c>
      <c r="D2393" s="4">
        <v>7.0983743311292535E-4</v>
      </c>
      <c r="E2393" s="4">
        <v>-4.3451081422827276E-3</v>
      </c>
      <c r="F2393" s="2">
        <v>2</v>
      </c>
      <c r="G2393" s="4">
        <v>0.20804886454126639</v>
      </c>
      <c r="H2393" s="4">
        <v>-0.2413872683196642</v>
      </c>
      <c r="I2393" s="4">
        <v>0.61262437664295333</v>
      </c>
    </row>
    <row r="2394" spans="1:9" x14ac:dyDescent="0.25">
      <c r="A2394" t="s">
        <v>2579</v>
      </c>
      <c r="B2394" s="3">
        <v>91.347991943359375</v>
      </c>
      <c r="C2394" s="3">
        <v>16.110000610351559</v>
      </c>
      <c r="D2394" s="4">
        <v>8.1781469243957794E-3</v>
      </c>
      <c r="E2394" s="4">
        <v>-2.5408352017387451E-2</v>
      </c>
      <c r="F2394" s="2">
        <v>3</v>
      </c>
      <c r="G2394" s="4">
        <v>0.21584527405394521</v>
      </c>
      <c r="H2394" s="4">
        <v>-0.24192537806340761</v>
      </c>
      <c r="I2394" s="4">
        <v>0.60968847220413536</v>
      </c>
    </row>
    <row r="2395" spans="1:9" x14ac:dyDescent="0.25">
      <c r="A2395" t="s">
        <v>2580</v>
      </c>
      <c r="B2395" s="3">
        <v>90.60699462890625</v>
      </c>
      <c r="C2395" s="3">
        <v>16.530000686645511</v>
      </c>
      <c r="D2395" s="4">
        <v>1.504624060224269E-2</v>
      </c>
      <c r="E2395" s="4">
        <v>-7.4986015089934077E-2</v>
      </c>
      <c r="F2395" s="2">
        <v>3</v>
      </c>
      <c r="G2395" s="4">
        <v>0.211280043106574</v>
      </c>
      <c r="H2395" s="4">
        <v>-0.2480747333700726</v>
      </c>
      <c r="I2395" s="4">
        <v>0.60430595999302894</v>
      </c>
    </row>
    <row r="2396" spans="1:9" x14ac:dyDescent="0.25">
      <c r="A2396" t="s">
        <v>2581</v>
      </c>
      <c r="B2396" s="3">
        <v>89.263908386230469</v>
      </c>
      <c r="C2396" s="3">
        <v>17.870000839233398</v>
      </c>
      <c r="D2396" s="4">
        <v>-5.1615962073014998E-3</v>
      </c>
      <c r="E2396" s="4">
        <v>0.1113184654241461</v>
      </c>
      <c r="F2396" s="2">
        <v>3</v>
      </c>
      <c r="G2396" s="4">
        <v>0.18608811783918239</v>
      </c>
      <c r="H2396" s="4">
        <v>-0.25922067729269321</v>
      </c>
      <c r="I2396" s="4">
        <v>0.58701681409756779</v>
      </c>
    </row>
    <row r="2397" spans="1:9" x14ac:dyDescent="0.25">
      <c r="A2397" t="s">
        <v>2582</v>
      </c>
      <c r="B2397" s="3">
        <v>89.727043151855469</v>
      </c>
      <c r="C2397" s="3">
        <v>16.079999923706051</v>
      </c>
      <c r="D2397" s="4">
        <v>2.627445895182445E-2</v>
      </c>
      <c r="E2397" s="4">
        <v>-0.13408722735801501</v>
      </c>
      <c r="F2397" s="2">
        <v>2</v>
      </c>
      <c r="G2397" s="4">
        <v>0.19398012121625599</v>
      </c>
      <c r="H2397" s="4">
        <v>-0.25537723525431139</v>
      </c>
      <c r="I2397" s="4">
        <v>0.58000327151814934</v>
      </c>
    </row>
    <row r="2398" spans="1:9" x14ac:dyDescent="0.25">
      <c r="A2398" t="s">
        <v>2583</v>
      </c>
      <c r="B2398" s="3">
        <v>87.42987060546875</v>
      </c>
      <c r="C2398" s="3">
        <v>18.569999694824219</v>
      </c>
      <c r="D2398" s="4">
        <v>1.494589958458414E-2</v>
      </c>
      <c r="E2398" s="4">
        <v>-0.15552524383314459</v>
      </c>
      <c r="F2398" s="2">
        <v>3</v>
      </c>
      <c r="G2398" s="4">
        <v>0.1659613512306044</v>
      </c>
      <c r="H2398" s="4">
        <v>-0.27444090783843361</v>
      </c>
      <c r="I2398" s="4">
        <v>0.54085792048045644</v>
      </c>
    </row>
    <row r="2399" spans="1:9" x14ac:dyDescent="0.25">
      <c r="A2399" t="s">
        <v>2584</v>
      </c>
      <c r="B2399" s="3">
        <v>86.14239501953125</v>
      </c>
      <c r="C2399" s="3">
        <v>21.989999771118161</v>
      </c>
      <c r="D2399" s="4">
        <v>1.3182215217327761E-2</v>
      </c>
      <c r="E2399" s="4">
        <v>-0.12738098788243291</v>
      </c>
      <c r="F2399" s="2">
        <v>4</v>
      </c>
      <c r="G2399" s="4">
        <v>0.16740762307979121</v>
      </c>
      <c r="H2399" s="4">
        <v>-0.28512535253501042</v>
      </c>
      <c r="I2399" s="4">
        <v>0.53139777012874956</v>
      </c>
    </row>
    <row r="2400" spans="1:9" x14ac:dyDescent="0.25">
      <c r="A2400" t="s">
        <v>2585</v>
      </c>
      <c r="B2400" s="3">
        <v>85.021621704101563</v>
      </c>
      <c r="C2400" s="3">
        <v>25.20000076293945</v>
      </c>
      <c r="D2400" s="4">
        <v>-6.2789979534292328E-3</v>
      </c>
      <c r="E2400" s="4">
        <v>-2.7700709757095821E-3</v>
      </c>
      <c r="F2400" s="2">
        <v>5</v>
      </c>
      <c r="G2400" s="4">
        <v>0.15881256992392709</v>
      </c>
      <c r="H2400" s="4">
        <v>-0.2944263758995721</v>
      </c>
      <c r="I2400" s="4">
        <v>0.51003098609268793</v>
      </c>
    </row>
    <row r="2401" spans="1:9" x14ac:dyDescent="0.25">
      <c r="A2401" t="s">
        <v>2586</v>
      </c>
      <c r="B2401" s="3">
        <v>85.558845520019531</v>
      </c>
      <c r="C2401" s="3">
        <v>25.270000457763668</v>
      </c>
      <c r="D2401" s="4">
        <v>-6.4537626379724822E-3</v>
      </c>
      <c r="E2401" s="4">
        <v>0.1088196332869231</v>
      </c>
      <c r="F2401" s="2">
        <v>5</v>
      </c>
      <c r="G2401" s="4">
        <v>0.17933977023717371</v>
      </c>
      <c r="H2401" s="4">
        <v>-0.28996808697079218</v>
      </c>
      <c r="I2401" s="4">
        <v>0.5129668905315059</v>
      </c>
    </row>
    <row r="2402" spans="1:9" x14ac:dyDescent="0.25">
      <c r="A2402" t="s">
        <v>2587</v>
      </c>
      <c r="B2402" s="3">
        <v>86.114608764648438</v>
      </c>
      <c r="C2402" s="3">
        <v>22.79000091552734</v>
      </c>
      <c r="D2402" s="4">
        <v>1.0756689704050081E-4</v>
      </c>
      <c r="E2402" s="4">
        <v>-7.5081108764081361E-2</v>
      </c>
      <c r="F2402" s="2">
        <v>4</v>
      </c>
      <c r="G2402" s="4">
        <v>0.18238859967283011</v>
      </c>
      <c r="H2402" s="4">
        <v>-0.28535594386183871</v>
      </c>
      <c r="I2402" s="4">
        <v>0.53596470493587978</v>
      </c>
    </row>
    <row r="2403" spans="1:9" x14ac:dyDescent="0.25">
      <c r="A2403" t="s">
        <v>2588</v>
      </c>
      <c r="B2403" s="3">
        <v>86.1053466796875</v>
      </c>
      <c r="C2403" s="3">
        <v>24.639999389648441</v>
      </c>
      <c r="D2403" s="4">
        <v>-1.567137343671543E-2</v>
      </c>
      <c r="E2403" s="4">
        <v>0.16007531333185529</v>
      </c>
      <c r="F2403" s="2">
        <v>5</v>
      </c>
      <c r="G2403" s="4">
        <v>0.19061785534341191</v>
      </c>
      <c r="H2403" s="4">
        <v>-0.28543280763744822</v>
      </c>
      <c r="I2403" s="4">
        <v>0.54933935305946369</v>
      </c>
    </row>
    <row r="2404" spans="1:9" x14ac:dyDescent="0.25">
      <c r="A2404" t="s">
        <v>2589</v>
      </c>
      <c r="B2404" s="3">
        <v>87.476219177246094</v>
      </c>
      <c r="C2404" s="3">
        <v>21.239999771118161</v>
      </c>
      <c r="D2404" s="4">
        <v>-2.498458904124146E-2</v>
      </c>
      <c r="E2404" s="4">
        <v>0.13219613603299751</v>
      </c>
      <c r="F2404" s="2">
        <v>4</v>
      </c>
      <c r="G2404" s="4">
        <v>0.21911347606336459</v>
      </c>
      <c r="H2404" s="4">
        <v>-0.27405627238799918</v>
      </c>
      <c r="I2404" s="4">
        <v>0.57935083448289637</v>
      </c>
    </row>
    <row r="2405" spans="1:9" x14ac:dyDescent="0.25">
      <c r="A2405" t="s">
        <v>2590</v>
      </c>
      <c r="B2405" s="3">
        <v>89.717781066894531</v>
      </c>
      <c r="C2405" s="3">
        <v>18.760000228881839</v>
      </c>
      <c r="D2405" s="4">
        <v>-1.615030998468436E-2</v>
      </c>
      <c r="E2405" s="4">
        <v>0.2415619229078951</v>
      </c>
      <c r="F2405" s="2">
        <v>3</v>
      </c>
      <c r="G2405" s="4">
        <v>0.27682829452844437</v>
      </c>
      <c r="H2405" s="4">
        <v>-0.25545409902992089</v>
      </c>
      <c r="I2405" s="4">
        <v>0.60773116109837644</v>
      </c>
    </row>
    <row r="2406" spans="1:9" x14ac:dyDescent="0.25">
      <c r="A2406" t="s">
        <v>2591</v>
      </c>
      <c r="B2406" s="3">
        <v>91.190536499023438</v>
      </c>
      <c r="C2406" s="3">
        <v>15.10999965667725</v>
      </c>
      <c r="D2406" s="4">
        <v>1.9467805272477271E-2</v>
      </c>
      <c r="E2406" s="4">
        <v>-0.1215116868346597</v>
      </c>
      <c r="F2406" s="2">
        <v>2</v>
      </c>
      <c r="G2406" s="4">
        <v>0.29375454274359791</v>
      </c>
      <c r="H2406" s="4">
        <v>-0.24323206224876809</v>
      </c>
      <c r="I2406" s="4">
        <v>0.61083020590591786</v>
      </c>
    </row>
    <row r="2407" spans="1:9" x14ac:dyDescent="0.25">
      <c r="A2407" t="s">
        <v>2592</v>
      </c>
      <c r="B2407" s="3">
        <v>89.44915771484375</v>
      </c>
      <c r="C2407" s="3">
        <v>17.20000076293945</v>
      </c>
      <c r="D2407" s="4">
        <v>-1.4189397407810561E-2</v>
      </c>
      <c r="E2407" s="4">
        <v>0.1125485588938611</v>
      </c>
      <c r="F2407" s="2">
        <v>3</v>
      </c>
      <c r="G2407" s="4">
        <v>0.2445509734631639</v>
      </c>
      <c r="H2407" s="4">
        <v>-0.25768333846602698</v>
      </c>
      <c r="I2407" s="4">
        <v>0.59484580964132205</v>
      </c>
    </row>
    <row r="2408" spans="1:9" x14ac:dyDescent="0.25">
      <c r="A2408" t="s">
        <v>2593</v>
      </c>
      <c r="B2408" s="3">
        <v>90.736656188964844</v>
      </c>
      <c r="C2408" s="3">
        <v>15.460000038146971</v>
      </c>
      <c r="D2408" s="4">
        <v>-2.139273527981489E-3</v>
      </c>
      <c r="E2408" s="4">
        <v>6.2542944019449376E-2</v>
      </c>
      <c r="F2408" s="2">
        <v>2</v>
      </c>
      <c r="G2408" s="4">
        <v>0.25197063999060171</v>
      </c>
      <c r="H2408" s="4">
        <v>-0.24699870382601791</v>
      </c>
      <c r="I2408" s="4">
        <v>0.61017776887066488</v>
      </c>
    </row>
    <row r="2409" spans="1:9" x14ac:dyDescent="0.25">
      <c r="A2409" t="s">
        <v>2594</v>
      </c>
      <c r="B2409" s="3">
        <v>90.931182861328125</v>
      </c>
      <c r="C2409" s="3">
        <v>14.55000019073486</v>
      </c>
      <c r="D2409" s="4">
        <v>9.875716606511542E-3</v>
      </c>
      <c r="E2409" s="4">
        <v>-9.9628692566793187E-2</v>
      </c>
      <c r="F2409" s="2">
        <v>2</v>
      </c>
      <c r="G2409" s="4">
        <v>0.26549245930547771</v>
      </c>
      <c r="H2409" s="4">
        <v>-0.24538437459478729</v>
      </c>
      <c r="I2409" s="4">
        <v>0.60773116109837644</v>
      </c>
    </row>
    <row r="2410" spans="1:9" x14ac:dyDescent="0.25">
      <c r="A2410" t="s">
        <v>2595</v>
      </c>
      <c r="B2410" s="3">
        <v>90.041954040527344</v>
      </c>
      <c r="C2410" s="3">
        <v>16.159999847412109</v>
      </c>
      <c r="D2410" s="4">
        <v>0</v>
      </c>
      <c r="E2410" s="4">
        <v>-3.2914378647190927E-2</v>
      </c>
      <c r="F2410" s="2">
        <v>3</v>
      </c>
      <c r="G2410" s="4">
        <v>0.2384854854951495</v>
      </c>
      <c r="H2410" s="4">
        <v>-0.25276386688359048</v>
      </c>
      <c r="I2410" s="4">
        <v>0.59044201520291528</v>
      </c>
    </row>
    <row r="2411" spans="1:9" x14ac:dyDescent="0.25">
      <c r="A2411" t="s">
        <v>2596</v>
      </c>
      <c r="B2411" s="3">
        <v>90.041954040527344</v>
      </c>
      <c r="C2411" s="3">
        <v>16.70999908447266</v>
      </c>
      <c r="D2411" s="4">
        <v>-1.5993592691158961E-2</v>
      </c>
      <c r="E2411" s="4">
        <v>2.4524808806127171E-2</v>
      </c>
      <c r="F2411" s="2">
        <v>3</v>
      </c>
      <c r="G2411" s="4">
        <v>0.238019345948663</v>
      </c>
      <c r="H2411" s="4">
        <v>-0.25276386688359048</v>
      </c>
      <c r="I2411" s="4">
        <v>0.60838359813362941</v>
      </c>
    </row>
    <row r="2412" spans="1:9" x14ac:dyDescent="0.25">
      <c r="A2412" t="s">
        <v>2597</v>
      </c>
      <c r="B2412" s="3">
        <v>91.505455017089844</v>
      </c>
      <c r="C2412" s="3">
        <v>16.309999465942379</v>
      </c>
      <c r="D2412" s="4">
        <v>1.419410505457908E-3</v>
      </c>
      <c r="E2412" s="4">
        <v>2.0650809334120449E-2</v>
      </c>
      <c r="F2412" s="2">
        <v>3</v>
      </c>
      <c r="G2412" s="4">
        <v>0.27090209463872678</v>
      </c>
      <c r="H2412" s="4">
        <v>-0.2406186305635698</v>
      </c>
      <c r="I2412" s="4">
        <v>0.61963791922237177</v>
      </c>
    </row>
    <row r="2413" spans="1:9" x14ac:dyDescent="0.25">
      <c r="A2413" t="s">
        <v>2598</v>
      </c>
      <c r="B2413" s="3">
        <v>91.375755310058594</v>
      </c>
      <c r="C2413" s="3">
        <v>15.97999954223633</v>
      </c>
      <c r="D2413" s="4">
        <v>-1.31606310765664E-3</v>
      </c>
      <c r="E2413" s="4">
        <v>7.6094217625519267E-2</v>
      </c>
      <c r="F2413" s="2">
        <v>2</v>
      </c>
      <c r="G2413" s="4">
        <v>0.26605057604821658</v>
      </c>
      <c r="H2413" s="4">
        <v>-0.24169497668001169</v>
      </c>
      <c r="I2413" s="4">
        <v>0.61343982960728893</v>
      </c>
    </row>
    <row r="2414" spans="1:9" x14ac:dyDescent="0.25">
      <c r="A2414" t="s">
        <v>2599</v>
      </c>
      <c r="B2414" s="3">
        <v>91.496170043945313</v>
      </c>
      <c r="C2414" s="3">
        <v>14.85000038146973</v>
      </c>
      <c r="D2414" s="4">
        <v>1.0640278266438759E-2</v>
      </c>
      <c r="E2414" s="4">
        <v>-5.051150540353444E-2</v>
      </c>
      <c r="F2414" s="2">
        <v>2</v>
      </c>
      <c r="G2414" s="4">
        <v>0.26611785237124203</v>
      </c>
      <c r="H2414" s="4">
        <v>-0.24069568428261159</v>
      </c>
      <c r="I2414" s="4">
        <v>0.61409226664254191</v>
      </c>
    </row>
    <row r="2415" spans="1:9" x14ac:dyDescent="0.25">
      <c r="A2415" t="s">
        <v>2600</v>
      </c>
      <c r="B2415" s="3">
        <v>90.532875061035156</v>
      </c>
      <c r="C2415" s="3">
        <v>15.64000034332275</v>
      </c>
      <c r="D2415" s="4">
        <v>-2.1033831239962941E-2</v>
      </c>
      <c r="E2415" s="4">
        <v>0.17859832734010969</v>
      </c>
      <c r="F2415" s="2">
        <v>2</v>
      </c>
      <c r="G2415" s="4">
        <v>0.26251548842562689</v>
      </c>
      <c r="H2415" s="4">
        <v>-0.2486898335183805</v>
      </c>
      <c r="I2415" s="4">
        <v>0.62534658773128426</v>
      </c>
    </row>
    <row r="2416" spans="1:9" x14ac:dyDescent="0.25">
      <c r="A2416" t="s">
        <v>2601</v>
      </c>
      <c r="B2416" s="3">
        <v>92.478042602539063</v>
      </c>
      <c r="C2416" s="3">
        <v>13.27000045776367</v>
      </c>
      <c r="D2416" s="4">
        <v>1.073129681955165E-2</v>
      </c>
      <c r="E2416" s="4">
        <v>-0.11118551999202821</v>
      </c>
      <c r="F2416" s="2">
        <v>2</v>
      </c>
      <c r="G2416" s="4">
        <v>0.28522430411722383</v>
      </c>
      <c r="H2416" s="4">
        <v>-0.23254736429428169</v>
      </c>
      <c r="I2416" s="4">
        <v>0.62926108550316151</v>
      </c>
    </row>
    <row r="2417" spans="1:9" x14ac:dyDescent="0.25">
      <c r="A2417" t="s">
        <v>2602</v>
      </c>
      <c r="B2417" s="3">
        <v>91.496170043945313</v>
      </c>
      <c r="C2417" s="3">
        <v>14.930000305175779</v>
      </c>
      <c r="D2417" s="4">
        <v>-2.72623628212687E-3</v>
      </c>
      <c r="E2417" s="4">
        <v>9.0577119269551032E-2</v>
      </c>
      <c r="F2417" s="2">
        <v>2</v>
      </c>
      <c r="G2417" s="4">
        <v>0.27157861655359228</v>
      </c>
      <c r="H2417" s="4">
        <v>-0.24069568428261159</v>
      </c>
      <c r="I2417" s="4">
        <v>0.61833304515186582</v>
      </c>
    </row>
    <row r="2418" spans="1:9" x14ac:dyDescent="0.25">
      <c r="A2418" t="s">
        <v>2603</v>
      </c>
      <c r="B2418" s="3">
        <v>91.746292114257813</v>
      </c>
      <c r="C2418" s="3">
        <v>13.689999580383301</v>
      </c>
      <c r="D2418" s="4">
        <v>-9.3017320333025344E-3</v>
      </c>
      <c r="E2418" s="4">
        <v>0.1304706827827917</v>
      </c>
      <c r="F2418" s="2">
        <v>2</v>
      </c>
      <c r="G2418" s="4">
        <v>0.27247233396942638</v>
      </c>
      <c r="H2418" s="4">
        <v>-0.23861998245429211</v>
      </c>
      <c r="I2418" s="4">
        <v>0.62697761809959629</v>
      </c>
    </row>
    <row r="2419" spans="1:9" x14ac:dyDescent="0.25">
      <c r="A2419" t="s">
        <v>2604</v>
      </c>
      <c r="B2419" s="3">
        <v>92.607704162597656</v>
      </c>
      <c r="C2419" s="3">
        <v>12.10999965667725</v>
      </c>
      <c r="D2419" s="4">
        <v>-6.1980247501092212E-4</v>
      </c>
      <c r="E2419" s="4">
        <v>6.6500353683962574E-3</v>
      </c>
      <c r="F2419" s="2">
        <v>1</v>
      </c>
      <c r="G2419" s="4">
        <v>0.28001173053678913</v>
      </c>
      <c r="H2419" s="4">
        <v>-0.23147133475022699</v>
      </c>
      <c r="I2419" s="4">
        <v>0.64018912585445698</v>
      </c>
    </row>
    <row r="2420" spans="1:9" x14ac:dyDescent="0.25">
      <c r="A2420" t="s">
        <v>2605</v>
      </c>
      <c r="B2420" s="3">
        <v>92.665138244628906</v>
      </c>
      <c r="C2420" s="3">
        <v>12.02999973297119</v>
      </c>
      <c r="D2420" s="4">
        <v>7.535317185024315E-3</v>
      </c>
      <c r="E2420" s="4">
        <v>-4.9011850138784063E-2</v>
      </c>
      <c r="F2420" s="2">
        <v>1</v>
      </c>
      <c r="G2420" s="4">
        <v>0.28387414026037511</v>
      </c>
      <c r="H2420" s="4">
        <v>-0.23099470336407549</v>
      </c>
      <c r="I2420" s="4">
        <v>0.6357853314160502</v>
      </c>
    </row>
    <row r="2421" spans="1:9" x14ac:dyDescent="0.25">
      <c r="A2421" t="s">
        <v>2606</v>
      </c>
      <c r="B2421" s="3">
        <v>91.972099304199219</v>
      </c>
      <c r="C2421" s="3">
        <v>12.64999961853027</v>
      </c>
      <c r="D2421" s="4">
        <v>1.509454590830517E-3</v>
      </c>
      <c r="E2421" s="4">
        <v>-6.2843618682487667E-3</v>
      </c>
      <c r="F2421" s="2">
        <v>1</v>
      </c>
      <c r="G2421" s="4">
        <v>0.28955574656175459</v>
      </c>
      <c r="H2421" s="4">
        <v>-0.2367460638655666</v>
      </c>
      <c r="I2421" s="4">
        <v>0.63105525624019698</v>
      </c>
    </row>
    <row r="2422" spans="1:9" x14ac:dyDescent="0.25">
      <c r="A2422" t="s">
        <v>2607</v>
      </c>
      <c r="B2422" s="3">
        <v>91.833480834960938</v>
      </c>
      <c r="C2422" s="3">
        <v>12.72999954223633</v>
      </c>
      <c r="D2422" s="4">
        <v>8.7290847781593683E-3</v>
      </c>
      <c r="E2422" s="4">
        <v>-9.8441951458111965E-2</v>
      </c>
      <c r="F2422" s="2">
        <v>1</v>
      </c>
      <c r="G2422" s="4">
        <v>0.29621294216630889</v>
      </c>
      <c r="H2422" s="4">
        <v>-0.23789642460613319</v>
      </c>
      <c r="I2422" s="4">
        <v>0.62404171366077832</v>
      </c>
    </row>
    <row r="2423" spans="1:9" x14ac:dyDescent="0.25">
      <c r="A2423" t="s">
        <v>2608</v>
      </c>
      <c r="B2423" s="3">
        <v>91.038795471191406</v>
      </c>
      <c r="C2423" s="3">
        <v>14.11999988555908</v>
      </c>
      <c r="D2423" s="4">
        <v>-9.650002336311081E-3</v>
      </c>
      <c r="E2423" s="4">
        <v>6.085645682990215E-2</v>
      </c>
      <c r="F2423" s="2">
        <v>2</v>
      </c>
      <c r="G2423" s="4">
        <v>0.28153905784413719</v>
      </c>
      <c r="H2423" s="4">
        <v>-0.24449132389052769</v>
      </c>
      <c r="I2423" s="4">
        <v>0.62453101032730807</v>
      </c>
    </row>
    <row r="2424" spans="1:9" x14ac:dyDescent="0.25">
      <c r="A2424" t="s">
        <v>2609</v>
      </c>
      <c r="B2424" s="3">
        <v>91.925880432128906</v>
      </c>
      <c r="C2424" s="3">
        <v>13.310000419616699</v>
      </c>
      <c r="D2424" s="4">
        <v>-5.1005393586487369E-3</v>
      </c>
      <c r="E2424" s="4">
        <v>3.9843767287675018E-2</v>
      </c>
      <c r="F2424" s="2">
        <v>2</v>
      </c>
      <c r="G2424" s="4">
        <v>0.29485579749759627</v>
      </c>
      <c r="H2424" s="4">
        <v>-0.2371296229698846</v>
      </c>
      <c r="I2424" s="4">
        <v>0.62991352253841426</v>
      </c>
    </row>
    <row r="2425" spans="1:9" x14ac:dyDescent="0.25">
      <c r="A2425" t="s">
        <v>2610</v>
      </c>
      <c r="B2425" s="3">
        <v>92.39715576171875</v>
      </c>
      <c r="C2425" s="3">
        <v>12.80000019073486</v>
      </c>
      <c r="D2425" s="4">
        <v>-7.9923322453845369E-4</v>
      </c>
      <c r="E2425" s="4">
        <v>-6.2111741455933567E-3</v>
      </c>
      <c r="F2425" s="2">
        <v>1</v>
      </c>
      <c r="G2425" s="4">
        <v>0.30066048577961729</v>
      </c>
      <c r="H2425" s="4">
        <v>-0.23321862438407681</v>
      </c>
      <c r="I2425" s="4">
        <v>0.63170769327544973</v>
      </c>
    </row>
    <row r="2426" spans="1:9" x14ac:dyDescent="0.25">
      <c r="A2426" t="s">
        <v>2611</v>
      </c>
      <c r="B2426" s="3">
        <v>92.471061706542969</v>
      </c>
      <c r="C2426" s="3">
        <v>12.88000011444092</v>
      </c>
      <c r="D2426" s="4">
        <v>8.2618400005123327E-3</v>
      </c>
      <c r="E2426" s="4">
        <v>-4.5925917448820908E-2</v>
      </c>
      <c r="F2426" s="2">
        <v>1</v>
      </c>
      <c r="G2426" s="4">
        <v>0.29920462571444723</v>
      </c>
      <c r="H2426" s="4">
        <v>-0.23260529704113719</v>
      </c>
      <c r="I2426" s="4">
        <v>0.63284942697723223</v>
      </c>
    </row>
    <row r="2427" spans="1:9" x14ac:dyDescent="0.25">
      <c r="A2427" t="s">
        <v>2612</v>
      </c>
      <c r="B2427" s="3">
        <v>91.713340759277344</v>
      </c>
      <c r="C2427" s="3">
        <v>13.5</v>
      </c>
      <c r="D2427" s="4">
        <v>-8.2933089822704309E-3</v>
      </c>
      <c r="E2427" s="4">
        <v>6.6350723752939045E-2</v>
      </c>
      <c r="F2427" s="2">
        <v>2</v>
      </c>
      <c r="G2427" s="4">
        <v>0.29484947021374142</v>
      </c>
      <c r="H2427" s="4">
        <v>-0.23889343768234569</v>
      </c>
      <c r="I2427" s="4">
        <v>0.63855809548614495</v>
      </c>
    </row>
    <row r="2428" spans="1:9" x14ac:dyDescent="0.25">
      <c r="A2428" t="s">
        <v>2613</v>
      </c>
      <c r="B2428" s="3">
        <v>92.480308532714844</v>
      </c>
      <c r="C2428" s="3">
        <v>12.659999847412109</v>
      </c>
      <c r="D2428" s="4">
        <v>1.901877817120257E-3</v>
      </c>
      <c r="E2428" s="4">
        <v>4.714637614807704E-2</v>
      </c>
      <c r="F2428" s="2">
        <v>1</v>
      </c>
      <c r="G2428" s="4">
        <v>0.32095333381209851</v>
      </c>
      <c r="H2428" s="4">
        <v>-0.23252855989448259</v>
      </c>
      <c r="I2428" s="4">
        <v>0.63643776845130318</v>
      </c>
    </row>
    <row r="2429" spans="1:9" x14ac:dyDescent="0.25">
      <c r="A2429" t="s">
        <v>2614</v>
      </c>
      <c r="B2429" s="3">
        <v>92.304756164550781</v>
      </c>
      <c r="C2429" s="3">
        <v>12.090000152587891</v>
      </c>
      <c r="D2429" s="4">
        <v>5.0305652653084287E-3</v>
      </c>
      <c r="E2429" s="4">
        <v>-4.351267213575738E-2</v>
      </c>
      <c r="F2429" s="2">
        <v>1</v>
      </c>
      <c r="G2429" s="4">
        <v>0.31999014581724738</v>
      </c>
      <c r="H2429" s="4">
        <v>-0.23398542602032549</v>
      </c>
      <c r="I2429" s="4">
        <v>0.63023967883622056</v>
      </c>
    </row>
    <row r="2430" spans="1:9" x14ac:dyDescent="0.25">
      <c r="A2430" t="s">
        <v>2615</v>
      </c>
      <c r="B2430" s="3">
        <v>91.842735290527344</v>
      </c>
      <c r="C2430" s="3">
        <v>12.64000034332275</v>
      </c>
      <c r="D2430" s="4">
        <v>-9.0448023136369127E-4</v>
      </c>
      <c r="E2430" s="4">
        <v>2.2653777865943692E-2</v>
      </c>
      <c r="F2430" s="2">
        <v>1</v>
      </c>
      <c r="G2430" s="4">
        <v>0.31560833770120439</v>
      </c>
      <c r="H2430" s="4">
        <v>-0.23781962414500141</v>
      </c>
      <c r="I2430" s="4">
        <v>0.6346435977142677</v>
      </c>
    </row>
    <row r="2431" spans="1:9" x14ac:dyDescent="0.25">
      <c r="A2431" t="s">
        <v>2616</v>
      </c>
      <c r="B2431" s="3">
        <v>91.925880432128906</v>
      </c>
      <c r="C2431" s="3">
        <v>12.35999965667725</v>
      </c>
      <c r="D2431" s="4">
        <v>-5.8956960626687094E-3</v>
      </c>
      <c r="E2431" s="4">
        <v>8.9795638103873365E-3</v>
      </c>
      <c r="F2431" s="2">
        <v>1</v>
      </c>
      <c r="G2431" s="4">
        <v>0.33085249538660461</v>
      </c>
      <c r="H2431" s="4">
        <v>-0.2371296229698846</v>
      </c>
      <c r="I2431" s="4">
        <v>0.63660078438038603</v>
      </c>
    </row>
    <row r="2432" spans="1:9" x14ac:dyDescent="0.25">
      <c r="A2432" t="s">
        <v>2617</v>
      </c>
      <c r="B2432" s="3">
        <v>92.471061706542969</v>
      </c>
      <c r="C2432" s="3">
        <v>12.25</v>
      </c>
      <c r="D2432" s="4">
        <v>2.9063544688343601E-3</v>
      </c>
      <c r="E2432" s="4">
        <v>1.32340649621796E-2</v>
      </c>
      <c r="F2432" s="2">
        <v>1</v>
      </c>
      <c r="G2432" s="4">
        <v>0.34637279600614818</v>
      </c>
      <c r="H2432" s="4">
        <v>-0.23260529704113719</v>
      </c>
      <c r="I2432" s="4">
        <v>0.63268628660850901</v>
      </c>
    </row>
    <row r="2433" spans="1:9" x14ac:dyDescent="0.25">
      <c r="A2433" t="s">
        <v>2618</v>
      </c>
      <c r="B2433" s="3">
        <v>92.203086853027344</v>
      </c>
      <c r="C2433" s="3">
        <v>12.090000152587891</v>
      </c>
      <c r="D2433" s="4">
        <v>3.7218770425972991E-3</v>
      </c>
      <c r="E2433" s="4">
        <v>3.3194988564217991E-3</v>
      </c>
      <c r="F2433" s="2">
        <v>1</v>
      </c>
      <c r="G2433" s="4">
        <v>0.33381177419224878</v>
      </c>
      <c r="H2433" s="4">
        <v>-0.234829154746661</v>
      </c>
      <c r="I2433" s="4">
        <v>0.62958736624060818</v>
      </c>
    </row>
    <row r="2434" spans="1:9" x14ac:dyDescent="0.25">
      <c r="A2434" t="s">
        <v>2619</v>
      </c>
      <c r="B2434" s="3">
        <v>91.861190795898438</v>
      </c>
      <c r="C2434" s="3">
        <v>12.05000019073486</v>
      </c>
      <c r="D2434" s="4">
        <v>-1.1056303856133991E-3</v>
      </c>
      <c r="E2434" s="4">
        <v>2.292024311409491E-2</v>
      </c>
      <c r="F2434" s="2">
        <v>1</v>
      </c>
      <c r="G2434" s="4">
        <v>0.33820292878147179</v>
      </c>
      <c r="H2434" s="4">
        <v>-0.2376664664240794</v>
      </c>
      <c r="I2434" s="4">
        <v>0.62338927662552557</v>
      </c>
    </row>
    <row r="2435" spans="1:9" x14ac:dyDescent="0.25">
      <c r="A2435" t="s">
        <v>2620</v>
      </c>
      <c r="B2435" s="3">
        <v>91.962867736816406</v>
      </c>
      <c r="C2435" s="3">
        <v>11.77999973297119</v>
      </c>
      <c r="D2435" s="4">
        <v>2.010565801262576E-4</v>
      </c>
      <c r="E2435" s="4">
        <v>1.289764549047767E-2</v>
      </c>
      <c r="F2435" s="2">
        <v>1</v>
      </c>
      <c r="G2435" s="4">
        <v>0.34485460572338988</v>
      </c>
      <c r="H2435" s="4">
        <v>-0.23682267438326629</v>
      </c>
      <c r="I2435" s="4">
        <v>0.62518344736256082</v>
      </c>
    </row>
    <row r="2436" spans="1:9" x14ac:dyDescent="0.25">
      <c r="A2436" t="s">
        <v>2621</v>
      </c>
      <c r="B2436" s="3">
        <v>91.944381713867188</v>
      </c>
      <c r="C2436" s="3">
        <v>11.63000011444092</v>
      </c>
      <c r="D2436" s="4">
        <v>1.0061282204223421E-3</v>
      </c>
      <c r="E2436" s="4">
        <v>-5.982879997039503E-3</v>
      </c>
      <c r="F2436" s="2">
        <v>1</v>
      </c>
      <c r="G2436" s="4">
        <v>0.31706437972369411</v>
      </c>
      <c r="H2436" s="4">
        <v>-0.23697608536209799</v>
      </c>
      <c r="I2436" s="4">
        <v>0.62469415069603129</v>
      </c>
    </row>
    <row r="2437" spans="1:9" x14ac:dyDescent="0.25">
      <c r="A2437" t="s">
        <v>2622</v>
      </c>
      <c r="B2437" s="3">
        <v>91.851966857910156</v>
      </c>
      <c r="C2437" s="3">
        <v>11.69999980926514</v>
      </c>
      <c r="D2437" s="4">
        <v>3.533600420577709E-3</v>
      </c>
      <c r="E2437" s="4">
        <v>2.0052269998412701E-2</v>
      </c>
      <c r="F2437" s="2">
        <v>1</v>
      </c>
      <c r="G2437" s="4">
        <v>0.31642726514768399</v>
      </c>
      <c r="H2437" s="4">
        <v>-0.23774301362730171</v>
      </c>
      <c r="I2437" s="4">
        <v>0.62583588439781379</v>
      </c>
    </row>
    <row r="2438" spans="1:9" x14ac:dyDescent="0.25">
      <c r="A2438" t="s">
        <v>2623</v>
      </c>
      <c r="B2438" s="3">
        <v>91.528541564941406</v>
      </c>
      <c r="C2438" s="3">
        <v>11.47000026702881</v>
      </c>
      <c r="D2438" s="4">
        <v>1.517031500275934E-3</v>
      </c>
      <c r="E2438" s="4">
        <v>-2.4659860221839521E-2</v>
      </c>
      <c r="F2438" s="2">
        <v>1</v>
      </c>
      <c r="G2438" s="4">
        <v>0.32057682191178261</v>
      </c>
      <c r="H2438" s="4">
        <v>-0.2404270409548431</v>
      </c>
      <c r="I2438" s="4">
        <v>0.61882234181839535</v>
      </c>
    </row>
    <row r="2439" spans="1:9" x14ac:dyDescent="0.25">
      <c r="A2439" t="s">
        <v>2624</v>
      </c>
      <c r="B2439" s="3">
        <v>91.389900207519531</v>
      </c>
      <c r="C2439" s="3">
        <v>11.760000228881839</v>
      </c>
      <c r="D2439" s="4">
        <v>2.026109805598475E-3</v>
      </c>
      <c r="E2439" s="4">
        <v>-1.697750810076726E-3</v>
      </c>
      <c r="F2439" s="2">
        <v>1</v>
      </c>
      <c r="G2439" s="4">
        <v>0.33151328333410968</v>
      </c>
      <c r="H2439" s="4">
        <v>-0.2415775916388421</v>
      </c>
      <c r="I2439" s="4">
        <v>0.61392912627381868</v>
      </c>
    </row>
    <row r="2440" spans="1:9" x14ac:dyDescent="0.25">
      <c r="A2440" t="s">
        <v>2625</v>
      </c>
      <c r="B2440" s="3">
        <v>91.205108642578125</v>
      </c>
      <c r="C2440" s="3">
        <v>11.77999973297119</v>
      </c>
      <c r="D2440" s="4">
        <v>0</v>
      </c>
      <c r="E2440" s="4">
        <v>-3.5217060100930182E-2</v>
      </c>
      <c r="F2440" s="2">
        <v>1</v>
      </c>
      <c r="G2440" s="4">
        <v>0.3242556706128874</v>
      </c>
      <c r="H2440" s="4">
        <v>-0.24311113159686201</v>
      </c>
      <c r="I2440" s="4">
        <v>0.61311367330948285</v>
      </c>
    </row>
    <row r="2441" spans="1:9" x14ac:dyDescent="0.25">
      <c r="A2441" t="s">
        <v>2626</v>
      </c>
      <c r="B2441" s="3">
        <v>91.205108642578125</v>
      </c>
      <c r="C2441" s="3">
        <v>12.210000038146971</v>
      </c>
      <c r="D2441" s="4">
        <v>5.6035495820849768E-3</v>
      </c>
      <c r="E2441" s="4">
        <v>-8.9285437826316372E-3</v>
      </c>
      <c r="F2441" s="2">
        <v>1</v>
      </c>
      <c r="G2441" s="4">
        <v>0.33005589724875167</v>
      </c>
      <c r="H2441" s="4">
        <v>-0.24311113159686201</v>
      </c>
      <c r="I2441" s="4">
        <v>0.61083020590591786</v>
      </c>
    </row>
    <row r="2442" spans="1:9" x14ac:dyDescent="0.25">
      <c r="A2442" t="s">
        <v>2627</v>
      </c>
      <c r="B2442" s="3">
        <v>90.696884155273438</v>
      </c>
      <c r="C2442" s="3">
        <v>12.319999694824221</v>
      </c>
      <c r="D2442" s="4">
        <v>7.6999328472544537E-3</v>
      </c>
      <c r="E2442" s="4">
        <v>-6.3117866751605356E-2</v>
      </c>
      <c r="F2442" s="2">
        <v>1</v>
      </c>
      <c r="G2442" s="4">
        <v>0.3203660516454343</v>
      </c>
      <c r="H2442" s="4">
        <v>-0.24732876219690089</v>
      </c>
      <c r="I2442" s="4">
        <v>0.60234864888727002</v>
      </c>
    </row>
    <row r="2443" spans="1:9" x14ac:dyDescent="0.25">
      <c r="A2443" t="s">
        <v>2628</v>
      </c>
      <c r="B2443" s="3">
        <v>90.003860473632813</v>
      </c>
      <c r="C2443" s="3">
        <v>13.14999961853027</v>
      </c>
      <c r="D2443" s="4">
        <v>4.8491246677933031E-3</v>
      </c>
      <c r="E2443" s="4">
        <v>5.8776130253789471E-2</v>
      </c>
      <c r="F2443" s="2">
        <v>1</v>
      </c>
      <c r="G2443" s="4">
        <v>0.30975650401959259</v>
      </c>
      <c r="H2443" s="4">
        <v>-0.25307999606943721</v>
      </c>
      <c r="I2443" s="4">
        <v>0.59239920186903361</v>
      </c>
    </row>
    <row r="2444" spans="1:9" x14ac:dyDescent="0.25">
      <c r="A2444" t="s">
        <v>2629</v>
      </c>
      <c r="B2444" s="3">
        <v>89.569526672363281</v>
      </c>
      <c r="C2444" s="3">
        <v>12.420000076293951</v>
      </c>
      <c r="D2444" s="4">
        <v>5.1851548058960972E-3</v>
      </c>
      <c r="E2444" s="4">
        <v>-3.7209267940351731E-2</v>
      </c>
      <c r="F2444" s="2">
        <v>1</v>
      </c>
      <c r="G2444" s="4">
        <v>0.28137590289357067</v>
      </c>
      <c r="H2444" s="4">
        <v>-0.25668442595549151</v>
      </c>
      <c r="I2444" s="4">
        <v>0.5813080211490147</v>
      </c>
    </row>
    <row r="2445" spans="1:9" x14ac:dyDescent="0.25">
      <c r="A2445" t="s">
        <v>2630</v>
      </c>
      <c r="B2445" s="3">
        <v>89.107490539550781</v>
      </c>
      <c r="C2445" s="3">
        <v>12.89999961853027</v>
      </c>
      <c r="D2445" s="4">
        <v>1.0584686490669791E-2</v>
      </c>
      <c r="E2445" s="4">
        <v>-8.7048866663035573E-2</v>
      </c>
      <c r="F2445" s="2">
        <v>1</v>
      </c>
      <c r="G2445" s="4">
        <v>0.26997090793238637</v>
      </c>
      <c r="H2445" s="4">
        <v>-0.26051875070912212</v>
      </c>
      <c r="I2445" s="4">
        <v>0.57347902560526043</v>
      </c>
    </row>
    <row r="2446" spans="1:9" x14ac:dyDescent="0.25">
      <c r="A2446" t="s">
        <v>2631</v>
      </c>
      <c r="B2446" s="3">
        <v>88.1741943359375</v>
      </c>
      <c r="C2446" s="3">
        <v>14.13000011444092</v>
      </c>
      <c r="D2446" s="4">
        <v>-4.1861240711815739E-4</v>
      </c>
      <c r="E2446" s="4">
        <v>-7.0273669017767437E-3</v>
      </c>
      <c r="F2446" s="2">
        <v>2</v>
      </c>
      <c r="G2446" s="4">
        <v>0.26371723412107212</v>
      </c>
      <c r="H2446" s="4">
        <v>-0.2682639474196058</v>
      </c>
      <c r="I2446" s="4">
        <v>0.5604305337794826</v>
      </c>
    </row>
    <row r="2447" spans="1:9" x14ac:dyDescent="0.25">
      <c r="A2447" t="s">
        <v>2632</v>
      </c>
      <c r="B2447" s="3">
        <v>88.21112060546875</v>
      </c>
      <c r="C2447" s="3">
        <v>14.22999954223633</v>
      </c>
      <c r="D2447" s="4">
        <v>5.9006358432547312E-3</v>
      </c>
      <c r="E2447" s="4">
        <v>-9.7653828207036719E-2</v>
      </c>
      <c r="F2447" s="2">
        <v>2</v>
      </c>
      <c r="G2447" s="4">
        <v>0.26722185310626961</v>
      </c>
      <c r="H2447" s="4">
        <v>-0.26795750534880702</v>
      </c>
      <c r="I2447" s="4">
        <v>0.56189854821871177</v>
      </c>
    </row>
    <row r="2448" spans="1:9" x14ac:dyDescent="0.25">
      <c r="A2448" t="s">
        <v>2633</v>
      </c>
      <c r="B2448" s="3">
        <v>87.693672180175781</v>
      </c>
      <c r="C2448" s="3">
        <v>15.77000045776367</v>
      </c>
      <c r="D2448" s="4">
        <v>7.2172517922859392E-3</v>
      </c>
      <c r="E2448" s="4">
        <v>-5.3421332400953592E-2</v>
      </c>
      <c r="F2448" s="2">
        <v>2</v>
      </c>
      <c r="G2448" s="4">
        <v>0.2547030138258537</v>
      </c>
      <c r="H2448" s="4">
        <v>-0.27225168315206821</v>
      </c>
      <c r="I2448" s="4">
        <v>0.54966563379691036</v>
      </c>
    </row>
    <row r="2449" spans="1:9" x14ac:dyDescent="0.25">
      <c r="A2449" t="s">
        <v>2634</v>
      </c>
      <c r="B2449" s="3">
        <v>87.065299987792969</v>
      </c>
      <c r="C2449" s="3">
        <v>16.659999847412109</v>
      </c>
      <c r="D2449" s="4">
        <v>-3.1737859639765502E-3</v>
      </c>
      <c r="E2449" s="4">
        <v>1.7715271430144289E-2</v>
      </c>
      <c r="F2449" s="2">
        <v>3</v>
      </c>
      <c r="G2449" s="4">
        <v>0.25190737277590203</v>
      </c>
      <c r="H2449" s="4">
        <v>-0.27746639014279689</v>
      </c>
      <c r="I2449" s="4">
        <v>0.55178596083175213</v>
      </c>
    </row>
    <row r="2450" spans="1:9" x14ac:dyDescent="0.25">
      <c r="A2450" t="s">
        <v>2635</v>
      </c>
      <c r="B2450" s="3">
        <v>87.342506408691406</v>
      </c>
      <c r="C2450" s="3">
        <v>16.370000839233398</v>
      </c>
      <c r="D2450" s="4">
        <v>-7.4018230655292783E-4</v>
      </c>
      <c r="E2450" s="4">
        <v>-2.963840990672539E-2</v>
      </c>
      <c r="F2450" s="2">
        <v>3</v>
      </c>
      <c r="G2450" s="4">
        <v>0.25359612792155461</v>
      </c>
      <c r="H2450" s="4">
        <v>-0.27516592191957329</v>
      </c>
      <c r="I2450" s="4">
        <v>0.55129666416522238</v>
      </c>
    </row>
    <row r="2451" spans="1:9" x14ac:dyDescent="0.25">
      <c r="A2451" t="s">
        <v>2636</v>
      </c>
      <c r="B2451" s="3">
        <v>87.407203674316406</v>
      </c>
      <c r="C2451" s="3">
        <v>16.870000839233398</v>
      </c>
      <c r="D2451" s="4">
        <v>-7.6584310476157658E-3</v>
      </c>
      <c r="E2451" s="4">
        <v>0.1157408046904629</v>
      </c>
      <c r="F2451" s="2">
        <v>3</v>
      </c>
      <c r="G2451" s="4">
        <v>0.24703193295312009</v>
      </c>
      <c r="H2451" s="4">
        <v>-0.27462901515090121</v>
      </c>
      <c r="I2451" s="4">
        <v>0.55292769453353463</v>
      </c>
    </row>
    <row r="2452" spans="1:9" x14ac:dyDescent="0.25">
      <c r="A2452" t="s">
        <v>2637</v>
      </c>
      <c r="B2452" s="3">
        <v>88.081771850585938</v>
      </c>
      <c r="C2452" s="3">
        <v>15.11999988555908</v>
      </c>
      <c r="D2452" s="4">
        <v>6.8659301274069939E-3</v>
      </c>
      <c r="E2452" s="4">
        <v>-0.1121550630696215</v>
      </c>
      <c r="F2452" s="2">
        <v>2</v>
      </c>
      <c r="G2452" s="4">
        <v>0.25747212144520709</v>
      </c>
      <c r="H2452" s="4">
        <v>-0.26903093899928687</v>
      </c>
      <c r="I2452" s="4">
        <v>0.56075681451692927</v>
      </c>
    </row>
    <row r="2453" spans="1:9" x14ac:dyDescent="0.25">
      <c r="A2453" t="s">
        <v>2638</v>
      </c>
      <c r="B2453" s="3">
        <v>87.481132507324219</v>
      </c>
      <c r="C2453" s="3">
        <v>17.030000686645511</v>
      </c>
      <c r="D2453" s="4">
        <v>-3.6832084482751881E-3</v>
      </c>
      <c r="E2453" s="4">
        <v>4.7197592982397563E-3</v>
      </c>
      <c r="F2453" s="2">
        <v>3</v>
      </c>
      <c r="G2453" s="4">
        <v>0.2559135015065932</v>
      </c>
      <c r="H2453" s="4">
        <v>-0.27401549786452928</v>
      </c>
      <c r="I2453" s="4">
        <v>0.55504802156837618</v>
      </c>
    </row>
    <row r="2454" spans="1:9" x14ac:dyDescent="0.25">
      <c r="A2454" t="s">
        <v>2639</v>
      </c>
      <c r="B2454" s="3">
        <v>87.804534912109375</v>
      </c>
      <c r="C2454" s="3">
        <v>16.95000076293945</v>
      </c>
      <c r="D2454" s="4">
        <v>-2.0210685866890569E-2</v>
      </c>
      <c r="E2454" s="4">
        <v>0.27156795648555071</v>
      </c>
      <c r="F2454" s="2">
        <v>3</v>
      </c>
      <c r="G2454" s="4">
        <v>0.27336723604666407</v>
      </c>
      <c r="H2454" s="4">
        <v>-0.27133166048042012</v>
      </c>
      <c r="I2454" s="4">
        <v>0.57135857413077829</v>
      </c>
    </row>
    <row r="2455" spans="1:9" x14ac:dyDescent="0.25">
      <c r="A2455" t="s">
        <v>2640</v>
      </c>
      <c r="B2455" s="3">
        <v>89.615730285644531</v>
      </c>
      <c r="C2455" s="3">
        <v>13.329999923706049</v>
      </c>
      <c r="D2455" s="4">
        <v>3.9337310967233474E-3</v>
      </c>
      <c r="E2455" s="4">
        <v>3.765074679235481E-3</v>
      </c>
      <c r="F2455" s="2">
        <v>2</v>
      </c>
      <c r="G2455" s="4">
        <v>0.3020392802827081</v>
      </c>
      <c r="H2455" s="4">
        <v>-0.25630099348012841</v>
      </c>
      <c r="I2455" s="4">
        <v>0.58734297039537409</v>
      </c>
    </row>
    <row r="2456" spans="1:9" x14ac:dyDescent="0.25">
      <c r="A2456" t="s">
        <v>2641</v>
      </c>
      <c r="B2456" s="3">
        <v>89.26458740234375</v>
      </c>
      <c r="C2456" s="3">
        <v>13.27999973297119</v>
      </c>
      <c r="D2456" s="4">
        <v>-1.756298465113715E-3</v>
      </c>
      <c r="E2456" s="4">
        <v>5.7324784179940691E-2</v>
      </c>
      <c r="F2456" s="2">
        <v>2</v>
      </c>
      <c r="G2456" s="4">
        <v>0.30383377737640299</v>
      </c>
      <c r="H2456" s="4">
        <v>-0.25921504230420123</v>
      </c>
      <c r="I2456" s="4">
        <v>0.58538565928961517</v>
      </c>
    </row>
    <row r="2457" spans="1:9" x14ac:dyDescent="0.25">
      <c r="A2457" t="s">
        <v>2642</v>
      </c>
      <c r="B2457" s="3">
        <v>89.421638488769531</v>
      </c>
      <c r="C2457" s="3">
        <v>12.560000419616699</v>
      </c>
      <c r="D2457" s="4">
        <v>3.0989049966700932E-4</v>
      </c>
      <c r="E2457" s="4">
        <v>-1.024422104533085E-2</v>
      </c>
      <c r="F2457" s="2">
        <v>1</v>
      </c>
      <c r="G2457" s="4">
        <v>0.30370137609346948</v>
      </c>
      <c r="H2457" s="4">
        <v>-0.25791171378614502</v>
      </c>
      <c r="I2457" s="4">
        <v>0.5824497548507972</v>
      </c>
    </row>
    <row r="2458" spans="1:9" x14ac:dyDescent="0.25">
      <c r="A2458" t="s">
        <v>2643</v>
      </c>
      <c r="B2458" s="3">
        <v>89.393936157226563</v>
      </c>
      <c r="C2458" s="3">
        <v>12.689999580383301</v>
      </c>
      <c r="D2458" s="4">
        <v>-3.9130934504183479E-3</v>
      </c>
      <c r="E2458" s="4">
        <v>7.1790491287250902E-2</v>
      </c>
      <c r="F2458" s="2">
        <v>1</v>
      </c>
      <c r="G2458" s="4">
        <v>0.31025106476387793</v>
      </c>
      <c r="H2458" s="4">
        <v>-0.25814160865372149</v>
      </c>
      <c r="I2458" s="4">
        <v>0.58000327151814934</v>
      </c>
    </row>
    <row r="2459" spans="1:9" x14ac:dyDescent="0.25">
      <c r="A2459" t="s">
        <v>2644</v>
      </c>
      <c r="B2459" s="3">
        <v>89.7451171875</v>
      </c>
      <c r="C2459" s="3">
        <v>11.840000152587891</v>
      </c>
      <c r="D2459" s="4">
        <v>-1.130991659499037E-3</v>
      </c>
      <c r="E2459" s="4">
        <v>2.7777750183035851E-2</v>
      </c>
      <c r="F2459" s="2">
        <v>1</v>
      </c>
      <c r="G2459" s="4">
        <v>0.32369672710307329</v>
      </c>
      <c r="H2459" s="4">
        <v>-0.25522724325726143</v>
      </c>
      <c r="I2459" s="4">
        <v>0.59044201520291528</v>
      </c>
    </row>
    <row r="2460" spans="1:9" x14ac:dyDescent="0.25">
      <c r="A2460" t="s">
        <v>2645</v>
      </c>
      <c r="B2460" s="3">
        <v>89.846733093261719</v>
      </c>
      <c r="C2460" s="3">
        <v>11.52000045776367</v>
      </c>
      <c r="D2460" s="4">
        <v>6.4172351433400276E-3</v>
      </c>
      <c r="E2460" s="4">
        <v>-5.8823474413244869E-2</v>
      </c>
      <c r="F2460" s="2">
        <v>1</v>
      </c>
      <c r="G2460" s="4">
        <v>0.32947858307757311</v>
      </c>
      <c r="H2460" s="4">
        <v>-0.25438395773226791</v>
      </c>
      <c r="I2460" s="4">
        <v>0.58766912669318017</v>
      </c>
    </row>
    <row r="2461" spans="1:9" x14ac:dyDescent="0.25">
      <c r="A2461" t="s">
        <v>2646</v>
      </c>
      <c r="B2461" s="3">
        <v>89.273841857910156</v>
      </c>
      <c r="C2461" s="3">
        <v>12.239999771118161</v>
      </c>
      <c r="D2461" s="4">
        <v>6.3547245079127457E-3</v>
      </c>
      <c r="E2461" s="4">
        <v>-4.4496536286264272E-2</v>
      </c>
      <c r="F2461" s="2">
        <v>1</v>
      </c>
      <c r="G2461" s="4">
        <v>0.31128890859214492</v>
      </c>
      <c r="H2461" s="4">
        <v>-0.25913824184306922</v>
      </c>
      <c r="I2461" s="4">
        <v>0.57820910078111387</v>
      </c>
    </row>
    <row r="2462" spans="1:9" x14ac:dyDescent="0.25">
      <c r="A2462" t="s">
        <v>2647</v>
      </c>
      <c r="B2462" s="3">
        <v>88.710113525390625</v>
      </c>
      <c r="C2462" s="3">
        <v>12.810000419616699</v>
      </c>
      <c r="D2462" s="4">
        <v>-1.249103028580945E-3</v>
      </c>
      <c r="E2462" s="4">
        <v>6.2189052562556801E-2</v>
      </c>
      <c r="F2462" s="2">
        <v>1</v>
      </c>
      <c r="G2462" s="4">
        <v>0.30685253354289599</v>
      </c>
      <c r="H2462" s="4">
        <v>-0.26381648526646778</v>
      </c>
      <c r="I2462" s="4">
        <v>0.56842279413160068</v>
      </c>
    </row>
    <row r="2463" spans="1:9" x14ac:dyDescent="0.25">
      <c r="A2463" t="s">
        <v>2648</v>
      </c>
      <c r="B2463" s="3">
        <v>88.821060180664063</v>
      </c>
      <c r="C2463" s="3">
        <v>12.060000419616699</v>
      </c>
      <c r="D2463" s="4">
        <v>1.5853378672579192E-2</v>
      </c>
      <c r="E2463" s="4">
        <v>-0.17056393044998799</v>
      </c>
      <c r="F2463" s="2">
        <v>1</v>
      </c>
      <c r="G2463" s="4">
        <v>0.29494538839338591</v>
      </c>
      <c r="H2463" s="4">
        <v>-0.26289576613556798</v>
      </c>
      <c r="I2463" s="4">
        <v>0.56858581006068354</v>
      </c>
    </row>
    <row r="2464" spans="1:9" x14ac:dyDescent="0.25">
      <c r="A2464" t="s">
        <v>2649</v>
      </c>
      <c r="B2464" s="3">
        <v>87.434921264648438</v>
      </c>
      <c r="C2464" s="3">
        <v>14.539999961853029</v>
      </c>
      <c r="D2464" s="4">
        <v>-1.3244512507347711E-2</v>
      </c>
      <c r="E2464" s="4">
        <v>0.32181817835027521</v>
      </c>
      <c r="F2464" s="2">
        <v>2</v>
      </c>
      <c r="G2464" s="4">
        <v>0.27153063384641613</v>
      </c>
      <c r="H2464" s="4">
        <v>-0.27439899365436982</v>
      </c>
      <c r="I2464" s="4">
        <v>0.56532374932405949</v>
      </c>
    </row>
    <row r="2465" spans="1:9" x14ac:dyDescent="0.25">
      <c r="A2465" t="s">
        <v>2650</v>
      </c>
      <c r="B2465" s="3">
        <v>88.608497619628906</v>
      </c>
      <c r="C2465" s="3">
        <v>11</v>
      </c>
      <c r="D2465" s="4">
        <v>3.9784510294285091E-3</v>
      </c>
      <c r="E2465" s="4">
        <v>-8.0267561461957238E-2</v>
      </c>
      <c r="F2465" s="2">
        <v>1</v>
      </c>
      <c r="G2465" s="4">
        <v>0.29184638340968411</v>
      </c>
      <c r="H2465" s="4">
        <v>-0.26465977079146141</v>
      </c>
      <c r="I2465" s="4">
        <v>0.5707062615351659</v>
      </c>
    </row>
    <row r="2466" spans="1:9" x14ac:dyDescent="0.25">
      <c r="A2466" t="s">
        <v>2651</v>
      </c>
      <c r="B2466" s="3">
        <v>88.257369995117188</v>
      </c>
      <c r="C2466" s="3">
        <v>11.960000038146971</v>
      </c>
      <c r="D2466" s="4">
        <v>-3.442873836958626E-3</v>
      </c>
      <c r="E2466" s="4">
        <v>1.184436099300901E-2</v>
      </c>
      <c r="F2466" s="2">
        <v>1</v>
      </c>
      <c r="G2466" s="4">
        <v>0.2850217118256273</v>
      </c>
      <c r="H2466" s="4">
        <v>-0.2675736929865794</v>
      </c>
      <c r="I2466" s="4">
        <v>0.56793337302543057</v>
      </c>
    </row>
    <row r="2467" spans="1:9" x14ac:dyDescent="0.25">
      <c r="A2467" t="s">
        <v>2652</v>
      </c>
      <c r="B2467" s="3">
        <v>88.562278747558594</v>
      </c>
      <c r="C2467" s="3">
        <v>11.819999694824221</v>
      </c>
      <c r="D2467" s="4">
        <v>5.983102862675338E-3</v>
      </c>
      <c r="E2467" s="4">
        <v>-2.1523197891053392E-2</v>
      </c>
      <c r="F2467" s="2">
        <v>1</v>
      </c>
      <c r="G2467" s="4">
        <v>0.29237287427959718</v>
      </c>
      <c r="H2467" s="4">
        <v>-0.26504332989577928</v>
      </c>
      <c r="I2467" s="4">
        <v>0.56679163932364807</v>
      </c>
    </row>
    <row r="2468" spans="1:9" x14ac:dyDescent="0.25">
      <c r="A2468" t="s">
        <v>2653</v>
      </c>
      <c r="B2468" s="3">
        <v>88.035552978515625</v>
      </c>
      <c r="C2468" s="3">
        <v>12.079999923706049</v>
      </c>
      <c r="D2468" s="4">
        <v>6.4438068970424922E-3</v>
      </c>
      <c r="E2468" s="4">
        <v>-4.0508357641044553E-2</v>
      </c>
      <c r="F2468" s="2">
        <v>1</v>
      </c>
      <c r="G2468" s="4">
        <v>0.29034117956615041</v>
      </c>
      <c r="H2468" s="4">
        <v>-0.26941449810360468</v>
      </c>
      <c r="I2468" s="4">
        <v>0.55390628786659368</v>
      </c>
    </row>
    <row r="2469" spans="1:9" x14ac:dyDescent="0.25">
      <c r="A2469" t="s">
        <v>2654</v>
      </c>
      <c r="B2469" s="3">
        <v>87.471900939941406</v>
      </c>
      <c r="C2469" s="3">
        <v>12.590000152587891</v>
      </c>
      <c r="D2469" s="4">
        <v>-3.1589929965352148E-3</v>
      </c>
      <c r="E2469" s="4">
        <v>8.0686743762846902E-2</v>
      </c>
      <c r="F2469" s="2">
        <v>1</v>
      </c>
      <c r="G2469" s="4">
        <v>0.30754308376070871</v>
      </c>
      <c r="H2469" s="4">
        <v>-0.27409210838222903</v>
      </c>
      <c r="I2469" s="4">
        <v>0.55031807083216333</v>
      </c>
    </row>
    <row r="2470" spans="1:9" x14ac:dyDescent="0.25">
      <c r="A2470" t="s">
        <v>2655</v>
      </c>
      <c r="B2470" s="3">
        <v>87.749099731445313</v>
      </c>
      <c r="C2470" s="3">
        <v>11.64999961853027</v>
      </c>
      <c r="D2470" s="4">
        <v>7.426247958357779E-3</v>
      </c>
      <c r="E2470" s="4">
        <v>-2.754590453385386E-2</v>
      </c>
      <c r="F2470" s="2">
        <v>1</v>
      </c>
      <c r="G2470" s="4">
        <v>0.31922445804488969</v>
      </c>
      <c r="H2470" s="4">
        <v>-0.27179170347348292</v>
      </c>
      <c r="I2470" s="4">
        <v>0.55064422712996963</v>
      </c>
    </row>
    <row r="2471" spans="1:9" x14ac:dyDescent="0.25">
      <c r="A2471" t="s">
        <v>2656</v>
      </c>
      <c r="B2471" s="3">
        <v>87.102256774902344</v>
      </c>
      <c r="C2471" s="3">
        <v>11.97999954223633</v>
      </c>
      <c r="D2471" s="4">
        <v>-1.205352356364775E-2</v>
      </c>
      <c r="E2471" s="4">
        <v>5.7369781368688422E-2</v>
      </c>
      <c r="F2471" s="2">
        <v>1</v>
      </c>
      <c r="G2471" s="4">
        <v>0.31743020110754139</v>
      </c>
      <c r="H2471" s="4">
        <v>-0.27715969481408842</v>
      </c>
      <c r="I2471" s="4">
        <v>0.5543957089727638</v>
      </c>
    </row>
    <row r="2472" spans="1:9" x14ac:dyDescent="0.25">
      <c r="A2472" t="s">
        <v>2657</v>
      </c>
      <c r="B2472" s="3">
        <v>88.164955139160156</v>
      </c>
      <c r="C2472" s="3">
        <v>11.329999923706049</v>
      </c>
      <c r="D2472" s="4">
        <v>-3.029916892105855E-3</v>
      </c>
      <c r="E2472" s="4">
        <v>9.7868242126826877E-2</v>
      </c>
      <c r="F2472" s="2">
        <v>1</v>
      </c>
      <c r="G2472" s="4">
        <v>0.33479052743365112</v>
      </c>
      <c r="H2472" s="4">
        <v>-0.26834062125178287</v>
      </c>
      <c r="I2472" s="4">
        <v>0.56108297081473557</v>
      </c>
    </row>
    <row r="2473" spans="1:9" x14ac:dyDescent="0.25">
      <c r="A2473" t="s">
        <v>2658</v>
      </c>
      <c r="B2473" s="3">
        <v>88.432899475097656</v>
      </c>
      <c r="C2473" s="3">
        <v>10.319999694824221</v>
      </c>
      <c r="D2473" s="4">
        <v>6.3087700472548303E-3</v>
      </c>
      <c r="E2473" s="4">
        <v>-4.6210722190609399E-2</v>
      </c>
      <c r="F2473" s="2">
        <v>1</v>
      </c>
      <c r="G2473" s="4">
        <v>0.34907028713090238</v>
      </c>
      <c r="H2473" s="4">
        <v>-0.26611701680416888</v>
      </c>
      <c r="I2473" s="4">
        <v>0.56091983044601212</v>
      </c>
    </row>
    <row r="2474" spans="1:9" x14ac:dyDescent="0.25">
      <c r="A2474" t="s">
        <v>2659</v>
      </c>
      <c r="B2474" s="3">
        <v>87.878494262695313</v>
      </c>
      <c r="C2474" s="3">
        <v>10.819999694824221</v>
      </c>
      <c r="D2474" s="4">
        <v>1.685359547718424E-3</v>
      </c>
      <c r="E2474" s="4">
        <v>-2.9596406726115521E-2</v>
      </c>
      <c r="F2474" s="2">
        <v>1</v>
      </c>
      <c r="G2474" s="4">
        <v>0.34603148115102988</v>
      </c>
      <c r="H2474" s="4">
        <v>-0.27071788993613838</v>
      </c>
      <c r="I2474" s="4">
        <v>0.55341699120006416</v>
      </c>
    </row>
    <row r="2475" spans="1:9" x14ac:dyDescent="0.25">
      <c r="A2475" t="s">
        <v>2660</v>
      </c>
      <c r="B2475" s="3">
        <v>87.730636596679688</v>
      </c>
      <c r="C2475" s="3">
        <v>11.14999961853027</v>
      </c>
      <c r="D2475" s="4">
        <v>1.096808271577032E-2</v>
      </c>
      <c r="E2475" s="4">
        <v>-3.630078542541626E-2</v>
      </c>
      <c r="F2475" s="2">
        <v>1</v>
      </c>
      <c r="G2475" s="4">
        <v>0.34432868733117022</v>
      </c>
      <c r="H2475" s="4">
        <v>-0.2719449245088823</v>
      </c>
      <c r="I2475" s="4">
        <v>0.55260153823572833</v>
      </c>
    </row>
    <row r="2476" spans="1:9" x14ac:dyDescent="0.25">
      <c r="A2476" t="s">
        <v>2661</v>
      </c>
      <c r="B2476" s="3">
        <v>86.778839111328125</v>
      </c>
      <c r="C2476" s="3">
        <v>11.569999694824221</v>
      </c>
      <c r="D2476" s="4">
        <v>1.706576316229391E-3</v>
      </c>
      <c r="E2476" s="4">
        <v>2.7531035492098569E-2</v>
      </c>
      <c r="F2476" s="2">
        <v>1</v>
      </c>
      <c r="G2476" s="4">
        <v>0.3379535171831809</v>
      </c>
      <c r="H2476" s="4">
        <v>-0.27984365882715251</v>
      </c>
      <c r="I2476" s="4">
        <v>0.53547540826935003</v>
      </c>
    </row>
    <row r="2477" spans="1:9" x14ac:dyDescent="0.25">
      <c r="A2477" t="s">
        <v>2662</v>
      </c>
      <c r="B2477" s="3">
        <v>86.630996704101563</v>
      </c>
      <c r="C2477" s="3">
        <v>11.260000228881839</v>
      </c>
      <c r="D2477" s="4">
        <v>4.3927429385159922E-3</v>
      </c>
      <c r="E2477" s="4">
        <v>-3.1814263277577637E-2</v>
      </c>
      <c r="F2477" s="2">
        <v>1</v>
      </c>
      <c r="G2477" s="4">
        <v>0.33755110392247012</v>
      </c>
      <c r="H2477" s="4">
        <v>-0.28107056677094139</v>
      </c>
      <c r="I2477" s="4">
        <v>0.52944045902299086</v>
      </c>
    </row>
    <row r="2478" spans="1:9" x14ac:dyDescent="0.25">
      <c r="A2478" t="s">
        <v>2663</v>
      </c>
      <c r="B2478" s="3">
        <v>86.252113342285156</v>
      </c>
      <c r="C2478" s="3">
        <v>11.63000011444092</v>
      </c>
      <c r="D2478" s="4">
        <v>5.3587949994970963E-4</v>
      </c>
      <c r="E2478" s="4">
        <v>3.4512477417090182E-3</v>
      </c>
      <c r="F2478" s="2">
        <v>1</v>
      </c>
      <c r="G2478" s="4">
        <v>0.337338561600391</v>
      </c>
      <c r="H2478" s="4">
        <v>-0.28421482703497791</v>
      </c>
      <c r="I2478" s="4">
        <v>0.52275319718101909</v>
      </c>
    </row>
    <row r="2479" spans="1:9" x14ac:dyDescent="0.25">
      <c r="A2479" t="s">
        <v>2664</v>
      </c>
      <c r="B2479" s="3">
        <v>86.205917358398438</v>
      </c>
      <c r="C2479" s="3">
        <v>11.590000152587891</v>
      </c>
      <c r="D2479" s="4">
        <v>6.3646932445151627E-3</v>
      </c>
      <c r="E2479" s="4">
        <v>-4.4517721084779797E-2</v>
      </c>
      <c r="F2479" s="2">
        <v>1</v>
      </c>
      <c r="G2479" s="4">
        <v>0.34861049643439768</v>
      </c>
      <c r="H2479" s="4">
        <v>-0.28459819619586357</v>
      </c>
      <c r="I2479" s="4">
        <v>0.52422108718060767</v>
      </c>
    </row>
    <row r="2480" spans="1:9" x14ac:dyDescent="0.25">
      <c r="A2480" t="s">
        <v>2665</v>
      </c>
      <c r="B2480" s="3">
        <v>85.660713195800781</v>
      </c>
      <c r="C2480" s="3">
        <v>12.13000011444092</v>
      </c>
      <c r="D2480" s="4">
        <v>-9.6995877252570306E-4</v>
      </c>
      <c r="E2480" s="4">
        <v>0.1047359399042713</v>
      </c>
      <c r="F2480" s="2">
        <v>1</v>
      </c>
      <c r="G2480" s="4">
        <v>0.34988303648513841</v>
      </c>
      <c r="H2480" s="4">
        <v>-0.2891227120680433</v>
      </c>
      <c r="I2480" s="4">
        <v>0.52617839828636659</v>
      </c>
    </row>
    <row r="2481" spans="1:9" x14ac:dyDescent="0.25">
      <c r="A2481" t="s">
        <v>2666</v>
      </c>
      <c r="B2481" s="3">
        <v>85.743881225585938</v>
      </c>
      <c r="C2481" s="3">
        <v>10.97999954223633</v>
      </c>
      <c r="D2481" s="4">
        <v>2.1546428370222689E-4</v>
      </c>
      <c r="E2481" s="4">
        <v>1.1981489050324919E-2</v>
      </c>
      <c r="F2481" s="2">
        <v>1</v>
      </c>
      <c r="G2481" s="4">
        <v>0.33776381074225109</v>
      </c>
      <c r="H2481" s="4">
        <v>-0.28843252094949429</v>
      </c>
      <c r="I2481" s="4">
        <v>0.51394548386456518</v>
      </c>
    </row>
    <row r="2482" spans="1:9" x14ac:dyDescent="0.25">
      <c r="A2482" t="s">
        <v>2667</v>
      </c>
      <c r="B2482" s="3">
        <v>85.725410461425781</v>
      </c>
      <c r="C2482" s="3">
        <v>10.85000038146973</v>
      </c>
      <c r="D2482" s="4">
        <v>1.1760667956755011E-3</v>
      </c>
      <c r="E2482" s="4">
        <v>2.1657297400105909E-2</v>
      </c>
      <c r="F2482" s="2">
        <v>1</v>
      </c>
      <c r="G2482" s="4">
        <v>0.3303734356314898</v>
      </c>
      <c r="H2482" s="4">
        <v>-0.28858580529937111</v>
      </c>
      <c r="I2482" s="4">
        <v>0.51476106126854138</v>
      </c>
    </row>
    <row r="2483" spans="1:9" x14ac:dyDescent="0.25">
      <c r="A2483" t="s">
        <v>2668</v>
      </c>
      <c r="B2483" s="3">
        <v>85.624710083007813</v>
      </c>
      <c r="C2483" s="3">
        <v>10.61999988555908</v>
      </c>
      <c r="D2483" s="4">
        <v>-6.4513273839839069E-4</v>
      </c>
      <c r="E2483" s="4">
        <v>9.4252867157651465E-4</v>
      </c>
      <c r="F2483" s="2">
        <v>1</v>
      </c>
      <c r="G2483" s="4">
        <v>0.29721573145708868</v>
      </c>
      <c r="H2483" s="4">
        <v>-0.2894214930870721</v>
      </c>
      <c r="I2483" s="4">
        <v>0.51965415237347767</v>
      </c>
    </row>
    <row r="2484" spans="1:9" x14ac:dyDescent="0.25">
      <c r="A2484" t="s">
        <v>2669</v>
      </c>
      <c r="B2484" s="3">
        <v>85.679985046386719</v>
      </c>
      <c r="C2484" s="3">
        <v>10.60999965667725</v>
      </c>
      <c r="D2484" s="4">
        <v>5.624658269751226E-3</v>
      </c>
      <c r="E2484" s="4">
        <v>-0.1202322315495855</v>
      </c>
      <c r="F2484" s="2">
        <v>1</v>
      </c>
      <c r="G2484" s="4">
        <v>0.28358677232917517</v>
      </c>
      <c r="H2484" s="4">
        <v>-0.28896277969803552</v>
      </c>
      <c r="I2484" s="4">
        <v>0.51851241867169517</v>
      </c>
    </row>
    <row r="2485" spans="1:9" x14ac:dyDescent="0.25">
      <c r="A2485" t="s">
        <v>2670</v>
      </c>
      <c r="B2485" s="3">
        <v>85.200759887695313</v>
      </c>
      <c r="C2485" s="3">
        <v>12.060000419616699</v>
      </c>
      <c r="D2485" s="4">
        <v>5.4124068563843331E-4</v>
      </c>
      <c r="E2485" s="4">
        <v>-4.6640254285013387E-2</v>
      </c>
      <c r="F2485" s="2">
        <v>1</v>
      </c>
      <c r="G2485" s="4">
        <v>0.28690165489559072</v>
      </c>
      <c r="H2485" s="4">
        <v>-0.29293975196933347</v>
      </c>
      <c r="I2485" s="4">
        <v>0.51198817275880626</v>
      </c>
    </row>
    <row r="2486" spans="1:9" x14ac:dyDescent="0.25">
      <c r="A2486" t="s">
        <v>2671</v>
      </c>
      <c r="B2486" s="3">
        <v>85.154670715332031</v>
      </c>
      <c r="C2486" s="3">
        <v>12.64999961853027</v>
      </c>
      <c r="D2486" s="4">
        <v>8.6641257756303602E-4</v>
      </c>
      <c r="E2486" s="4">
        <v>3.8587791591004228E-2</v>
      </c>
      <c r="F2486" s="2">
        <v>1</v>
      </c>
      <c r="G2486" s="4">
        <v>0.29866164952495972</v>
      </c>
      <c r="H2486" s="4">
        <v>-0.29332223472753499</v>
      </c>
      <c r="I2486" s="4">
        <v>0.51149887609227673</v>
      </c>
    </row>
    <row r="2487" spans="1:9" x14ac:dyDescent="0.25">
      <c r="A2487" t="s">
        <v>2672</v>
      </c>
      <c r="B2487" s="3">
        <v>85.080955505371094</v>
      </c>
      <c r="C2487" s="3">
        <v>12.180000305175779</v>
      </c>
      <c r="D2487" s="4">
        <v>2.9330563809106809E-3</v>
      </c>
      <c r="E2487" s="4">
        <v>-3.0254785170820479E-2</v>
      </c>
      <c r="F2487" s="2">
        <v>1</v>
      </c>
      <c r="G2487" s="4">
        <v>0.28897784088229611</v>
      </c>
      <c r="H2487" s="4">
        <v>-0.29393397920853859</v>
      </c>
      <c r="I2487" s="4">
        <v>0.50954168942615841</v>
      </c>
    </row>
    <row r="2488" spans="1:9" x14ac:dyDescent="0.25">
      <c r="A2488" t="s">
        <v>2673</v>
      </c>
      <c r="B2488" s="3">
        <v>84.832138061523438</v>
      </c>
      <c r="C2488" s="3">
        <v>12.560000419616699</v>
      </c>
      <c r="D2488" s="4">
        <v>-9.042668196712067E-3</v>
      </c>
      <c r="E2488" s="4">
        <v>8.275862125664335E-2</v>
      </c>
      <c r="F2488" s="2">
        <v>1</v>
      </c>
      <c r="G2488" s="4">
        <v>0.30148583649864102</v>
      </c>
      <c r="H2488" s="4">
        <v>-0.2959988542612163</v>
      </c>
      <c r="I2488" s="4">
        <v>0.51345618719803565</v>
      </c>
    </row>
    <row r="2489" spans="1:9" x14ac:dyDescent="0.25">
      <c r="A2489" t="s">
        <v>2674</v>
      </c>
      <c r="B2489" s="3">
        <v>85.606246948242188</v>
      </c>
      <c r="C2489" s="3">
        <v>11.60000038146973</v>
      </c>
      <c r="D2489" s="4">
        <v>-2.156285813724734E-4</v>
      </c>
      <c r="E2489" s="4">
        <v>5.5505061242553388E-2</v>
      </c>
      <c r="F2489" s="2">
        <v>1</v>
      </c>
      <c r="G2489" s="4">
        <v>0.29818489150826338</v>
      </c>
      <c r="H2489" s="4">
        <v>-0.28957471412247149</v>
      </c>
      <c r="I2489" s="4">
        <v>0.51720754460118923</v>
      </c>
    </row>
    <row r="2490" spans="1:9" x14ac:dyDescent="0.25">
      <c r="A2490" t="s">
        <v>2675</v>
      </c>
      <c r="B2490" s="3">
        <v>85.624710083007813</v>
      </c>
      <c r="C2490" s="3">
        <v>10.989999771118161</v>
      </c>
      <c r="D2490" s="4">
        <v>1.725148375434804E-3</v>
      </c>
      <c r="E2490" s="4">
        <v>-1.4349762590682441E-2</v>
      </c>
      <c r="F2490" s="2">
        <v>1</v>
      </c>
      <c r="G2490" s="4">
        <v>0.28555428078159117</v>
      </c>
      <c r="H2490" s="4">
        <v>-0.2894214930870721</v>
      </c>
      <c r="I2490" s="4">
        <v>0.51622895126813018</v>
      </c>
    </row>
    <row r="2491" spans="1:9" x14ac:dyDescent="0.25">
      <c r="A2491" t="s">
        <v>2676</v>
      </c>
      <c r="B2491" s="3">
        <v>85.477249145507813</v>
      </c>
      <c r="C2491" s="3">
        <v>11.14999961853027</v>
      </c>
      <c r="D2491" s="4">
        <v>-7.5418319266717937E-4</v>
      </c>
      <c r="E2491" s="4">
        <v>3.9142599646971643E-2</v>
      </c>
      <c r="F2491" s="2">
        <v>1</v>
      </c>
      <c r="G2491" s="4">
        <v>0.28386504586020539</v>
      </c>
      <c r="H2491" s="4">
        <v>-0.29064523530698921</v>
      </c>
      <c r="I2491" s="4">
        <v>0.51655523200557685</v>
      </c>
    </row>
    <row r="2492" spans="1:9" x14ac:dyDescent="0.25">
      <c r="A2492" t="s">
        <v>2677</v>
      </c>
      <c r="B2492" s="3">
        <v>85.541763305664063</v>
      </c>
      <c r="C2492" s="3">
        <v>10.72999954223633</v>
      </c>
      <c r="D2492" s="4">
        <v>5.7430383241781069E-3</v>
      </c>
      <c r="E2492" s="4">
        <v>-8.1335679633371072E-2</v>
      </c>
      <c r="F2492" s="2">
        <v>1</v>
      </c>
      <c r="G2492" s="4">
        <v>0.30240259827002708</v>
      </c>
      <c r="H2492" s="4">
        <v>-0.29010984808577539</v>
      </c>
      <c r="I2492" s="4">
        <v>0.53092525250898293</v>
      </c>
    </row>
    <row r="2493" spans="1:9" x14ac:dyDescent="0.25">
      <c r="A2493" t="s">
        <v>2678</v>
      </c>
      <c r="B2493" s="3">
        <v>85.053298950195313</v>
      </c>
      <c r="C2493" s="3">
        <v>11.680000305175779</v>
      </c>
      <c r="D2493" s="4">
        <v>8.4132233303786386E-3</v>
      </c>
      <c r="E2493" s="4">
        <v>-3.3112551411966902E-2</v>
      </c>
      <c r="F2493" s="2">
        <v>1</v>
      </c>
      <c r="G2493" s="4">
        <v>0.30125598956670618</v>
      </c>
      <c r="H2493" s="4">
        <v>-0.29416349418925047</v>
      </c>
      <c r="I2493" s="4">
        <v>0.53997331236817092</v>
      </c>
    </row>
    <row r="2494" spans="1:9" x14ac:dyDescent="0.25">
      <c r="A2494" t="s">
        <v>2679</v>
      </c>
      <c r="B2494" s="3">
        <v>84.343696594238281</v>
      </c>
      <c r="C2494" s="3">
        <v>12.079999923706049</v>
      </c>
      <c r="D2494" s="4">
        <v>3.7290636256954719E-3</v>
      </c>
      <c r="E2494" s="4">
        <v>1.7691663030465321E-2</v>
      </c>
      <c r="F2494" s="2">
        <v>1</v>
      </c>
      <c r="G2494" s="4">
        <v>0.27360741093610769</v>
      </c>
      <c r="H2494" s="4">
        <v>-0.30005231042125913</v>
      </c>
      <c r="I2494" s="4">
        <v>0.52681540258334558</v>
      </c>
    </row>
    <row r="2495" spans="1:9" x14ac:dyDescent="0.25">
      <c r="A2495" t="s">
        <v>2680</v>
      </c>
      <c r="B2495" s="3">
        <v>84.030342102050781</v>
      </c>
      <c r="C2495" s="3">
        <v>11.86999988555908</v>
      </c>
      <c r="D2495" s="4">
        <v>-4.3861169642078762E-4</v>
      </c>
      <c r="E2495" s="4">
        <v>2.5043174763702099E-2</v>
      </c>
      <c r="F2495" s="2">
        <v>1</v>
      </c>
      <c r="G2495" s="4">
        <v>0.26230483687205369</v>
      </c>
      <c r="H2495" s="4">
        <v>-0.30265276263858282</v>
      </c>
      <c r="I2495" s="4">
        <v>0.52115257225845957</v>
      </c>
    </row>
    <row r="2496" spans="1:9" x14ac:dyDescent="0.25">
      <c r="A2496" t="s">
        <v>2681</v>
      </c>
      <c r="B2496" s="3">
        <v>84.067214965820313</v>
      </c>
      <c r="C2496" s="3">
        <v>11.579999923706049</v>
      </c>
      <c r="D2496" s="4">
        <v>-9.8551840988281292E-4</v>
      </c>
      <c r="E2496" s="4">
        <v>1.578950098236831E-2</v>
      </c>
      <c r="F2496" s="2">
        <v>1</v>
      </c>
      <c r="G2496" s="4">
        <v>0.2650992964767811</v>
      </c>
      <c r="H2496" s="4">
        <v>-0.30234676376912611</v>
      </c>
      <c r="I2496" s="4">
        <v>0.52298469432165429</v>
      </c>
    </row>
    <row r="2497" spans="1:9" x14ac:dyDescent="0.25">
      <c r="A2497" t="s">
        <v>2682</v>
      </c>
      <c r="B2497" s="3">
        <v>84.150146484375</v>
      </c>
      <c r="C2497" s="3">
        <v>11.39999961853027</v>
      </c>
      <c r="D2497" s="4">
        <v>1.094435056159249E-4</v>
      </c>
      <c r="E2497" s="4">
        <v>-1.4693178978214981E-2</v>
      </c>
      <c r="F2497" s="2">
        <v>1</v>
      </c>
      <c r="G2497" s="4">
        <v>0.25469975136311201</v>
      </c>
      <c r="H2497" s="4">
        <v>-0.30165853539937759</v>
      </c>
      <c r="I2497" s="4">
        <v>0.52315115845695614</v>
      </c>
    </row>
    <row r="2498" spans="1:9" x14ac:dyDescent="0.25">
      <c r="A2498" t="s">
        <v>2683</v>
      </c>
      <c r="B2498" s="3">
        <v>84.140937805175781</v>
      </c>
      <c r="C2498" s="3">
        <v>11.569999694824221</v>
      </c>
      <c r="D2498" s="4">
        <v>6.3935090137681172E-3</v>
      </c>
      <c r="E2498" s="4">
        <v>-9.4178602292345204E-3</v>
      </c>
      <c r="F2498" s="2">
        <v>1</v>
      </c>
      <c r="G2498" s="4">
        <v>0.26121606453534868</v>
      </c>
      <c r="H2498" s="4">
        <v>-0.30173495597364502</v>
      </c>
      <c r="I2498" s="4">
        <v>0.52081938984413756</v>
      </c>
    </row>
    <row r="2499" spans="1:9" x14ac:dyDescent="0.25">
      <c r="A2499" t="s">
        <v>2684</v>
      </c>
      <c r="B2499" s="3">
        <v>83.606399536132813</v>
      </c>
      <c r="C2499" s="3">
        <v>11.680000305175779</v>
      </c>
      <c r="D2499" s="4">
        <v>-3.0769773807638461E-3</v>
      </c>
      <c r="E2499" s="4">
        <v>1.476977175616101E-2</v>
      </c>
      <c r="F2499" s="2">
        <v>1</v>
      </c>
      <c r="G2499" s="4">
        <v>0.2472671502024533</v>
      </c>
      <c r="H2499" s="4">
        <v>-0.30617095820636681</v>
      </c>
      <c r="I2499" s="4">
        <v>0.51732173692490924</v>
      </c>
    </row>
    <row r="2500" spans="1:9" x14ac:dyDescent="0.25">
      <c r="A2500" t="s">
        <v>2685</v>
      </c>
      <c r="B2500" s="3">
        <v>83.864448547363281</v>
      </c>
      <c r="C2500" s="3">
        <v>11.510000228881839</v>
      </c>
      <c r="D2500" s="4">
        <v>1.2460815581182059E-2</v>
      </c>
      <c r="E2500" s="4">
        <v>1.3204276121295599E-2</v>
      </c>
      <c r="F2500" s="2">
        <v>1</v>
      </c>
      <c r="G2500" s="4">
        <v>0.25929782422681802</v>
      </c>
      <c r="H2500" s="4">
        <v>-0.30402947263598928</v>
      </c>
      <c r="I2500" s="4">
        <v>0.51598926141133883</v>
      </c>
    </row>
    <row r="2501" spans="1:9" x14ac:dyDescent="0.25">
      <c r="A2501" t="s">
        <v>2686</v>
      </c>
      <c r="B2501" s="3">
        <v>82.832290649414063</v>
      </c>
      <c r="C2501" s="3">
        <v>11.35999965667725</v>
      </c>
      <c r="D2501" s="4">
        <v>7.2846098757737288E-3</v>
      </c>
      <c r="E2501" s="4">
        <v>-5.5694105666323823E-2</v>
      </c>
      <c r="F2501" s="2">
        <v>1</v>
      </c>
      <c r="G2501" s="4">
        <v>0.24312132284578181</v>
      </c>
      <c r="H2501" s="4">
        <v>-0.31259509834511162</v>
      </c>
      <c r="I2501" s="4">
        <v>0.49733511250878859</v>
      </c>
    </row>
    <row r="2502" spans="1:9" x14ac:dyDescent="0.25">
      <c r="A2502" t="s">
        <v>2687</v>
      </c>
      <c r="B2502" s="3">
        <v>82.233253479003906</v>
      </c>
      <c r="C2502" s="3">
        <v>12.02999973297119</v>
      </c>
      <c r="D2502" s="4">
        <v>4.3898410715204061E-3</v>
      </c>
      <c r="E2502" s="4">
        <v>1.007555727090592E-2</v>
      </c>
      <c r="F2502" s="2">
        <v>1</v>
      </c>
      <c r="G2502" s="4">
        <v>0.23128178666639571</v>
      </c>
      <c r="H2502" s="4">
        <v>-0.31756636117009213</v>
      </c>
      <c r="I2502" s="4">
        <v>0.49033980667033222</v>
      </c>
    </row>
    <row r="2503" spans="1:9" x14ac:dyDescent="0.25">
      <c r="A2503" t="s">
        <v>2688</v>
      </c>
      <c r="B2503" s="3">
        <v>81.87384033203125</v>
      </c>
      <c r="C2503" s="3">
        <v>11.909999847412109</v>
      </c>
      <c r="D2503" s="4">
        <v>9.5455272392026558E-3</v>
      </c>
      <c r="E2503" s="4">
        <v>-8.1018532997241599E-2</v>
      </c>
      <c r="F2503" s="2">
        <v>1</v>
      </c>
      <c r="G2503" s="4">
        <v>0.21517110213632229</v>
      </c>
      <c r="H2503" s="4">
        <v>-0.32054904288770752</v>
      </c>
      <c r="I2503" s="4">
        <v>0.48051295859757398</v>
      </c>
    </row>
    <row r="2504" spans="1:9" x14ac:dyDescent="0.25">
      <c r="A2504" t="s">
        <v>2689</v>
      </c>
      <c r="B2504" s="3">
        <v>81.099700927734375</v>
      </c>
      <c r="C2504" s="3">
        <v>12.960000038146971</v>
      </c>
      <c r="D2504" s="4">
        <v>-3.622984637465354E-3</v>
      </c>
      <c r="E2504" s="4">
        <v>4.3478257531070819E-2</v>
      </c>
      <c r="F2504" s="2">
        <v>1</v>
      </c>
      <c r="G2504" s="4">
        <v>0.2049796166088336</v>
      </c>
      <c r="H2504" s="4">
        <v>-0.32697343628436198</v>
      </c>
      <c r="I2504" s="4">
        <v>0.47568283016477531</v>
      </c>
    </row>
    <row r="2505" spans="1:9" x14ac:dyDescent="0.25">
      <c r="A2505" t="s">
        <v>2690</v>
      </c>
      <c r="B2505" s="3">
        <v>81.39459228515625</v>
      </c>
      <c r="C2505" s="3">
        <v>12.420000076293951</v>
      </c>
      <c r="D2505" s="4">
        <v>6.9547829151606066E-3</v>
      </c>
      <c r="E2505" s="4">
        <v>-1.6076772318298631E-3</v>
      </c>
      <c r="F2505" s="2">
        <v>1</v>
      </c>
      <c r="G2505" s="4">
        <v>0.2075704911664473</v>
      </c>
      <c r="H2505" s="4">
        <v>-0.32452620510243779</v>
      </c>
      <c r="I2505" s="4">
        <v>0.4733510615519565</v>
      </c>
    </row>
    <row r="2506" spans="1:9" x14ac:dyDescent="0.25">
      <c r="A2506" t="s">
        <v>2691</v>
      </c>
      <c r="B2506" s="3">
        <v>80.832420349121094</v>
      </c>
      <c r="C2506" s="3">
        <v>12.439999580383301</v>
      </c>
      <c r="D2506" s="4">
        <v>6.5413181610169957E-3</v>
      </c>
      <c r="E2506" s="4">
        <v>-5.5429042648575837E-2</v>
      </c>
      <c r="F2506" s="2">
        <v>1</v>
      </c>
      <c r="G2506" s="4">
        <v>0.2108008448170389</v>
      </c>
      <c r="H2506" s="4">
        <v>-0.32919153237243898</v>
      </c>
      <c r="I2506" s="4">
        <v>0.46169221848786268</v>
      </c>
    </row>
    <row r="2507" spans="1:9" x14ac:dyDescent="0.25">
      <c r="A2507" t="s">
        <v>2692</v>
      </c>
      <c r="B2507" s="3">
        <v>80.307106018066406</v>
      </c>
      <c r="C2507" s="3">
        <v>13.170000076293951</v>
      </c>
      <c r="D2507" s="4">
        <v>-7.8565486382503602E-3</v>
      </c>
      <c r="E2507" s="4">
        <v>8.21692681783881E-2</v>
      </c>
      <c r="F2507" s="2">
        <v>1</v>
      </c>
      <c r="G2507" s="4">
        <v>0.20162544584290171</v>
      </c>
      <c r="H2507" s="4">
        <v>-0.33355098740193861</v>
      </c>
      <c r="I2507" s="4">
        <v>0.46502328019992989</v>
      </c>
    </row>
    <row r="2508" spans="1:9" x14ac:dyDescent="0.25">
      <c r="A2508" t="s">
        <v>2693</v>
      </c>
      <c r="B2508" s="3">
        <v>80.943038940429688</v>
      </c>
      <c r="C2508" s="3">
        <v>12.170000076293951</v>
      </c>
      <c r="D2508" s="4">
        <v>-5.2099732487695949E-3</v>
      </c>
      <c r="E2508" s="4">
        <v>3.2976060573493E-3</v>
      </c>
      <c r="F2508" s="2">
        <v>1</v>
      </c>
      <c r="G2508" s="4">
        <v>0.21361133290169951</v>
      </c>
      <c r="H2508" s="4">
        <v>-0.32827353576406898</v>
      </c>
      <c r="I2508" s="4">
        <v>0.471518939488762</v>
      </c>
    </row>
    <row r="2509" spans="1:9" x14ac:dyDescent="0.25">
      <c r="A2509" t="s">
        <v>2694</v>
      </c>
      <c r="B2509" s="3">
        <v>81.366958618164063</v>
      </c>
      <c r="C2509" s="3">
        <v>12.13000011444092</v>
      </c>
      <c r="D2509" s="4">
        <v>6.8007283384896589E-4</v>
      </c>
      <c r="E2509" s="4">
        <v>-8.1765684005189465E-3</v>
      </c>
      <c r="F2509" s="2">
        <v>1</v>
      </c>
      <c r="G2509" s="4">
        <v>0.2263056417558835</v>
      </c>
      <c r="H2509" s="4">
        <v>-0.32475553013971742</v>
      </c>
      <c r="I2509" s="4">
        <v>0.47584942137193642</v>
      </c>
    </row>
    <row r="2510" spans="1:9" x14ac:dyDescent="0.25">
      <c r="A2510" t="s">
        <v>2695</v>
      </c>
      <c r="B2510" s="3">
        <v>81.311660766601563</v>
      </c>
      <c r="C2510" s="3">
        <v>12.22999954223633</v>
      </c>
      <c r="D2510" s="4">
        <v>1.64745706392222E-2</v>
      </c>
      <c r="E2510" s="4">
        <v>-5.3405613775781118E-2</v>
      </c>
      <c r="F2510" s="2">
        <v>1</v>
      </c>
      <c r="G2510" s="4">
        <v>0.22698268150571771</v>
      </c>
      <c r="H2510" s="4">
        <v>-0.32521443347218609</v>
      </c>
      <c r="I2510" s="4">
        <v>0.47001999983988951</v>
      </c>
    </row>
    <row r="2511" spans="1:9" x14ac:dyDescent="0.25">
      <c r="A2511" t="s">
        <v>2696</v>
      </c>
      <c r="B2511" s="3">
        <v>79.993797302246094</v>
      </c>
      <c r="C2511" s="3">
        <v>12.920000076293951</v>
      </c>
      <c r="D2511" s="4">
        <v>3.7004521509116368E-3</v>
      </c>
      <c r="E2511" s="4">
        <v>-3.7974699723967047E-2</v>
      </c>
      <c r="F2511" s="2">
        <v>1</v>
      </c>
      <c r="G2511" s="4">
        <v>0.21441134225388711</v>
      </c>
      <c r="H2511" s="4">
        <v>-0.33615105973239762</v>
      </c>
      <c r="I2511" s="4">
        <v>0.44670218663984262</v>
      </c>
    </row>
    <row r="2512" spans="1:9" x14ac:dyDescent="0.25">
      <c r="A2512" t="s">
        <v>2697</v>
      </c>
      <c r="B2512" s="3">
        <v>79.698875427246094</v>
      </c>
      <c r="C2512" s="3">
        <v>13.430000305175779</v>
      </c>
      <c r="D2512" s="4">
        <v>-9.2444909633804251E-4</v>
      </c>
      <c r="E2512" s="4">
        <v>2.23885727608697E-3</v>
      </c>
      <c r="F2512" s="2">
        <v>2</v>
      </c>
      <c r="G2512" s="4">
        <v>0.20826937063480599</v>
      </c>
      <c r="H2512" s="4">
        <v>-0.33859854417223162</v>
      </c>
      <c r="I2512" s="4">
        <v>0.45786138315431241</v>
      </c>
    </row>
    <row r="2513" spans="1:9" x14ac:dyDescent="0.25">
      <c r="A2513" t="s">
        <v>2698</v>
      </c>
      <c r="B2513" s="3">
        <v>79.772621154785156</v>
      </c>
      <c r="C2513" s="3">
        <v>13.39999961853027</v>
      </c>
      <c r="D2513" s="4">
        <v>-2.8796070398744429E-3</v>
      </c>
      <c r="E2513" s="4">
        <v>-2.8985548309857671E-2</v>
      </c>
      <c r="F2513" s="2">
        <v>2</v>
      </c>
      <c r="G2513" s="4">
        <v>0.21523694428482959</v>
      </c>
      <c r="H2513" s="4">
        <v>-0.33798654643331821</v>
      </c>
      <c r="I2513" s="4">
        <v>0.45036643076623178</v>
      </c>
    </row>
    <row r="2514" spans="1:9" x14ac:dyDescent="0.25">
      <c r="A2514" t="s">
        <v>2699</v>
      </c>
      <c r="B2514" s="3">
        <v>80.002998352050781</v>
      </c>
      <c r="C2514" s="3">
        <v>13.80000019073486</v>
      </c>
      <c r="D2514" s="4">
        <v>-1.2961956667534859E-2</v>
      </c>
      <c r="E2514" s="4">
        <v>3.8374735165215723E-2</v>
      </c>
      <c r="F2514" s="2">
        <v>2</v>
      </c>
      <c r="G2514" s="4">
        <v>0.218073007810027</v>
      </c>
      <c r="H2514" s="4">
        <v>-0.33607470247260762</v>
      </c>
      <c r="I2514" s="4">
        <v>0.46335774934389629</v>
      </c>
    </row>
    <row r="2515" spans="1:9" x14ac:dyDescent="0.25">
      <c r="A2515" t="s">
        <v>2700</v>
      </c>
      <c r="B2515" s="3">
        <v>81.053611755371094</v>
      </c>
      <c r="C2515" s="3">
        <v>13.289999961853029</v>
      </c>
      <c r="D2515" s="4">
        <v>5.2578027501697377E-3</v>
      </c>
      <c r="E2515" s="4">
        <v>2.9434556075311761E-2</v>
      </c>
      <c r="F2515" s="2">
        <v>2</v>
      </c>
      <c r="G2515" s="4">
        <v>0.2388604571460422</v>
      </c>
      <c r="H2515" s="4">
        <v>-0.32735591904256361</v>
      </c>
      <c r="I2515" s="4">
        <v>0.46518987140709078</v>
      </c>
    </row>
    <row r="2516" spans="1:9" x14ac:dyDescent="0.25">
      <c r="A2516" t="s">
        <v>2701</v>
      </c>
      <c r="B2516" s="3">
        <v>80.629676818847656</v>
      </c>
      <c r="C2516" s="3">
        <v>12.909999847412109</v>
      </c>
      <c r="D2516" s="4">
        <v>-1.825433855767389E-3</v>
      </c>
      <c r="E2516" s="4">
        <v>-2.566038887455779E-2</v>
      </c>
      <c r="F2516" s="2">
        <v>1</v>
      </c>
      <c r="G2516" s="4">
        <v>0.24690397536371059</v>
      </c>
      <c r="H2516" s="4">
        <v>-0.33087405129587011</v>
      </c>
      <c r="I2516" s="4">
        <v>0.46752164001990959</v>
      </c>
    </row>
    <row r="2517" spans="1:9" x14ac:dyDescent="0.25">
      <c r="A2517" t="s">
        <v>2702</v>
      </c>
      <c r="B2517" s="3">
        <v>80.777130126953125</v>
      </c>
      <c r="C2517" s="3">
        <v>13.25</v>
      </c>
      <c r="D2517" s="4">
        <v>2.9750246655642081E-3</v>
      </c>
      <c r="E2517" s="4">
        <v>-1.1931383238828809E-2</v>
      </c>
      <c r="F2517" s="2">
        <v>2</v>
      </c>
      <c r="G2517" s="4">
        <v>0.26497824799720521</v>
      </c>
      <c r="H2517" s="4">
        <v>-0.32965037239043049</v>
      </c>
      <c r="I2517" s="4">
        <v>0.46818787777669479</v>
      </c>
    </row>
    <row r="2518" spans="1:9" x14ac:dyDescent="0.25">
      <c r="A2518" t="s">
        <v>2703</v>
      </c>
      <c r="B2518" s="3">
        <v>80.537528991699219</v>
      </c>
      <c r="C2518" s="3">
        <v>13.409999847412109</v>
      </c>
      <c r="D2518" s="4">
        <v>2.638854484694475E-3</v>
      </c>
      <c r="E2518" s="4">
        <v>-2.1881851925611762E-2</v>
      </c>
      <c r="F2518" s="2">
        <v>2</v>
      </c>
      <c r="G2518" s="4">
        <v>0.25534127557961428</v>
      </c>
      <c r="H2518" s="4">
        <v>-0.33163876355436328</v>
      </c>
      <c r="I2518" s="4">
        <v>0.45702868126222512</v>
      </c>
    </row>
    <row r="2519" spans="1:9" x14ac:dyDescent="0.25">
      <c r="A2519" t="s">
        <v>2704</v>
      </c>
      <c r="B2519" s="3">
        <v>80.3255615234375</v>
      </c>
      <c r="C2519" s="3">
        <v>13.710000038146971</v>
      </c>
      <c r="D2519" s="4">
        <v>7.9798320396144984E-3</v>
      </c>
      <c r="E2519" s="4">
        <v>-1.861132597795823E-2</v>
      </c>
      <c r="F2519" s="2">
        <v>2</v>
      </c>
      <c r="G2519" s="4">
        <v>0.261131940455406</v>
      </c>
      <c r="H2519" s="4">
        <v>-0.33339782968101661</v>
      </c>
      <c r="I2519" s="4">
        <v>0.45436373023508431</v>
      </c>
    </row>
    <row r="2520" spans="1:9" x14ac:dyDescent="0.25">
      <c r="A2520" t="s">
        <v>2705</v>
      </c>
      <c r="B2520" s="3">
        <v>79.689651489257813</v>
      </c>
      <c r="C2520" s="3">
        <v>13.97000026702881</v>
      </c>
      <c r="D2520" s="4">
        <v>3.2485017905132811E-3</v>
      </c>
      <c r="E2520" s="4">
        <v>-6.4011486416687413E-3</v>
      </c>
      <c r="F2520" s="2">
        <v>2</v>
      </c>
      <c r="G2520" s="4">
        <v>0.26265708594088011</v>
      </c>
      <c r="H2520" s="4">
        <v>-0.33867509137545382</v>
      </c>
      <c r="I2520" s="4">
        <v>0.45086607731585587</v>
      </c>
    </row>
    <row r="2521" spans="1:9" x14ac:dyDescent="0.25">
      <c r="A2521" t="s">
        <v>2706</v>
      </c>
      <c r="B2521" s="3">
        <v>79.431617736816406</v>
      </c>
      <c r="C2521" s="3">
        <v>14.060000419616699</v>
      </c>
      <c r="D2521" s="4">
        <v>-1.5983371471567479E-2</v>
      </c>
      <c r="E2521" s="4">
        <v>5.5555611242245277E-2</v>
      </c>
      <c r="F2521" s="2">
        <v>2</v>
      </c>
      <c r="G2521" s="4">
        <v>0.25460165227052078</v>
      </c>
      <c r="H2521" s="4">
        <v>-0.34081645031687641</v>
      </c>
      <c r="I2521" s="4">
        <v>0.45186537041510427</v>
      </c>
    </row>
    <row r="2522" spans="1:9" x14ac:dyDescent="0.25">
      <c r="A2522" t="s">
        <v>2707</v>
      </c>
      <c r="B2522" s="3">
        <v>80.721824645996094</v>
      </c>
      <c r="C2522" s="3">
        <v>13.319999694824221</v>
      </c>
      <c r="D2522" s="4">
        <v>9.5664035715641305E-3</v>
      </c>
      <c r="E2522" s="4">
        <v>3.767839889658342E-3</v>
      </c>
      <c r="F2522" s="2">
        <v>2</v>
      </c>
      <c r="G2522" s="4">
        <v>0.28177549968411042</v>
      </c>
      <c r="H2522" s="4">
        <v>-0.33010933903737683</v>
      </c>
      <c r="I2522" s="4">
        <v>0.46918717087594319</v>
      </c>
    </row>
    <row r="2523" spans="1:9" x14ac:dyDescent="0.25">
      <c r="A2523" t="s">
        <v>2708</v>
      </c>
      <c r="B2523" s="3">
        <v>79.956924438476563</v>
      </c>
      <c r="C2523" s="3">
        <v>13.27000045776367</v>
      </c>
      <c r="D2523" s="4">
        <v>-8.7973011584366878E-3</v>
      </c>
      <c r="E2523" s="4">
        <v>6.0652676213388554E-3</v>
      </c>
      <c r="F2523" s="2">
        <v>2</v>
      </c>
      <c r="G2523" s="4">
        <v>0.26908168589128922</v>
      </c>
      <c r="H2523" s="4">
        <v>-0.33645705860185432</v>
      </c>
      <c r="I2523" s="4">
        <v>0.45836102970393638</v>
      </c>
    </row>
    <row r="2524" spans="1:9" x14ac:dyDescent="0.25">
      <c r="A2524" t="s">
        <v>2709</v>
      </c>
      <c r="B2524" s="3">
        <v>80.666572570800781</v>
      </c>
      <c r="C2524" s="3">
        <v>13.189999580383301</v>
      </c>
      <c r="D2524" s="4">
        <v>7.9459260243639473E-3</v>
      </c>
      <c r="E2524" s="4">
        <v>-4.5283335559772597E-3</v>
      </c>
      <c r="F2524" s="2">
        <v>1</v>
      </c>
      <c r="G2524" s="4">
        <v>0.29262950985940428</v>
      </c>
      <c r="H2524" s="4">
        <v>-0.33056786248298109</v>
      </c>
      <c r="I2524" s="4">
        <v>0.46152562728070162</v>
      </c>
    </row>
    <row r="2525" spans="1:9" x14ac:dyDescent="0.25">
      <c r="A2525" t="s">
        <v>2710</v>
      </c>
      <c r="B2525" s="3">
        <v>80.030654907226563</v>
      </c>
      <c r="C2525" s="3">
        <v>13.25</v>
      </c>
      <c r="D2525" s="4">
        <v>7.4246559581594429E-3</v>
      </c>
      <c r="E2525" s="4">
        <v>-8.2335074479039649E-3</v>
      </c>
      <c r="F2525" s="2">
        <v>2</v>
      </c>
      <c r="G2525" s="4">
        <v>0.29562334975129118</v>
      </c>
      <c r="H2525" s="4">
        <v>-0.33584518749189568</v>
      </c>
      <c r="I2525" s="4">
        <v>0.44636900422552062</v>
      </c>
    </row>
    <row r="2526" spans="1:9" x14ac:dyDescent="0.25">
      <c r="A2526" t="s">
        <v>2711</v>
      </c>
      <c r="B2526" s="3">
        <v>79.440834045410156</v>
      </c>
      <c r="C2526" s="3">
        <v>13.35999965667725</v>
      </c>
      <c r="D2526" s="4">
        <v>2.320833525055743E-4</v>
      </c>
      <c r="E2526" s="4">
        <v>-5.7827971146039443E-2</v>
      </c>
      <c r="F2526" s="2">
        <v>2</v>
      </c>
      <c r="G2526" s="4">
        <v>0.30369015840899882</v>
      </c>
      <c r="H2526" s="4">
        <v>-0.34073996642813148</v>
      </c>
      <c r="I2526" s="4">
        <v>0.44287135130629229</v>
      </c>
    </row>
    <row r="2527" spans="1:9" x14ac:dyDescent="0.25">
      <c r="A2527" t="s">
        <v>2712</v>
      </c>
      <c r="B2527" s="3">
        <v>79.422401428222656</v>
      </c>
      <c r="C2527" s="3">
        <v>14.180000305175779</v>
      </c>
      <c r="D2527" s="4">
        <v>1.3286148117930271E-2</v>
      </c>
      <c r="E2527" s="4">
        <v>-9.1607904096895787E-2</v>
      </c>
      <c r="F2527" s="2">
        <v>2</v>
      </c>
      <c r="G2527" s="4">
        <v>0.28539858235211057</v>
      </c>
      <c r="H2527" s="4">
        <v>-0.34089293420562111</v>
      </c>
      <c r="I2527" s="4">
        <v>0.43537639891821178</v>
      </c>
    </row>
    <row r="2528" spans="1:9" x14ac:dyDescent="0.25">
      <c r="A2528" t="s">
        <v>2713</v>
      </c>
      <c r="B2528" s="3">
        <v>78.381019592285156</v>
      </c>
      <c r="C2528" s="3">
        <v>15.60999965667725</v>
      </c>
      <c r="D2528" s="4">
        <v>3.3033091100431729E-3</v>
      </c>
      <c r="E2528" s="4">
        <v>-3.1036681237183731E-2</v>
      </c>
      <c r="F2528" s="2">
        <v>2</v>
      </c>
      <c r="G2528" s="4">
        <v>0.2437107517825696</v>
      </c>
      <c r="H2528" s="4">
        <v>-0.34953510711796548</v>
      </c>
      <c r="I2528" s="4">
        <v>0.42471684895336642</v>
      </c>
    </row>
    <row r="2529" spans="1:9" x14ac:dyDescent="0.25">
      <c r="A2529" t="s">
        <v>2714</v>
      </c>
      <c r="B2529" s="3">
        <v>78.122955322265625</v>
      </c>
      <c r="C2529" s="3">
        <v>16.110000610351559</v>
      </c>
      <c r="D2529" s="4">
        <v>7.8467450176471498E-3</v>
      </c>
      <c r="E2529" s="4">
        <v>-5.4022315866104842E-2</v>
      </c>
      <c r="F2529" s="2">
        <v>3</v>
      </c>
      <c r="G2529" s="4">
        <v>0.25606954146067168</v>
      </c>
      <c r="H2529" s="4">
        <v>-0.35167671931729771</v>
      </c>
      <c r="I2529" s="4">
        <v>0.41938707397094349</v>
      </c>
    </row>
    <row r="2530" spans="1:9" x14ac:dyDescent="0.25">
      <c r="A2530" t="s">
        <v>2715</v>
      </c>
      <c r="B2530" s="3">
        <v>77.514717102050781</v>
      </c>
      <c r="C2530" s="3">
        <v>17.030000686645511</v>
      </c>
      <c r="D2530" s="4">
        <v>-1.163352999149669E-2</v>
      </c>
      <c r="E2530" s="4">
        <v>7.1743254794944145E-2</v>
      </c>
      <c r="F2530" s="2">
        <v>3</v>
      </c>
      <c r="G2530" s="4">
        <v>0.2216987453489663</v>
      </c>
      <c r="H2530" s="4">
        <v>-0.35672433940206821</v>
      </c>
      <c r="I2530" s="4">
        <v>0.42305131809733282</v>
      </c>
    </row>
    <row r="2531" spans="1:9" x14ac:dyDescent="0.25">
      <c r="A2531" t="s">
        <v>2716</v>
      </c>
      <c r="B2531" s="3">
        <v>78.427101135253906</v>
      </c>
      <c r="C2531" s="3">
        <v>15.89000034332275</v>
      </c>
      <c r="D2531" s="4">
        <v>-3.0972392282655688E-2</v>
      </c>
      <c r="E2531" s="4">
        <v>0.14978297353174169</v>
      </c>
      <c r="F2531" s="2">
        <v>2</v>
      </c>
      <c r="G2531" s="4">
        <v>0.2351963780892086</v>
      </c>
      <c r="H2531" s="4">
        <v>-0.34915268767424151</v>
      </c>
      <c r="I2531" s="4">
        <v>0.46369080468635931</v>
      </c>
    </row>
    <row r="2532" spans="1:9" x14ac:dyDescent="0.25">
      <c r="A2532" t="s">
        <v>2717</v>
      </c>
      <c r="B2532" s="3">
        <v>80.933815002441406</v>
      </c>
      <c r="C2532" s="3">
        <v>13.819999694824221</v>
      </c>
      <c r="D2532" s="4">
        <v>1.7141475880354081E-2</v>
      </c>
      <c r="E2532" s="4">
        <v>-7.1860350827887332E-2</v>
      </c>
      <c r="F2532" s="2">
        <v>2</v>
      </c>
      <c r="G2532" s="4">
        <v>0.27412958287406858</v>
      </c>
      <c r="H2532" s="4">
        <v>-0.32835008296729118</v>
      </c>
      <c r="I2532" s="4">
        <v>0.46352434055105718</v>
      </c>
    </row>
    <row r="2533" spans="1:9" x14ac:dyDescent="0.25">
      <c r="A2533" t="s">
        <v>2718</v>
      </c>
      <c r="B2533" s="3">
        <v>79.569869995117188</v>
      </c>
      <c r="C2533" s="3">
        <v>14.89000034332275</v>
      </c>
      <c r="D2533" s="4">
        <v>9.2347060674082826E-3</v>
      </c>
      <c r="E2533" s="4">
        <v>-4.3673690740502091E-2</v>
      </c>
      <c r="F2533" s="2">
        <v>2</v>
      </c>
      <c r="G2533" s="4">
        <v>0.27709778189379469</v>
      </c>
      <c r="H2533" s="4">
        <v>-0.33966912867122673</v>
      </c>
      <c r="I2533" s="4">
        <v>0.4400399361438494</v>
      </c>
    </row>
    <row r="2534" spans="1:9" x14ac:dyDescent="0.25">
      <c r="A2534" t="s">
        <v>2719</v>
      </c>
      <c r="B2534" s="3">
        <v>78.841789245605469</v>
      </c>
      <c r="C2534" s="3">
        <v>15.569999694824221</v>
      </c>
      <c r="D2534" s="4">
        <v>-9.4943873318964478E-3</v>
      </c>
      <c r="E2534" s="4">
        <v>0.115329487985514</v>
      </c>
      <c r="F2534" s="2">
        <v>2</v>
      </c>
      <c r="G2534" s="4">
        <v>0.27394408931951109</v>
      </c>
      <c r="H2534" s="4">
        <v>-0.34571129256758948</v>
      </c>
      <c r="I2534" s="4">
        <v>0.44287135130629229</v>
      </c>
    </row>
    <row r="2535" spans="1:9" x14ac:dyDescent="0.25">
      <c r="A2535" t="s">
        <v>2720</v>
      </c>
      <c r="B2535" s="3">
        <v>79.597518920898438</v>
      </c>
      <c r="C2535" s="3">
        <v>13.960000038146971</v>
      </c>
      <c r="D2535" s="4">
        <v>-2.6597669247165671E-2</v>
      </c>
      <c r="E2535" s="4">
        <v>4.4128658013314448E-2</v>
      </c>
      <c r="F2535" s="2">
        <v>2</v>
      </c>
      <c r="G2535" s="4">
        <v>0.29297849750606358</v>
      </c>
      <c r="H2535" s="4">
        <v>-0.33943967700499222</v>
      </c>
      <c r="I2535" s="4">
        <v>0.48917392236392288</v>
      </c>
    </row>
    <row r="2536" spans="1:9" x14ac:dyDescent="0.25">
      <c r="A2536" t="s">
        <v>2721</v>
      </c>
      <c r="B2536" s="3">
        <v>81.772476196289063</v>
      </c>
      <c r="C2536" s="3">
        <v>13.36999988555908</v>
      </c>
      <c r="D2536" s="4">
        <v>-7.9381005501375501E-3</v>
      </c>
      <c r="E2536" s="4">
        <v>2.1390353682756439E-2</v>
      </c>
      <c r="F2536" s="2">
        <v>2</v>
      </c>
      <c r="G2536" s="4">
        <v>0.3172444263645966</v>
      </c>
      <c r="H2536" s="4">
        <v>-0.32139023903494562</v>
      </c>
      <c r="I2536" s="4">
        <v>0.49367086838239937</v>
      </c>
    </row>
    <row r="2537" spans="1:9" x14ac:dyDescent="0.25">
      <c r="A2537" t="s">
        <v>2722</v>
      </c>
      <c r="B2537" s="3">
        <v>82.426788330078125</v>
      </c>
      <c r="C2537" s="3">
        <v>13.090000152587891</v>
      </c>
      <c r="D2537" s="4">
        <v>2.5786799920120011E-3</v>
      </c>
      <c r="E2537" s="4">
        <v>-7.6337622829247831E-4</v>
      </c>
      <c r="F2537" s="2">
        <v>1</v>
      </c>
      <c r="G2537" s="4">
        <v>0.32817292264528808</v>
      </c>
      <c r="H2537" s="4">
        <v>-0.31596026282092837</v>
      </c>
      <c r="I2537" s="4">
        <v>0.49367086838239937</v>
      </c>
    </row>
    <row r="2538" spans="1:9" x14ac:dyDescent="0.25">
      <c r="A2538" t="s">
        <v>2723</v>
      </c>
      <c r="B2538" s="3">
        <v>82.21478271484375</v>
      </c>
      <c r="C2538" s="3">
        <v>13.10000038146973</v>
      </c>
      <c r="D2538" s="4">
        <v>1.7565568237917221E-2</v>
      </c>
      <c r="E2538" s="4">
        <v>-5.6195945716143843E-2</v>
      </c>
      <c r="F2538" s="2">
        <v>1</v>
      </c>
      <c r="G2538" s="4">
        <v>0.31266793498770529</v>
      </c>
      <c r="H2538" s="4">
        <v>-0.3177196455199689</v>
      </c>
      <c r="I2538" s="4">
        <v>0.48684202667924498</v>
      </c>
    </row>
    <row r="2539" spans="1:9" x14ac:dyDescent="0.25">
      <c r="A2539" t="s">
        <v>2724</v>
      </c>
      <c r="B2539" s="3">
        <v>80.795562744140625</v>
      </c>
      <c r="C2539" s="3">
        <v>13.88000011444092</v>
      </c>
      <c r="D2539" s="4">
        <v>7.1220117036880906E-3</v>
      </c>
      <c r="E2539" s="4">
        <v>-3.6779995737916238E-2</v>
      </c>
      <c r="F2539" s="2">
        <v>2</v>
      </c>
      <c r="G2539" s="4">
        <v>0.30017756755651792</v>
      </c>
      <c r="H2539" s="4">
        <v>-0.32949740461294091</v>
      </c>
      <c r="I2539" s="4">
        <v>0.47001999983988951</v>
      </c>
    </row>
    <row r="2540" spans="1:9" x14ac:dyDescent="0.25">
      <c r="A2540" t="s">
        <v>2725</v>
      </c>
      <c r="B2540" s="3">
        <v>80.224205017089844</v>
      </c>
      <c r="C2540" s="3">
        <v>14.409999847412109</v>
      </c>
      <c r="D2540" s="4">
        <v>1.9572912027379101E-3</v>
      </c>
      <c r="E2540" s="4">
        <v>-1.4363887810587511E-2</v>
      </c>
      <c r="F2540" s="2">
        <v>2</v>
      </c>
      <c r="G2540" s="4">
        <v>0.28218535958669211</v>
      </c>
      <c r="H2540" s="4">
        <v>-0.33423896251377733</v>
      </c>
      <c r="I2540" s="4">
        <v>0.46585610916387599</v>
      </c>
    </row>
    <row r="2541" spans="1:9" x14ac:dyDescent="0.25">
      <c r="A2541" t="s">
        <v>2726</v>
      </c>
      <c r="B2541" s="3">
        <v>80.067489624023438</v>
      </c>
      <c r="C2541" s="3">
        <v>14.61999988555908</v>
      </c>
      <c r="D2541" s="4">
        <v>-5.6085970188173304E-3</v>
      </c>
      <c r="E2541" s="4">
        <v>-2.0763590976567551E-2</v>
      </c>
      <c r="F2541" s="2">
        <v>2</v>
      </c>
      <c r="G2541" s="4">
        <v>0.28284288166298871</v>
      </c>
      <c r="H2541" s="4">
        <v>-0.33553950519482623</v>
      </c>
      <c r="I2541" s="4">
        <v>0.45969350521750713</v>
      </c>
    </row>
    <row r="2542" spans="1:9" x14ac:dyDescent="0.25">
      <c r="A2542" t="s">
        <v>2727</v>
      </c>
      <c r="B2542" s="3">
        <v>80.519088745117188</v>
      </c>
      <c r="C2542" s="3">
        <v>14.930000305175779</v>
      </c>
      <c r="D2542" s="4">
        <v>-1.288003887198297E-2</v>
      </c>
      <c r="E2542" s="4">
        <v>6.4907262318111503E-2</v>
      </c>
      <c r="F2542" s="2">
        <v>2</v>
      </c>
      <c r="G2542" s="4">
        <v>0.29176829561227963</v>
      </c>
      <c r="H2542" s="4">
        <v>-0.33179179464633041</v>
      </c>
      <c r="I2542" s="4">
        <v>0.48484344048074851</v>
      </c>
    </row>
    <row r="2543" spans="1:9" x14ac:dyDescent="0.25">
      <c r="A2543" t="s">
        <v>2728</v>
      </c>
      <c r="B2543" s="3">
        <v>81.569709777832031</v>
      </c>
      <c r="C2543" s="3">
        <v>14.02000045776367</v>
      </c>
      <c r="D2543" s="4">
        <v>3.2873916163442818E-3</v>
      </c>
      <c r="E2543" s="4">
        <v>-7.0907865076510035E-2</v>
      </c>
      <c r="F2543" s="2">
        <v>2</v>
      </c>
      <c r="G2543" s="4">
        <v>0.31570856099896583</v>
      </c>
      <c r="H2543" s="4">
        <v>-0.32307294790180879</v>
      </c>
      <c r="I2543" s="4">
        <v>0.48650897133678211</v>
      </c>
    </row>
    <row r="2544" spans="1:9" x14ac:dyDescent="0.25">
      <c r="A2544" t="s">
        <v>2729</v>
      </c>
      <c r="B2544" s="3">
        <v>81.302436828613281</v>
      </c>
      <c r="C2544" s="3">
        <v>15.090000152587891</v>
      </c>
      <c r="D2544" s="4">
        <v>-8.7639017808250896E-3</v>
      </c>
      <c r="E2544" s="4">
        <v>6.000010172525938E-3</v>
      </c>
      <c r="F2544" s="2">
        <v>2</v>
      </c>
      <c r="G2544" s="4">
        <v>0.30661708543033961</v>
      </c>
      <c r="H2544" s="4">
        <v>-0.3252909806754084</v>
      </c>
      <c r="I2544" s="4">
        <v>0.48884073994960092</v>
      </c>
    </row>
    <row r="2545" spans="1:9" x14ac:dyDescent="0.25">
      <c r="A2545" t="s">
        <v>2730</v>
      </c>
      <c r="B2545" s="3">
        <v>82.021263122558594</v>
      </c>
      <c r="C2545" s="3">
        <v>15</v>
      </c>
      <c r="D2545" s="4">
        <v>-1.2033667360894279E-2</v>
      </c>
      <c r="E2545" s="4">
        <v>3.3057818671050843E-2</v>
      </c>
      <c r="F2545" s="2">
        <v>2</v>
      </c>
      <c r="G2545" s="4">
        <v>0.33097755131842188</v>
      </c>
      <c r="H2545" s="4">
        <v>-0.31932561724017761</v>
      </c>
      <c r="I2545" s="4">
        <v>0.50982678453682873</v>
      </c>
    </row>
    <row r="2546" spans="1:9" x14ac:dyDescent="0.25">
      <c r="A2546" t="s">
        <v>2731</v>
      </c>
      <c r="B2546" s="3">
        <v>83.020301818847656</v>
      </c>
      <c r="C2546" s="3">
        <v>14.52000045776367</v>
      </c>
      <c r="D2546" s="4">
        <v>2.7765728760069659E-3</v>
      </c>
      <c r="E2546" s="4">
        <v>-3.9682502138671423E-2</v>
      </c>
      <c r="F2546" s="2">
        <v>2</v>
      </c>
      <c r="G2546" s="4">
        <v>0.33189527419053477</v>
      </c>
      <c r="H2546" s="4">
        <v>-0.31103483967761281</v>
      </c>
      <c r="I2546" s="4">
        <v>0.5083277178160972</v>
      </c>
    </row>
    <row r="2547" spans="1:9" x14ac:dyDescent="0.25">
      <c r="A2547" t="s">
        <v>2732</v>
      </c>
      <c r="B2547" s="3">
        <v>82.790428161621094</v>
      </c>
      <c r="C2547" s="3">
        <v>15.11999988555908</v>
      </c>
      <c r="D2547" s="4">
        <v>-5.4124627883445084E-3</v>
      </c>
      <c r="E2547" s="4">
        <v>4.1322273338813657E-2</v>
      </c>
      <c r="F2547" s="2">
        <v>2</v>
      </c>
      <c r="G2547" s="4">
        <v>0.3375513969030679</v>
      </c>
      <c r="H2547" s="4">
        <v>-0.3129425048828125</v>
      </c>
      <c r="I2547" s="4">
        <v>0.50999337574398984</v>
      </c>
    </row>
    <row r="2548" spans="1:9" x14ac:dyDescent="0.25">
      <c r="A2548" t="s">
        <v>2733</v>
      </c>
      <c r="B2548" s="3">
        <v>83.240966796875</v>
      </c>
      <c r="C2548" s="3">
        <v>14.52000045776367</v>
      </c>
      <c r="D2548" s="4">
        <v>1.2073857377635109E-2</v>
      </c>
      <c r="E2548" s="4">
        <v>-7.1611244307756561E-2</v>
      </c>
      <c r="F2548" s="2">
        <v>2</v>
      </c>
      <c r="G2548" s="4">
        <v>0.34227266469769102</v>
      </c>
      <c r="H2548" s="4">
        <v>-0.30920359504668049</v>
      </c>
      <c r="I2548" s="4">
        <v>0.50966019332966783</v>
      </c>
    </row>
    <row r="2549" spans="1:9" x14ac:dyDescent="0.25">
      <c r="A2549" t="s">
        <v>2734</v>
      </c>
      <c r="B2549" s="3">
        <v>82.247917175292969</v>
      </c>
      <c r="C2549" s="3">
        <v>15.64000034332275</v>
      </c>
      <c r="D2549" s="4">
        <v>8.7966998035071686E-3</v>
      </c>
      <c r="E2549" s="4">
        <v>-0.1223344213712103</v>
      </c>
      <c r="F2549" s="2">
        <v>2</v>
      </c>
      <c r="G2549" s="4">
        <v>0.32335554454709609</v>
      </c>
      <c r="H2549" s="4">
        <v>-0.3174446707444567</v>
      </c>
      <c r="I2549" s="4">
        <v>0.49750170371594971</v>
      </c>
    </row>
    <row r="2550" spans="1:9" x14ac:dyDescent="0.25">
      <c r="A2550" t="s">
        <v>2735</v>
      </c>
      <c r="B2550" s="3">
        <v>81.530715942382813</v>
      </c>
      <c r="C2550" s="3">
        <v>17.819999694824219</v>
      </c>
      <c r="D2550" s="4">
        <v>-6.8325837609081166E-3</v>
      </c>
      <c r="E2550" s="4">
        <v>9.8643677509430594E-2</v>
      </c>
      <c r="F2550" s="2">
        <v>3</v>
      </c>
      <c r="G2550" s="4">
        <v>0.30816900367065841</v>
      </c>
      <c r="H2550" s="4">
        <v>-0.32339654819599328</v>
      </c>
      <c r="I2550" s="4">
        <v>0.48867414874243981</v>
      </c>
    </row>
    <row r="2551" spans="1:9" x14ac:dyDescent="0.25">
      <c r="A2551" t="s">
        <v>2736</v>
      </c>
      <c r="B2551" s="3">
        <v>82.09161376953125</v>
      </c>
      <c r="C2551" s="3">
        <v>16.219999313354489</v>
      </c>
      <c r="D2551" s="4">
        <v>-1.4134097550579591E-2</v>
      </c>
      <c r="E2551" s="4">
        <v>0.12093980746587921</v>
      </c>
      <c r="F2551" s="2">
        <v>3</v>
      </c>
      <c r="G2551" s="4">
        <v>0.32158285897926181</v>
      </c>
      <c r="H2551" s="4">
        <v>-0.31874179444372408</v>
      </c>
      <c r="I2551" s="4">
        <v>0.51449032176246634</v>
      </c>
    </row>
    <row r="2552" spans="1:9" x14ac:dyDescent="0.25">
      <c r="A2552" t="s">
        <v>2737</v>
      </c>
      <c r="B2552" s="3">
        <v>83.268539428710938</v>
      </c>
      <c r="C2552" s="3">
        <v>14.47000026702881</v>
      </c>
      <c r="D2552" s="4">
        <v>3.7686248120032411E-3</v>
      </c>
      <c r="E2552" s="4">
        <v>-2.229729185494489E-2</v>
      </c>
      <c r="F2552" s="2">
        <v>2</v>
      </c>
      <c r="G2552" s="4">
        <v>0.33877437368615548</v>
      </c>
      <c r="H2552" s="4">
        <v>-0.30897477652522037</v>
      </c>
      <c r="I2552" s="4">
        <v>0.50916054678004352</v>
      </c>
    </row>
    <row r="2553" spans="1:9" x14ac:dyDescent="0.25">
      <c r="A2553" t="s">
        <v>2738</v>
      </c>
      <c r="B2553" s="3">
        <v>82.955909729003906</v>
      </c>
      <c r="C2553" s="3">
        <v>14.80000019073486</v>
      </c>
      <c r="D2553" s="4">
        <v>-4.3042251973407497E-3</v>
      </c>
      <c r="E2553" s="4">
        <v>4.2253548558376819E-2</v>
      </c>
      <c r="F2553" s="2">
        <v>2</v>
      </c>
      <c r="G2553" s="4">
        <v>0.32891343892379638</v>
      </c>
      <c r="H2553" s="4">
        <v>-0.3115692138671875</v>
      </c>
      <c r="I2553" s="4">
        <v>0.51665549916812403</v>
      </c>
    </row>
    <row r="2554" spans="1:9" x14ac:dyDescent="0.25">
      <c r="A2554" t="s">
        <v>2739</v>
      </c>
      <c r="B2554" s="3">
        <v>83.31451416015625</v>
      </c>
      <c r="C2554" s="3">
        <v>14.19999980926514</v>
      </c>
      <c r="D2554" s="4">
        <v>8.8354768224552238E-4</v>
      </c>
      <c r="E2554" s="4">
        <v>6.3784659658230316E-3</v>
      </c>
      <c r="F2554" s="2">
        <v>2</v>
      </c>
      <c r="G2554" s="4">
        <v>0.3385394044626111</v>
      </c>
      <c r="H2554" s="4">
        <v>-0.30859324348418049</v>
      </c>
      <c r="I2554" s="4">
        <v>0.50999337574398984</v>
      </c>
    </row>
    <row r="2555" spans="1:9" x14ac:dyDescent="0.25">
      <c r="A2555" t="s">
        <v>2740</v>
      </c>
      <c r="B2555" s="3">
        <v>83.240966796875</v>
      </c>
      <c r="C2555" s="3">
        <v>14.10999965667725</v>
      </c>
      <c r="D2555" s="4">
        <v>-4.9462849054633384E-3</v>
      </c>
      <c r="E2555" s="4">
        <v>-7.0373245039602184E-3</v>
      </c>
      <c r="F2555" s="2">
        <v>2</v>
      </c>
      <c r="G2555" s="4">
        <v>0.33891566650954741</v>
      </c>
      <c r="H2555" s="4">
        <v>-0.30920359504668049</v>
      </c>
      <c r="I2555" s="4">
        <v>0.52165221880808366</v>
      </c>
    </row>
    <row r="2556" spans="1:9" x14ac:dyDescent="0.25">
      <c r="A2556" t="s">
        <v>2741</v>
      </c>
      <c r="B2556" s="3">
        <v>83.654747009277344</v>
      </c>
      <c r="C2556" s="3">
        <v>14.210000038146971</v>
      </c>
      <c r="D2556" s="4">
        <v>-8.7813200719633056E-4</v>
      </c>
      <c r="E2556" s="4">
        <v>2.3038134407106E-2</v>
      </c>
      <c r="F2556" s="2">
        <v>2</v>
      </c>
      <c r="G2556" s="4">
        <v>0.34910625730010558</v>
      </c>
      <c r="H2556" s="4">
        <v>-0.3057697343628436</v>
      </c>
      <c r="I2556" s="4">
        <v>0.52131903639376165</v>
      </c>
    </row>
    <row r="2557" spans="1:9" x14ac:dyDescent="0.25">
      <c r="A2557" t="s">
        <v>2742</v>
      </c>
      <c r="B2557" s="3">
        <v>83.728271484375</v>
      </c>
      <c r="C2557" s="3">
        <v>13.89000034332275</v>
      </c>
      <c r="D2557" s="4">
        <v>2.75293913189345E-3</v>
      </c>
      <c r="E2557" s="4">
        <v>-1.4893619323794851E-2</v>
      </c>
      <c r="F2557" s="2">
        <v>2</v>
      </c>
      <c r="G2557" s="4">
        <v>0.34695024249427592</v>
      </c>
      <c r="H2557" s="4">
        <v>-0.30515957274377592</v>
      </c>
      <c r="I2557" s="4">
        <v>0.51932045019526507</v>
      </c>
    </row>
    <row r="2558" spans="1:9" x14ac:dyDescent="0.25">
      <c r="A2558" t="s">
        <v>2743</v>
      </c>
      <c r="B2558" s="3">
        <v>83.498405456542969</v>
      </c>
      <c r="C2558" s="3">
        <v>14.10000038146973</v>
      </c>
      <c r="D2558" s="4">
        <v>1.271325240734811E-2</v>
      </c>
      <c r="E2558" s="4">
        <v>-0.1187499761581421</v>
      </c>
      <c r="F2558" s="2">
        <v>2</v>
      </c>
      <c r="G2558" s="4">
        <v>0.36309894156628619</v>
      </c>
      <c r="H2558" s="4">
        <v>-0.30706717463449817</v>
      </c>
      <c r="I2558" s="4">
        <v>0.51532315072641266</v>
      </c>
    </row>
    <row r="2559" spans="1:9" x14ac:dyDescent="0.25">
      <c r="A2559" t="s">
        <v>2744</v>
      </c>
      <c r="B2559" s="3">
        <v>82.4501953125</v>
      </c>
      <c r="C2559" s="3">
        <v>16</v>
      </c>
      <c r="D2559" s="4">
        <v>-7.4166519864411473E-3</v>
      </c>
      <c r="E2559" s="4">
        <v>0.14285714285714279</v>
      </c>
      <c r="F2559" s="2">
        <v>2</v>
      </c>
      <c r="G2559" s="4">
        <v>0.35197989040204058</v>
      </c>
      <c r="H2559" s="4">
        <v>-0.31576601400414939</v>
      </c>
      <c r="I2559" s="4">
        <v>0.49750170371594971</v>
      </c>
    </row>
    <row r="2560" spans="1:9" x14ac:dyDescent="0.25">
      <c r="A2560" t="s">
        <v>2745</v>
      </c>
      <c r="B2560" s="3">
        <v>83.066268920898438</v>
      </c>
      <c r="C2560" s="3">
        <v>14</v>
      </c>
      <c r="D2560" s="4">
        <v>-1.1050755768021721E-3</v>
      </c>
      <c r="E2560" s="4">
        <v>-2.8490001397227789E-3</v>
      </c>
      <c r="F2560" s="2">
        <v>2</v>
      </c>
      <c r="G2560" s="4">
        <v>0.36776614794292278</v>
      </c>
      <c r="H2560" s="4">
        <v>-0.31065336995105031</v>
      </c>
      <c r="I2560" s="4">
        <v>0.51498996831209043</v>
      </c>
    </row>
    <row r="2561" spans="1:9" x14ac:dyDescent="0.25">
      <c r="A2561" t="s">
        <v>2746</v>
      </c>
      <c r="B2561" s="3">
        <v>83.158164978027344</v>
      </c>
      <c r="C2561" s="3">
        <v>14.039999961853029</v>
      </c>
      <c r="D2561" s="4">
        <v>6.4874012092208666E-3</v>
      </c>
      <c r="E2561" s="4">
        <v>-2.160281612375459E-2</v>
      </c>
      <c r="F2561" s="2">
        <v>2</v>
      </c>
      <c r="G2561" s="4">
        <v>0.36642849428507263</v>
      </c>
      <c r="H2561" s="4">
        <v>-0.3098907470703125</v>
      </c>
      <c r="I2561" s="4">
        <v>0.50782807126647311</v>
      </c>
    </row>
    <row r="2562" spans="1:9" x14ac:dyDescent="0.25">
      <c r="A2562" t="s">
        <v>2747</v>
      </c>
      <c r="B2562" s="3">
        <v>82.622161865234375</v>
      </c>
      <c r="C2562" s="3">
        <v>14.35000038146973</v>
      </c>
      <c r="D2562" s="4">
        <v>-8.8559413550137744E-4</v>
      </c>
      <c r="E2562" s="4">
        <v>4.9743986933475932E-2</v>
      </c>
      <c r="F2562" s="2">
        <v>2</v>
      </c>
      <c r="G2562" s="4">
        <v>0.37149056210339299</v>
      </c>
      <c r="H2562" s="4">
        <v>-0.31433890568270229</v>
      </c>
      <c r="I2562" s="4">
        <v>0.51299125504173482</v>
      </c>
    </row>
    <row r="2563" spans="1:9" x14ac:dyDescent="0.25">
      <c r="A2563" t="s">
        <v>2748</v>
      </c>
      <c r="B2563" s="3">
        <v>82.695396423339844</v>
      </c>
      <c r="C2563" s="3">
        <v>13.670000076293951</v>
      </c>
      <c r="D2563" s="4">
        <v>-1.106528045467958E-3</v>
      </c>
      <c r="E2563" s="4">
        <v>-3.9353442301964803E-2</v>
      </c>
      <c r="F2563" s="2">
        <v>2</v>
      </c>
      <c r="G2563" s="4">
        <v>0.37788201500599122</v>
      </c>
      <c r="H2563" s="4">
        <v>-0.31373115001377733</v>
      </c>
      <c r="I2563" s="4">
        <v>0.51099266884323824</v>
      </c>
    </row>
    <row r="2564" spans="1:9" x14ac:dyDescent="0.25">
      <c r="A2564" t="s">
        <v>2749</v>
      </c>
      <c r="B2564" s="3">
        <v>82.787002563476563</v>
      </c>
      <c r="C2564" s="3">
        <v>14.22999954223633</v>
      </c>
      <c r="D2564" s="4">
        <v>5.3376836276384232E-3</v>
      </c>
      <c r="E2564" s="4">
        <v>-3.0654002287778929E-2</v>
      </c>
      <c r="F2564" s="2">
        <v>2</v>
      </c>
      <c r="G2564" s="4">
        <v>0.36235515559089948</v>
      </c>
      <c r="H2564" s="4">
        <v>-0.31297093308318202</v>
      </c>
      <c r="I2564" s="4">
        <v>0.51265819969927184</v>
      </c>
    </row>
    <row r="2565" spans="1:9" x14ac:dyDescent="0.25">
      <c r="A2565" t="s">
        <v>2750</v>
      </c>
      <c r="B2565" s="3">
        <v>82.347457885742188</v>
      </c>
      <c r="C2565" s="3">
        <v>14.680000305175779</v>
      </c>
      <c r="D2565" s="4">
        <v>-1.3321805903193651E-3</v>
      </c>
      <c r="E2565" s="4">
        <v>-7.43743454773238E-3</v>
      </c>
      <c r="F2565" s="2">
        <v>2</v>
      </c>
      <c r="G2565" s="4">
        <v>0.36878170400129862</v>
      </c>
      <c r="H2565" s="4">
        <v>-0.31661860675732623</v>
      </c>
      <c r="I2565" s="4">
        <v>0.50682877816722471</v>
      </c>
    </row>
    <row r="2566" spans="1:9" x14ac:dyDescent="0.25">
      <c r="A2566" t="s">
        <v>2751</v>
      </c>
      <c r="B2566" s="3">
        <v>82.457305908203125</v>
      </c>
      <c r="C2566" s="3">
        <v>14.789999961853029</v>
      </c>
      <c r="D2566" s="4">
        <v>4.6860617504136393E-3</v>
      </c>
      <c r="E2566" s="4">
        <v>-4.5806454073998193E-2</v>
      </c>
      <c r="F2566" s="2">
        <v>2</v>
      </c>
      <c r="G2566" s="4">
        <v>0.35591986182164209</v>
      </c>
      <c r="H2566" s="4">
        <v>-0.31570700491117742</v>
      </c>
      <c r="I2566" s="4">
        <v>0.50266488749121141</v>
      </c>
    </row>
    <row r="2567" spans="1:9" x14ac:dyDescent="0.25">
      <c r="A2567" t="s">
        <v>2752</v>
      </c>
      <c r="B2567" s="3">
        <v>82.072708129882813</v>
      </c>
      <c r="C2567" s="3">
        <v>15.5</v>
      </c>
      <c r="D2567" s="4">
        <v>-6.8700182212658722E-3</v>
      </c>
      <c r="E2567" s="4">
        <v>0.1175198361852916</v>
      </c>
      <c r="F2567" s="2">
        <v>2</v>
      </c>
      <c r="G2567" s="4">
        <v>0.32883037319085112</v>
      </c>
      <c r="H2567" s="4">
        <v>-0.3188986877188148</v>
      </c>
      <c r="I2567" s="4">
        <v>0.5038307717976207</v>
      </c>
    </row>
    <row r="2568" spans="1:9" x14ac:dyDescent="0.25">
      <c r="A2568" t="s">
        <v>2753</v>
      </c>
      <c r="B2568" s="3">
        <v>82.640449523925781</v>
      </c>
      <c r="C2568" s="3">
        <v>13.86999988555908</v>
      </c>
      <c r="D2568" s="4">
        <v>4.899043903901612E-3</v>
      </c>
      <c r="E2568" s="4">
        <v>2.2107604825465591E-2</v>
      </c>
      <c r="F2568" s="2">
        <v>2</v>
      </c>
      <c r="G2568" s="4">
        <v>0.34769974916285479</v>
      </c>
      <c r="H2568" s="4">
        <v>-0.31418714088028399</v>
      </c>
      <c r="I2568" s="4">
        <v>0.50599594920327839</v>
      </c>
    </row>
    <row r="2569" spans="1:9" x14ac:dyDescent="0.25">
      <c r="A2569" t="s">
        <v>2754</v>
      </c>
      <c r="B2569" s="3">
        <v>82.237564086914063</v>
      </c>
      <c r="C2569" s="3">
        <v>13.569999694824221</v>
      </c>
      <c r="D2569" s="4">
        <v>2.0086574549282869E-3</v>
      </c>
      <c r="E2569" s="4">
        <v>-4.0311218858470783E-2</v>
      </c>
      <c r="F2569" s="2">
        <v>2</v>
      </c>
      <c r="G2569" s="4">
        <v>0.33718231266634469</v>
      </c>
      <c r="H2569" s="4">
        <v>-0.31753058849033983</v>
      </c>
      <c r="I2569" s="4">
        <v>0.49916723457198331</v>
      </c>
    </row>
    <row r="2570" spans="1:9" x14ac:dyDescent="0.25">
      <c r="A2570" t="s">
        <v>2755</v>
      </c>
      <c r="B2570" s="3">
        <v>82.072708129882813</v>
      </c>
      <c r="C2570" s="3">
        <v>14.14000034332275</v>
      </c>
      <c r="D2570" s="4">
        <v>7.4179945483439091E-3</v>
      </c>
      <c r="E2570" s="4">
        <v>-1.118880036909198E-2</v>
      </c>
      <c r="F2570" s="2">
        <v>2</v>
      </c>
      <c r="G2570" s="4">
        <v>0.33410860721431329</v>
      </c>
      <c r="H2570" s="4">
        <v>-0.3188986877188148</v>
      </c>
      <c r="I2570" s="4">
        <v>0.49400392372486263</v>
      </c>
    </row>
    <row r="2571" spans="1:9" x14ac:dyDescent="0.25">
      <c r="A2571" t="s">
        <v>2756</v>
      </c>
      <c r="B2571" s="3">
        <v>81.468376159667969</v>
      </c>
      <c r="C2571" s="3">
        <v>14.30000019073486</v>
      </c>
      <c r="D2571" s="4">
        <v>1.913898942795589E-3</v>
      </c>
      <c r="E2571" s="4">
        <v>-1.44727797956179E-2</v>
      </c>
      <c r="F2571" s="2">
        <v>2</v>
      </c>
      <c r="G2571" s="4">
        <v>0.32897763517239231</v>
      </c>
      <c r="H2571" s="4">
        <v>-0.32391389079113719</v>
      </c>
      <c r="I2571" s="4">
        <v>0.48517649582321137</v>
      </c>
    </row>
    <row r="2572" spans="1:9" x14ac:dyDescent="0.25">
      <c r="A2572" t="s">
        <v>2757</v>
      </c>
      <c r="B2572" s="3">
        <v>81.312751770019531</v>
      </c>
      <c r="C2572" s="3">
        <v>14.510000228881839</v>
      </c>
      <c r="D2572" s="4">
        <v>1.138985258878966E-2</v>
      </c>
      <c r="E2572" s="4">
        <v>-4.9148098869652213E-2</v>
      </c>
      <c r="F2572" s="2">
        <v>2</v>
      </c>
      <c r="G2572" s="4">
        <v>0.32097736081791378</v>
      </c>
      <c r="H2572" s="4">
        <v>-0.32520537950191258</v>
      </c>
      <c r="I2572" s="4">
        <v>0.48184543411114439</v>
      </c>
    </row>
    <row r="2573" spans="1:9" x14ac:dyDescent="0.25">
      <c r="A2573" t="s">
        <v>2758</v>
      </c>
      <c r="B2573" s="3">
        <v>80.397041320800781</v>
      </c>
      <c r="C2573" s="3">
        <v>15.260000228881839</v>
      </c>
      <c r="D2573" s="4">
        <v>5.7276402232990797E-3</v>
      </c>
      <c r="E2573" s="4">
        <v>-1.9620492508853889E-3</v>
      </c>
      <c r="F2573" s="2">
        <v>2</v>
      </c>
      <c r="G2573" s="4">
        <v>0.3064862165766824</v>
      </c>
      <c r="H2573" s="4">
        <v>-0.33280463634190233</v>
      </c>
      <c r="I2573" s="4">
        <v>0.46302456692957411</v>
      </c>
    </row>
    <row r="2574" spans="1:9" x14ac:dyDescent="0.25">
      <c r="A2574" t="s">
        <v>2759</v>
      </c>
      <c r="B2574" s="3">
        <v>79.939178466796875</v>
      </c>
      <c r="C2574" s="3">
        <v>15.289999961853029</v>
      </c>
      <c r="D2574" s="4">
        <v>1.7838174055792241E-2</v>
      </c>
      <c r="E2574" s="4">
        <v>-0.11259429088362601</v>
      </c>
      <c r="F2574" s="2">
        <v>2</v>
      </c>
      <c r="G2574" s="4">
        <v>0.31236389413225057</v>
      </c>
      <c r="H2574" s="4">
        <v>-0.33660432807637453</v>
      </c>
      <c r="I2574" s="4">
        <v>0.45502996799186951</v>
      </c>
    </row>
    <row r="2575" spans="1:9" x14ac:dyDescent="0.25">
      <c r="A2575" t="s">
        <v>2760</v>
      </c>
      <c r="B2575" s="3">
        <v>78.538200378417969</v>
      </c>
      <c r="C2575" s="3">
        <v>17.229999542236332</v>
      </c>
      <c r="D2575" s="4">
        <v>1.275277477086267E-2</v>
      </c>
      <c r="E2575" s="4">
        <v>-0.13634090810442451</v>
      </c>
      <c r="F2575" s="2">
        <v>3</v>
      </c>
      <c r="G2575" s="4">
        <v>0.29051470670735718</v>
      </c>
      <c r="H2575" s="4">
        <v>-0.34823070225379282</v>
      </c>
      <c r="I2575" s="4">
        <v>0.43037967927825221</v>
      </c>
    </row>
    <row r="2576" spans="1:9" x14ac:dyDescent="0.25">
      <c r="A2576" t="s">
        <v>2761</v>
      </c>
      <c r="B2576" s="3">
        <v>77.549232482910156</v>
      </c>
      <c r="C2576" s="3">
        <v>19.95000076293945</v>
      </c>
      <c r="D2576" s="4">
        <v>-2.5911253123975801E-3</v>
      </c>
      <c r="E2576" s="4">
        <v>4.3956050536852143E-2</v>
      </c>
      <c r="F2576" s="2">
        <v>4</v>
      </c>
      <c r="G2576" s="4">
        <v>0.27010859208897792</v>
      </c>
      <c r="H2576" s="4">
        <v>-0.35643790470613979</v>
      </c>
      <c r="I2576" s="4">
        <v>0.41555623863739322</v>
      </c>
    </row>
    <row r="2577" spans="1:9" x14ac:dyDescent="0.25">
      <c r="A2577" t="s">
        <v>2762</v>
      </c>
      <c r="B2577" s="3">
        <v>77.750694274902344</v>
      </c>
      <c r="C2577" s="3">
        <v>19.110000610351559</v>
      </c>
      <c r="D2577" s="4">
        <v>7.355389121643352E-3</v>
      </c>
      <c r="E2577" s="4">
        <v>-0.1086753668688035</v>
      </c>
      <c r="F2577" s="2">
        <v>3</v>
      </c>
      <c r="G2577" s="4">
        <v>0.29217990634904623</v>
      </c>
      <c r="H2577" s="4">
        <v>-0.3547660226149183</v>
      </c>
      <c r="I2577" s="4">
        <v>0.41988672052056758</v>
      </c>
    </row>
    <row r="2578" spans="1:9" x14ac:dyDescent="0.25">
      <c r="A2578" t="s">
        <v>2763</v>
      </c>
      <c r="B2578" s="3">
        <v>77.1829833984375</v>
      </c>
      <c r="C2578" s="3">
        <v>21.440000534057621</v>
      </c>
      <c r="D2578" s="4">
        <v>-2.2950955200061521E-2</v>
      </c>
      <c r="E2578" s="4">
        <v>0.16458450362624169</v>
      </c>
      <c r="F2578" s="2">
        <v>4</v>
      </c>
      <c r="G2578" s="4">
        <v>0.26037352501572569</v>
      </c>
      <c r="H2578" s="4">
        <v>-0.35947731619553952</v>
      </c>
      <c r="I2578" s="4">
        <v>0.4407061739006346</v>
      </c>
    </row>
    <row r="2579" spans="1:9" x14ac:dyDescent="0.25">
      <c r="A2579" t="s">
        <v>2764</v>
      </c>
      <c r="B2579" s="3">
        <v>78.996017456054688</v>
      </c>
      <c r="C2579" s="3">
        <v>18.409999847412109</v>
      </c>
      <c r="D2579" s="4">
        <v>-2.659275765394264E-3</v>
      </c>
      <c r="E2579" s="4">
        <v>6.4777262728710872E-2</v>
      </c>
      <c r="F2579" s="2">
        <v>3</v>
      </c>
      <c r="G2579" s="4">
        <v>0.30521941995183849</v>
      </c>
      <c r="H2579" s="4">
        <v>-0.3444313904061852</v>
      </c>
      <c r="I2579" s="4">
        <v>0.44370418027023861</v>
      </c>
    </row>
    <row r="2580" spans="1:9" x14ac:dyDescent="0.25">
      <c r="A2580" t="s">
        <v>2765</v>
      </c>
      <c r="B2580" s="3">
        <v>79.206649780273438</v>
      </c>
      <c r="C2580" s="3">
        <v>17.29000091552734</v>
      </c>
      <c r="D2580" s="4">
        <v>1.8485991833883771E-2</v>
      </c>
      <c r="E2580" s="4">
        <v>-3.4581823990311729E-3</v>
      </c>
      <c r="F2580" s="2">
        <v>3</v>
      </c>
      <c r="G2580" s="4">
        <v>0.30577068371575938</v>
      </c>
      <c r="H2580" s="4">
        <v>-0.34268340431308347</v>
      </c>
      <c r="I2580" s="4">
        <v>0.4549112181320758</v>
      </c>
    </row>
    <row r="2581" spans="1:9" x14ac:dyDescent="0.25">
      <c r="A2581" t="s">
        <v>2766</v>
      </c>
      <c r="B2581" s="3">
        <v>77.769012451171875</v>
      </c>
      <c r="C2581" s="3">
        <v>17.35000038146973</v>
      </c>
      <c r="D2581" s="4">
        <v>-1.0716284291614749E-2</v>
      </c>
      <c r="E2581" s="4">
        <v>9.8101276710349961E-2</v>
      </c>
      <c r="F2581" s="2">
        <v>3</v>
      </c>
      <c r="G2581" s="4">
        <v>0.27939759741588621</v>
      </c>
      <c r="H2581" s="4">
        <v>-0.35461400455459019</v>
      </c>
      <c r="I2581" s="4">
        <v>0.43714378282031968</v>
      </c>
    </row>
    <row r="2582" spans="1:9" x14ac:dyDescent="0.25">
      <c r="A2582" t="s">
        <v>2767</v>
      </c>
      <c r="B2582" s="3">
        <v>78.611434936523438</v>
      </c>
      <c r="C2582" s="3">
        <v>15.80000019073486</v>
      </c>
      <c r="D2582" s="4">
        <v>-5.8206986215680878E-4</v>
      </c>
      <c r="E2582" s="4">
        <v>-9.2996548706315019E-2</v>
      </c>
      <c r="F2582" s="2">
        <v>2</v>
      </c>
      <c r="G2582" s="4">
        <v>0.29344896148195782</v>
      </c>
      <c r="H2582" s="4">
        <v>-0.3476229465848677</v>
      </c>
      <c r="I2582" s="4">
        <v>0.44049618942689439</v>
      </c>
    </row>
    <row r="2583" spans="1:9" x14ac:dyDescent="0.25">
      <c r="A2583" t="s">
        <v>2768</v>
      </c>
      <c r="B2583" s="3">
        <v>78.657218933105469</v>
      </c>
      <c r="C2583" s="3">
        <v>17.420000076293949</v>
      </c>
      <c r="D2583" s="4">
        <v>-9.6845699581992184E-3</v>
      </c>
      <c r="E2583" s="4">
        <v>-3.9691253449840702E-2</v>
      </c>
      <c r="F2583" s="2">
        <v>3</v>
      </c>
      <c r="G2583" s="4">
        <v>0.29709954339393208</v>
      </c>
      <c r="H2583" s="4">
        <v>-0.34724299640576373</v>
      </c>
      <c r="I2583" s="4">
        <v>0.45641970519410752</v>
      </c>
    </row>
    <row r="2584" spans="1:9" x14ac:dyDescent="0.25">
      <c r="A2584" t="s">
        <v>2769</v>
      </c>
      <c r="B2584" s="3">
        <v>79.426429748535156</v>
      </c>
      <c r="C2584" s="3">
        <v>18.139999389648441</v>
      </c>
      <c r="D2584" s="4">
        <v>-1.9664932452468361E-2</v>
      </c>
      <c r="E2584" s="4">
        <v>0.3173564841401959</v>
      </c>
      <c r="F2584" s="2">
        <v>3</v>
      </c>
      <c r="G2584" s="4">
        <v>0.31646510025757513</v>
      </c>
      <c r="H2584" s="4">
        <v>-0.34085950416153399</v>
      </c>
      <c r="I2584" s="4">
        <v>0.48426191771850152</v>
      </c>
    </row>
    <row r="2585" spans="1:9" x14ac:dyDescent="0.25">
      <c r="A2585" t="s">
        <v>2770</v>
      </c>
      <c r="B2585" s="3">
        <v>81.019676208496094</v>
      </c>
      <c r="C2585" s="3">
        <v>13.77000045776367</v>
      </c>
      <c r="D2585" s="4">
        <v>-3.3792198485315121E-3</v>
      </c>
      <c r="E2585" s="4">
        <v>7.2429929448898145E-2</v>
      </c>
      <c r="F2585" s="2">
        <v>2</v>
      </c>
      <c r="G2585" s="4">
        <v>0.32439508297913888</v>
      </c>
      <c r="H2585" s="4">
        <v>-0.3276375418382067</v>
      </c>
      <c r="I2585" s="4">
        <v>0.48998479835751629</v>
      </c>
    </row>
    <row r="2586" spans="1:9" x14ac:dyDescent="0.25">
      <c r="A2586" t="s">
        <v>2771</v>
      </c>
      <c r="B2586" s="3">
        <v>81.294387817382813</v>
      </c>
      <c r="C2586" s="3">
        <v>12.840000152587891</v>
      </c>
      <c r="D2586" s="4">
        <v>2.597429969834808E-3</v>
      </c>
      <c r="E2586" s="4">
        <v>-2.3309816035703701E-3</v>
      </c>
      <c r="F2586" s="2">
        <v>1</v>
      </c>
      <c r="G2586" s="4">
        <v>0.33699655600437528</v>
      </c>
      <c r="H2586" s="4">
        <v>-0.32535777744910532</v>
      </c>
      <c r="I2586" s="4">
        <v>0.49806430278718178</v>
      </c>
    </row>
    <row r="2587" spans="1:9" x14ac:dyDescent="0.25">
      <c r="A2587" t="s">
        <v>2772</v>
      </c>
      <c r="B2587" s="3">
        <v>81.083778381347656</v>
      </c>
      <c r="C2587" s="3">
        <v>12.86999988555908</v>
      </c>
      <c r="D2587" s="4">
        <v>7.6236776010170093E-3</v>
      </c>
      <c r="E2587" s="4">
        <v>3.4565942096481228E-2</v>
      </c>
      <c r="F2587" s="2">
        <v>1</v>
      </c>
      <c r="G2587" s="4">
        <v>0.33571956433762068</v>
      </c>
      <c r="H2587" s="4">
        <v>-0.32710557359877468</v>
      </c>
      <c r="I2587" s="4">
        <v>0.49116304604315858</v>
      </c>
    </row>
    <row r="2588" spans="1:9" x14ac:dyDescent="0.25">
      <c r="A2588" t="s">
        <v>2773</v>
      </c>
      <c r="B2588" s="3">
        <v>80.470298767089844</v>
      </c>
      <c r="C2588" s="3">
        <v>12.439999580383301</v>
      </c>
      <c r="D2588" s="4">
        <v>-5.6570831145397182E-3</v>
      </c>
      <c r="E2588" s="4">
        <v>-7.1827737035832229E-3</v>
      </c>
      <c r="F2588" s="2">
        <v>1</v>
      </c>
      <c r="G2588" s="4">
        <v>0.32265564107002992</v>
      </c>
      <c r="H2588" s="4">
        <v>-0.33219669072954477</v>
      </c>
      <c r="I2588" s="4">
        <v>0.50596459248463033</v>
      </c>
    </row>
    <row r="2589" spans="1:9" x14ac:dyDescent="0.25">
      <c r="A2589" t="s">
        <v>2774</v>
      </c>
      <c r="B2589" s="3">
        <v>80.928115844726563</v>
      </c>
      <c r="C2589" s="3">
        <v>12.52999973297119</v>
      </c>
      <c r="D2589" s="4">
        <v>1.129526733956165E-4</v>
      </c>
      <c r="E2589" s="4">
        <v>2.0358306631616859E-2</v>
      </c>
      <c r="F2589" s="2">
        <v>1</v>
      </c>
      <c r="G2589" s="4">
        <v>0.33654324836126381</v>
      </c>
      <c r="H2589" s="4">
        <v>-0.32839737888193721</v>
      </c>
      <c r="I2589" s="4">
        <v>0.51325012132484837</v>
      </c>
    </row>
    <row r="2590" spans="1:9" x14ac:dyDescent="0.25">
      <c r="A2590" t="s">
        <v>2775</v>
      </c>
      <c r="B2590" s="3">
        <v>80.918975830078125</v>
      </c>
      <c r="C2590" s="3">
        <v>12.27999973297119</v>
      </c>
      <c r="D2590" s="4">
        <v>8.2145121241408159E-3</v>
      </c>
      <c r="E2590" s="4">
        <v>0</v>
      </c>
      <c r="F2590" s="2">
        <v>1</v>
      </c>
      <c r="G2590" s="4">
        <v>0.34180757831598291</v>
      </c>
      <c r="H2590" s="4">
        <v>-0.32847322962590758</v>
      </c>
      <c r="I2590" s="4">
        <v>0.5350208121892539</v>
      </c>
    </row>
    <row r="2591" spans="1:9" x14ac:dyDescent="0.25">
      <c r="A2591" t="s">
        <v>2776</v>
      </c>
      <c r="B2591" s="3">
        <v>80.259681701660156</v>
      </c>
      <c r="C2591" s="3">
        <v>12.27999973297119</v>
      </c>
      <c r="D2591" s="4">
        <v>1.9067390037649009E-2</v>
      </c>
      <c r="E2591" s="4">
        <v>-7.5301206333402981E-2</v>
      </c>
      <c r="F2591" s="2">
        <v>1</v>
      </c>
      <c r="G2591" s="4">
        <v>0.32431618583535943</v>
      </c>
      <c r="H2591" s="4">
        <v>-0.33394455019369162</v>
      </c>
      <c r="I2591" s="4">
        <v>0.520804451397199</v>
      </c>
    </row>
    <row r="2592" spans="1:9" x14ac:dyDescent="0.25">
      <c r="A2592" t="s">
        <v>2777</v>
      </c>
      <c r="B2592" s="3">
        <v>78.757972717285156</v>
      </c>
      <c r="C2592" s="3">
        <v>13.27999973297119</v>
      </c>
      <c r="D2592" s="4">
        <v>-1.4776305838598789E-2</v>
      </c>
      <c r="E2592" s="4">
        <v>9.3904395173716848E-2</v>
      </c>
      <c r="F2592" s="2">
        <v>2</v>
      </c>
      <c r="G2592" s="4">
        <v>0.29374065769571511</v>
      </c>
      <c r="H2592" s="4">
        <v>-0.34640686541672072</v>
      </c>
      <c r="I2592" s="4">
        <v>0.51664360079907601</v>
      </c>
    </row>
    <row r="2593" spans="1:9" x14ac:dyDescent="0.25">
      <c r="A2593" t="s">
        <v>2778</v>
      </c>
      <c r="B2593" s="3">
        <v>79.939178466796875</v>
      </c>
      <c r="C2593" s="3">
        <v>12.14000034332275</v>
      </c>
      <c r="D2593" s="4">
        <v>3.2175805422023358E-3</v>
      </c>
      <c r="E2593" s="4">
        <v>-5.8184637705499642E-2</v>
      </c>
      <c r="F2593" s="2">
        <v>1</v>
      </c>
      <c r="G2593" s="4">
        <v>0.31490463517026929</v>
      </c>
      <c r="H2593" s="4">
        <v>-0.33660432807637453</v>
      </c>
      <c r="I2593" s="4">
        <v>0.51630816189035333</v>
      </c>
    </row>
    <row r="2594" spans="1:9" x14ac:dyDescent="0.25">
      <c r="A2594" t="s">
        <v>2779</v>
      </c>
      <c r="B2594" s="3">
        <v>79.682792663574219</v>
      </c>
      <c r="C2594" s="3">
        <v>12.89000034332275</v>
      </c>
      <c r="D2594" s="4">
        <v>-3.3218840779833951E-3</v>
      </c>
      <c r="E2594" s="4">
        <v>1.554037136092923E-3</v>
      </c>
      <c r="F2594" s="2">
        <v>1</v>
      </c>
      <c r="G2594" s="4">
        <v>0.31853899753150688</v>
      </c>
      <c r="H2594" s="4">
        <v>-0.33873201109067042</v>
      </c>
      <c r="I2594" s="4">
        <v>0.52603167201707346</v>
      </c>
    </row>
    <row r="2595" spans="1:9" x14ac:dyDescent="0.25">
      <c r="A2595" t="s">
        <v>2780</v>
      </c>
      <c r="B2595" s="3">
        <v>79.948371887207031</v>
      </c>
      <c r="C2595" s="3">
        <v>12.86999988555908</v>
      </c>
      <c r="D2595" s="4">
        <v>2.1811010074705979E-3</v>
      </c>
      <c r="E2595" s="4">
        <v>-3.8699837801553501E-3</v>
      </c>
      <c r="F2595" s="2">
        <v>1</v>
      </c>
      <c r="G2595" s="4">
        <v>0.32790508418561443</v>
      </c>
      <c r="H2595" s="4">
        <v>-0.33652803413106203</v>
      </c>
      <c r="I2595" s="4">
        <v>0.52526133666191144</v>
      </c>
    </row>
    <row r="2596" spans="1:9" x14ac:dyDescent="0.25">
      <c r="A2596" t="s">
        <v>2781</v>
      </c>
      <c r="B2596" s="3">
        <v>79.774375915527344</v>
      </c>
      <c r="C2596" s="3">
        <v>12.920000076293951</v>
      </c>
      <c r="D2596" s="4">
        <v>9.2678006955677628E-3</v>
      </c>
      <c r="E2596" s="4">
        <v>-4.6494472736000048E-2</v>
      </c>
      <c r="F2596" s="2">
        <v>1</v>
      </c>
      <c r="G2596" s="4">
        <v>0.32243060066882978</v>
      </c>
      <c r="H2596" s="4">
        <v>-0.33797198410350748</v>
      </c>
      <c r="I2596" s="4">
        <v>0.53609156992860663</v>
      </c>
    </row>
    <row r="2597" spans="1:9" x14ac:dyDescent="0.25">
      <c r="A2597" t="s">
        <v>2782</v>
      </c>
      <c r="B2597" s="3">
        <v>79.041831970214844</v>
      </c>
      <c r="C2597" s="3">
        <v>13.55000019073486</v>
      </c>
      <c r="D2597" s="4">
        <v>-3.693485782382933E-3</v>
      </c>
      <c r="E2597" s="4">
        <v>-1.526163042542605E-2</v>
      </c>
      <c r="F2597" s="2">
        <v>2</v>
      </c>
      <c r="G2597" s="4">
        <v>0.31068056724205362</v>
      </c>
      <c r="H2597" s="4">
        <v>-0.34405118696917147</v>
      </c>
      <c r="I2597" s="4">
        <v>0.5339462522927132</v>
      </c>
    </row>
    <row r="2598" spans="1:9" x14ac:dyDescent="0.25">
      <c r="A2598" t="s">
        <v>2783</v>
      </c>
      <c r="B2598" s="3">
        <v>79.334854125976563</v>
      </c>
      <c r="C2598" s="3">
        <v>13.760000228881839</v>
      </c>
      <c r="D2598" s="4">
        <v>-7.2188875703037558E-3</v>
      </c>
      <c r="E2598" s="4">
        <v>-3.3028765177361967E-2</v>
      </c>
      <c r="F2598" s="2">
        <v>2</v>
      </c>
      <c r="G2598" s="4">
        <v>0.31121052314681852</v>
      </c>
      <c r="H2598" s="4">
        <v>-0.34161946783421943</v>
      </c>
      <c r="I2598" s="4">
        <v>0.54437758757498633</v>
      </c>
    </row>
    <row r="2599" spans="1:9" x14ac:dyDescent="0.25">
      <c r="A2599" t="s">
        <v>2784</v>
      </c>
      <c r="B2599" s="3">
        <v>79.911727905273438</v>
      </c>
      <c r="C2599" s="3">
        <v>14.22999954223633</v>
      </c>
      <c r="D2599" s="4">
        <v>-7.8441784745497678E-3</v>
      </c>
      <c r="E2599" s="4">
        <v>3.7171958110899128E-2</v>
      </c>
      <c r="F2599" s="2">
        <v>2</v>
      </c>
      <c r="G2599" s="4">
        <v>0.31386562825414649</v>
      </c>
      <c r="H2599" s="4">
        <v>-0.33683213356619562</v>
      </c>
      <c r="I2599" s="4">
        <v>0.56897173611370233</v>
      </c>
    </row>
    <row r="2600" spans="1:9" x14ac:dyDescent="0.25">
      <c r="A2600" t="s">
        <v>2785</v>
      </c>
      <c r="B2600" s="3">
        <v>80.543525695800781</v>
      </c>
      <c r="C2600" s="3">
        <v>13.72000026702881</v>
      </c>
      <c r="D2600" s="4">
        <v>6.5223250673041022E-3</v>
      </c>
      <c r="E2600" s="4">
        <v>1.179939841156963E-2</v>
      </c>
      <c r="F2600" s="2">
        <v>2</v>
      </c>
      <c r="G2600" s="4">
        <v>0.36634136088466751</v>
      </c>
      <c r="H2600" s="4">
        <v>-0.33158899837509731</v>
      </c>
      <c r="I2600" s="4">
        <v>0.58486484836887676</v>
      </c>
    </row>
    <row r="2601" spans="1:9" x14ac:dyDescent="0.25">
      <c r="A2601" t="s">
        <v>2786</v>
      </c>
      <c r="B2601" s="3">
        <v>80.021598815917969</v>
      </c>
      <c r="C2601" s="3">
        <v>13.560000419616699</v>
      </c>
      <c r="D2601" s="4">
        <v>-1.485406686129398E-3</v>
      </c>
      <c r="E2601" s="4">
        <v>8.8282534358107068E-2</v>
      </c>
      <c r="F2601" s="2">
        <v>2</v>
      </c>
      <c r="G2601" s="4">
        <v>0.38622072735217028</v>
      </c>
      <c r="H2601" s="4">
        <v>-0.33592034177661428</v>
      </c>
      <c r="I2601" s="4">
        <v>0.57846328109523659</v>
      </c>
    </row>
    <row r="2602" spans="1:9" x14ac:dyDescent="0.25">
      <c r="A2602" t="s">
        <v>2787</v>
      </c>
      <c r="B2602" s="3">
        <v>80.140640258789063</v>
      </c>
      <c r="C2602" s="3">
        <v>12.460000038146971</v>
      </c>
      <c r="D2602" s="4">
        <v>-2.5071705343173711E-3</v>
      </c>
      <c r="E2602" s="4">
        <v>1.054339945217486E-2</v>
      </c>
      <c r="F2602" s="2">
        <v>1</v>
      </c>
      <c r="G2602" s="4">
        <v>0.37491753788545151</v>
      </c>
      <c r="H2602" s="4">
        <v>-0.33493244598515298</v>
      </c>
      <c r="I2602" s="4">
        <v>0.58549790229489407</v>
      </c>
    </row>
    <row r="2603" spans="1:9" x14ac:dyDescent="0.25">
      <c r="A2603" t="s">
        <v>2788</v>
      </c>
      <c r="B2603" s="3">
        <v>80.342071533203125</v>
      </c>
      <c r="C2603" s="3">
        <v>12.329999923706049</v>
      </c>
      <c r="D2603" s="4">
        <v>3.3157088148159102E-3</v>
      </c>
      <c r="E2603" s="4">
        <v>-1.2019200643607951E-2</v>
      </c>
      <c r="F2603" s="2">
        <v>1</v>
      </c>
      <c r="G2603" s="4">
        <v>0.37623619006196768</v>
      </c>
      <c r="H2603" s="4">
        <v>-0.3332608171518413</v>
      </c>
      <c r="I2603" s="4">
        <v>0.58387445407132588</v>
      </c>
    </row>
    <row r="2604" spans="1:9" x14ac:dyDescent="0.25">
      <c r="A2604" t="s">
        <v>2789</v>
      </c>
      <c r="B2604" s="3">
        <v>80.076560974121094</v>
      </c>
      <c r="C2604" s="3">
        <v>12.47999954223633</v>
      </c>
      <c r="D2604" s="4">
        <v>4.5782133853489171E-4</v>
      </c>
      <c r="E2604" s="4">
        <v>-4.2944817580898298E-2</v>
      </c>
      <c r="F2604" s="2">
        <v>1</v>
      </c>
      <c r="G2604" s="4">
        <v>0.35967227320049289</v>
      </c>
      <c r="H2604" s="4">
        <v>-0.33546422428115269</v>
      </c>
      <c r="I2604" s="4">
        <v>0.58618823709675327</v>
      </c>
    </row>
    <row r="2605" spans="1:9" x14ac:dyDescent="0.25">
      <c r="A2605" t="s">
        <v>2790</v>
      </c>
      <c r="B2605" s="3">
        <v>80.0399169921875</v>
      </c>
      <c r="C2605" s="3">
        <v>13.039999961853029</v>
      </c>
      <c r="D2605" s="4">
        <v>1.0520167362533689E-2</v>
      </c>
      <c r="E2605" s="4">
        <v>-5.4387237278804117E-2</v>
      </c>
      <c r="F2605" s="2">
        <v>1</v>
      </c>
      <c r="G2605" s="4">
        <v>0.35634067771706152</v>
      </c>
      <c r="H2605" s="4">
        <v>-0.33576832371628629</v>
      </c>
      <c r="I2605" s="4">
        <v>0.60414756780328394</v>
      </c>
    </row>
    <row r="2606" spans="1:9" x14ac:dyDescent="0.25">
      <c r="A2606" t="s">
        <v>2791</v>
      </c>
      <c r="B2606" s="3">
        <v>79.206649780273438</v>
      </c>
      <c r="C2606" s="3">
        <v>13.789999961853029</v>
      </c>
      <c r="D2606" s="4">
        <v>1.018379284301019E-2</v>
      </c>
      <c r="E2606" s="4">
        <v>-2.5441672535863939E-2</v>
      </c>
      <c r="F2606" s="2">
        <v>2</v>
      </c>
      <c r="G2606" s="4">
        <v>0.32810361429353052</v>
      </c>
      <c r="H2606" s="4">
        <v>-0.34268340431308347</v>
      </c>
      <c r="I2606" s="4">
        <v>0.59075055304007695</v>
      </c>
    </row>
    <row r="2607" spans="1:9" x14ac:dyDescent="0.25">
      <c r="A2607" t="s">
        <v>2792</v>
      </c>
      <c r="B2607" s="3">
        <v>78.408157348632813</v>
      </c>
      <c r="C2607" s="3">
        <v>14.14999961853027</v>
      </c>
      <c r="D2607" s="4">
        <v>-2.7866743037656678E-3</v>
      </c>
      <c r="E2607" s="4">
        <v>2.536227702593763E-2</v>
      </c>
      <c r="F2607" s="2">
        <v>2</v>
      </c>
      <c r="G2607" s="4">
        <v>0.31471483080893908</v>
      </c>
      <c r="H2607" s="4">
        <v>-0.34930989752171943</v>
      </c>
      <c r="I2607" s="4">
        <v>0.58777930669265666</v>
      </c>
    </row>
    <row r="2608" spans="1:9" x14ac:dyDescent="0.25">
      <c r="A2608" t="s">
        <v>2793</v>
      </c>
      <c r="B2608" s="3">
        <v>78.627265930175781</v>
      </c>
      <c r="C2608" s="3">
        <v>13.80000019073486</v>
      </c>
      <c r="D2608" s="4">
        <v>1.162702809671257E-2</v>
      </c>
      <c r="E2608" s="4">
        <v>-0.14867359838695479</v>
      </c>
      <c r="F2608" s="2">
        <v>2</v>
      </c>
      <c r="G2608" s="4">
        <v>0.3126438075795519</v>
      </c>
      <c r="H2608" s="4">
        <v>-0.34749156904418438</v>
      </c>
      <c r="I2608" s="4">
        <v>0.59165597443441498</v>
      </c>
    </row>
    <row r="2609" spans="1:9" x14ac:dyDescent="0.25">
      <c r="A2609" t="s">
        <v>2794</v>
      </c>
      <c r="B2609" s="3">
        <v>77.72357177734375</v>
      </c>
      <c r="C2609" s="3">
        <v>16.20999908447266</v>
      </c>
      <c r="D2609" s="4">
        <v>-1.9925109644922672E-3</v>
      </c>
      <c r="E2609" s="4">
        <v>1.1228845297374329E-2</v>
      </c>
      <c r="F2609" s="2">
        <v>3</v>
      </c>
      <c r="G2609" s="4">
        <v>0.31735208117489871</v>
      </c>
      <c r="H2609" s="4">
        <v>-0.35499110558220959</v>
      </c>
      <c r="I2609" s="4">
        <v>0.578918251253139</v>
      </c>
    </row>
    <row r="2610" spans="1:9" x14ac:dyDescent="0.25">
      <c r="A2610" t="s">
        <v>2795</v>
      </c>
      <c r="B2610" s="3">
        <v>77.878746032714844</v>
      </c>
      <c r="C2610" s="3">
        <v>16.030000686645511</v>
      </c>
      <c r="D2610" s="4">
        <v>5.5391857669788713E-3</v>
      </c>
      <c r="E2610" s="4">
        <v>1.7132008492542369E-2</v>
      </c>
      <c r="F2610" s="2">
        <v>2</v>
      </c>
      <c r="G2610" s="4">
        <v>0.33753039432928328</v>
      </c>
      <c r="H2610" s="4">
        <v>-0.35370335242560291</v>
      </c>
      <c r="I2610" s="4">
        <v>0.58408714157548336</v>
      </c>
    </row>
    <row r="2611" spans="1:9" x14ac:dyDescent="0.25">
      <c r="A2611" t="s">
        <v>2796</v>
      </c>
      <c r="B2611" s="3">
        <v>77.449737548828125</v>
      </c>
      <c r="C2611" s="3">
        <v>15.760000228881839</v>
      </c>
      <c r="D2611" s="4">
        <v>-1.2950757999090621E-3</v>
      </c>
      <c r="E2611" s="4">
        <v>1.415703137508739E-2</v>
      </c>
      <c r="F2611" s="2">
        <v>2</v>
      </c>
      <c r="G2611" s="4">
        <v>0.31753475768840511</v>
      </c>
      <c r="H2611" s="4">
        <v>-0.35726358880640557</v>
      </c>
      <c r="I2611" s="4">
        <v>0.57651844955825005</v>
      </c>
    </row>
    <row r="2612" spans="1:9" x14ac:dyDescent="0.25">
      <c r="A2612" t="s">
        <v>2797</v>
      </c>
      <c r="B2612" s="3">
        <v>77.5501708984375</v>
      </c>
      <c r="C2612" s="3">
        <v>15.539999961853029</v>
      </c>
      <c r="D2612" s="4">
        <v>-2.582579193845524E-3</v>
      </c>
      <c r="E2612" s="4">
        <v>7.7820937072214944E-3</v>
      </c>
      <c r="F2612" s="2">
        <v>2</v>
      </c>
      <c r="G2612" s="4">
        <v>0.30882252203763461</v>
      </c>
      <c r="H2612" s="4">
        <v>-0.35643011702541488</v>
      </c>
      <c r="I2612" s="4">
        <v>0.57688759564911818</v>
      </c>
    </row>
    <row r="2613" spans="1:9" x14ac:dyDescent="0.25">
      <c r="A2613" t="s">
        <v>2798</v>
      </c>
      <c r="B2613" s="3">
        <v>77.750968933105469</v>
      </c>
      <c r="C2613" s="3">
        <v>15.420000076293951</v>
      </c>
      <c r="D2613" s="4">
        <v>-1.2863702887034419E-2</v>
      </c>
      <c r="E2613" s="4">
        <v>0.1085550140507561</v>
      </c>
      <c r="F2613" s="2">
        <v>2</v>
      </c>
      <c r="G2613" s="4">
        <v>0.30942623451083467</v>
      </c>
      <c r="H2613" s="4">
        <v>-0.3547637432937305</v>
      </c>
      <c r="I2613" s="4">
        <v>0.59497885261902184</v>
      </c>
    </row>
    <row r="2614" spans="1:9" x14ac:dyDescent="0.25">
      <c r="A2614" t="s">
        <v>2799</v>
      </c>
      <c r="B2614" s="3">
        <v>78.764167785644531</v>
      </c>
      <c r="C2614" s="3">
        <v>13.909999847412109</v>
      </c>
      <c r="D2614" s="4">
        <v>-6.9441816150328517E-4</v>
      </c>
      <c r="E2614" s="4">
        <v>3.1134179645663011E-2</v>
      </c>
      <c r="F2614" s="2">
        <v>2</v>
      </c>
      <c r="G2614" s="4">
        <v>0.34380462293614511</v>
      </c>
      <c r="H2614" s="4">
        <v>-0.34635545406104118</v>
      </c>
      <c r="I2614" s="4">
        <v>0.59590178826704143</v>
      </c>
    </row>
    <row r="2615" spans="1:9" x14ac:dyDescent="0.25">
      <c r="A2615" t="s">
        <v>2800</v>
      </c>
      <c r="B2615" s="3">
        <v>78.818901062011719</v>
      </c>
      <c r="C2615" s="3">
        <v>13.489999771118161</v>
      </c>
      <c r="D2615" s="4">
        <v>4.0694600489061816E-3</v>
      </c>
      <c r="E2615" s="4">
        <v>-2.1754908742911309E-2</v>
      </c>
      <c r="F2615" s="2">
        <v>2</v>
      </c>
      <c r="G2615" s="4">
        <v>0.34867341850777472</v>
      </c>
      <c r="H2615" s="4">
        <v>-0.34590123599990269</v>
      </c>
      <c r="I2615" s="4">
        <v>0.5973786543139108</v>
      </c>
    </row>
    <row r="2616" spans="1:9" x14ac:dyDescent="0.25">
      <c r="A2616" t="s">
        <v>2801</v>
      </c>
      <c r="B2616" s="3">
        <v>78.49945068359375</v>
      </c>
      <c r="C2616" s="3">
        <v>13.789999961853029</v>
      </c>
      <c r="D2616" s="4">
        <v>7.2615464619147918E-3</v>
      </c>
      <c r="E2616" s="4">
        <v>-8.5543764481399109E-2</v>
      </c>
      <c r="F2616" s="2">
        <v>2</v>
      </c>
      <c r="G2616" s="4">
        <v>0.33518753697966419</v>
      </c>
      <c r="H2616" s="4">
        <v>-0.34855227648469922</v>
      </c>
      <c r="I2616" s="4">
        <v>0.59091754141098041</v>
      </c>
    </row>
    <row r="2617" spans="1:9" x14ac:dyDescent="0.25">
      <c r="A2617" t="s">
        <v>2802</v>
      </c>
      <c r="B2617" s="3">
        <v>77.93353271484375</v>
      </c>
      <c r="C2617" s="3">
        <v>15.079999923706049</v>
      </c>
      <c r="D2617" s="4">
        <v>-1.286558363983503E-3</v>
      </c>
      <c r="E2617" s="4">
        <v>2.585034825656329E-2</v>
      </c>
      <c r="F2617" s="2">
        <v>2</v>
      </c>
      <c r="G2617" s="4">
        <v>0.33414039899335779</v>
      </c>
      <c r="H2617" s="4">
        <v>-0.35324869116312241</v>
      </c>
      <c r="I2617" s="4">
        <v>0.58131819378972627</v>
      </c>
    </row>
    <row r="2618" spans="1:9" x14ac:dyDescent="0.25">
      <c r="A2618" t="s">
        <v>2803</v>
      </c>
      <c r="B2618" s="3">
        <v>78.033927917480469</v>
      </c>
      <c r="C2618" s="3">
        <v>14.69999980926514</v>
      </c>
      <c r="D2618" s="4">
        <v>9.3663526868748015E-4</v>
      </c>
      <c r="E2618" s="4">
        <v>1.030925199752164E-2</v>
      </c>
      <c r="F2618" s="2">
        <v>2</v>
      </c>
      <c r="G2618" s="4">
        <v>0.32100015679353849</v>
      </c>
      <c r="H2618" s="4">
        <v>-0.35241553595451891</v>
      </c>
      <c r="I2618" s="4">
        <v>0.58334870855204879</v>
      </c>
    </row>
    <row r="2619" spans="1:9" x14ac:dyDescent="0.25">
      <c r="A2619" t="s">
        <v>2804</v>
      </c>
      <c r="B2619" s="3">
        <v>77.960906982421875</v>
      </c>
      <c r="C2619" s="3">
        <v>14.55000019073486</v>
      </c>
      <c r="D2619" s="4">
        <v>-8.1882367481889151E-4</v>
      </c>
      <c r="E2619" s="4">
        <v>2.248774833398515E-2</v>
      </c>
      <c r="F2619" s="2">
        <v>2</v>
      </c>
      <c r="G2619" s="4">
        <v>0.31895996920767861</v>
      </c>
      <c r="H2619" s="4">
        <v>-0.35302151881807581</v>
      </c>
      <c r="I2619" s="4">
        <v>0.58094890685715983</v>
      </c>
    </row>
    <row r="2620" spans="1:9" x14ac:dyDescent="0.25">
      <c r="A2620" t="s">
        <v>2805</v>
      </c>
      <c r="B2620" s="3">
        <v>78.024795532226563</v>
      </c>
      <c r="C2620" s="3">
        <v>14.22999954223633</v>
      </c>
      <c r="D2620" s="4">
        <v>-2.916218223326883E-3</v>
      </c>
      <c r="E2620" s="4">
        <v>3.8686112434305198E-2</v>
      </c>
      <c r="F2620" s="2">
        <v>2</v>
      </c>
      <c r="G2620" s="4">
        <v>0.31743306777139951</v>
      </c>
      <c r="H2620" s="4">
        <v>-0.3524913233840119</v>
      </c>
      <c r="I2620" s="4">
        <v>0.58685623020293876</v>
      </c>
    </row>
    <row r="2621" spans="1:9" x14ac:dyDescent="0.25">
      <c r="A2621" t="s">
        <v>2806</v>
      </c>
      <c r="B2621" s="3">
        <v>78.252998352050781</v>
      </c>
      <c r="C2621" s="3">
        <v>13.69999980926514</v>
      </c>
      <c r="D2621" s="4">
        <v>5.9847438513154216E-3</v>
      </c>
      <c r="E2621" s="4">
        <v>5.5469976303617052E-2</v>
      </c>
      <c r="F2621" s="2">
        <v>2</v>
      </c>
      <c r="G2621" s="4">
        <v>0.31908144820209999</v>
      </c>
      <c r="H2621" s="4">
        <v>-0.35059752404937111</v>
      </c>
      <c r="I2621" s="4">
        <v>0.58464093113263482</v>
      </c>
    </row>
    <row r="2622" spans="1:9" x14ac:dyDescent="0.25">
      <c r="A2622" t="s">
        <v>2807</v>
      </c>
      <c r="B2622" s="3">
        <v>77.787460327148438</v>
      </c>
      <c r="C2622" s="3">
        <v>12.97999954223633</v>
      </c>
      <c r="D2622" s="4">
        <v>6.9714378157168522E-3</v>
      </c>
      <c r="E2622" s="4">
        <v>1.327081319679735E-2</v>
      </c>
      <c r="F2622" s="2">
        <v>1</v>
      </c>
      <c r="G2622" s="4">
        <v>0.31903892098088837</v>
      </c>
      <c r="H2622" s="4">
        <v>-0.35446091014814568</v>
      </c>
      <c r="I2622" s="4">
        <v>0.57443662402529339</v>
      </c>
    </row>
    <row r="2623" spans="1:9" x14ac:dyDescent="0.25">
      <c r="A2623" t="s">
        <v>2808</v>
      </c>
      <c r="B2623" s="3">
        <v>77.248924255371094</v>
      </c>
      <c r="C2623" s="3">
        <v>12.810000419616699</v>
      </c>
      <c r="D2623" s="4">
        <v>5.2260946131612576E-3</v>
      </c>
      <c r="E2623" s="4">
        <v>1.5637574529574481E-3</v>
      </c>
      <c r="F2623" s="2">
        <v>1</v>
      </c>
      <c r="G2623" s="4">
        <v>0.32119873566352308</v>
      </c>
      <c r="H2623" s="4">
        <v>-0.35893008916704477</v>
      </c>
      <c r="I2623" s="4">
        <v>0.60469071405116748</v>
      </c>
    </row>
    <row r="2624" spans="1:9" x14ac:dyDescent="0.25">
      <c r="A2624" t="s">
        <v>2809</v>
      </c>
      <c r="B2624" s="3">
        <v>76.847312927246094</v>
      </c>
      <c r="C2624" s="3">
        <v>12.789999961853029</v>
      </c>
      <c r="D2624" s="4">
        <v>2.381326278023455E-3</v>
      </c>
      <c r="E2624" s="4">
        <v>4.3229993725663267E-2</v>
      </c>
      <c r="F2624" s="2">
        <v>1</v>
      </c>
      <c r="G2624" s="4">
        <v>0.30989377376146182</v>
      </c>
      <c r="H2624" s="4">
        <v>-0.36226296325936852</v>
      </c>
      <c r="I2624" s="4">
        <v>0.59599014484810575</v>
      </c>
    </row>
    <row r="2625" spans="1:9" x14ac:dyDescent="0.25">
      <c r="A2625" t="s">
        <v>2810</v>
      </c>
      <c r="B2625" s="3">
        <v>76.664749145507813</v>
      </c>
      <c r="C2625" s="3">
        <v>12.260000228881839</v>
      </c>
      <c r="D2625" s="4">
        <v>5.3865198431379824E-3</v>
      </c>
      <c r="E2625" s="4">
        <v>-3.1595546868196767E-2</v>
      </c>
      <c r="F2625" s="2">
        <v>1</v>
      </c>
      <c r="G2625" s="4">
        <v>0.31242015408127699</v>
      </c>
      <c r="H2625" s="4">
        <v>-0.36377801538997673</v>
      </c>
      <c r="I2625" s="4">
        <v>0.58918097863617969</v>
      </c>
    </row>
    <row r="2626" spans="1:9" x14ac:dyDescent="0.25">
      <c r="A2626" t="s">
        <v>2811</v>
      </c>
      <c r="B2626" s="3">
        <v>76.254005432128906</v>
      </c>
      <c r="C2626" s="3">
        <v>12.659999847412109</v>
      </c>
      <c r="D2626" s="4">
        <v>1.0157195070640499E-2</v>
      </c>
      <c r="E2626" s="4">
        <v>-5.5223865088387843E-2</v>
      </c>
      <c r="F2626" s="2">
        <v>1</v>
      </c>
      <c r="G2626" s="4">
        <v>0.32519498193409818</v>
      </c>
      <c r="H2626" s="4">
        <v>-0.3671866769117933</v>
      </c>
      <c r="I2626" s="4">
        <v>0.58142618308108496</v>
      </c>
    </row>
    <row r="2627" spans="1:9" x14ac:dyDescent="0.25">
      <c r="A2627" t="s">
        <v>2812</v>
      </c>
      <c r="B2627" s="3">
        <v>75.487266540527344</v>
      </c>
      <c r="C2627" s="3">
        <v>13.39999961853027</v>
      </c>
      <c r="D2627" s="4">
        <v>-2.4124351671281912E-3</v>
      </c>
      <c r="E2627" s="4">
        <v>7.4677184101079597E-4</v>
      </c>
      <c r="F2627" s="2">
        <v>2</v>
      </c>
      <c r="G2627" s="4">
        <v>0.31454320656982843</v>
      </c>
      <c r="H2627" s="4">
        <v>-0.37354965526533318</v>
      </c>
      <c r="I2627" s="4">
        <v>0.57802159997512192</v>
      </c>
    </row>
    <row r="2628" spans="1:9" x14ac:dyDescent="0.25">
      <c r="A2628" t="s">
        <v>2813</v>
      </c>
      <c r="B2628" s="3">
        <v>75.669815063476563</v>
      </c>
      <c r="C2628" s="3">
        <v>13.39000034332275</v>
      </c>
      <c r="D2628" s="4">
        <v>-2.8869266938175149E-3</v>
      </c>
      <c r="E2628" s="4">
        <v>2.213740102353268E-2</v>
      </c>
      <c r="F2628" s="2">
        <v>2</v>
      </c>
      <c r="G2628" s="4">
        <v>0.31813533614750661</v>
      </c>
      <c r="H2628" s="4">
        <v>-0.37203472976368002</v>
      </c>
      <c r="I2628" s="4">
        <v>0.57915641290884334</v>
      </c>
    </row>
    <row r="2629" spans="1:9" x14ac:dyDescent="0.25">
      <c r="A2629" t="s">
        <v>2814</v>
      </c>
      <c r="B2629" s="3">
        <v>75.888900756835938</v>
      </c>
      <c r="C2629" s="3">
        <v>13.10000038146973</v>
      </c>
      <c r="D2629" s="4">
        <v>-9.766240199613474E-3</v>
      </c>
      <c r="E2629" s="4">
        <v>7.4651421854914579E-2</v>
      </c>
      <c r="F2629" s="2">
        <v>1</v>
      </c>
      <c r="G2629" s="4">
        <v>0.35335598108277749</v>
      </c>
      <c r="H2629" s="4">
        <v>-0.37021659122957729</v>
      </c>
      <c r="I2629" s="4">
        <v>0.59088334234156026</v>
      </c>
    </row>
    <row r="2630" spans="1:9" x14ac:dyDescent="0.25">
      <c r="A2630" t="s">
        <v>2815</v>
      </c>
      <c r="B2630" s="3">
        <v>76.637359619140625</v>
      </c>
      <c r="C2630" s="3">
        <v>12.189999580383301</v>
      </c>
      <c r="D2630" s="4">
        <v>1.90926074245934E-3</v>
      </c>
      <c r="E2630" s="4">
        <v>-1.455135867753043E-2</v>
      </c>
      <c r="F2630" s="2">
        <v>1</v>
      </c>
      <c r="G2630" s="4">
        <v>0.37265259775731102</v>
      </c>
      <c r="H2630" s="4">
        <v>-0.36400531436397821</v>
      </c>
      <c r="I2630" s="4">
        <v>0.58804616570245805</v>
      </c>
    </row>
    <row r="2631" spans="1:9" x14ac:dyDescent="0.25">
      <c r="A2631" t="s">
        <v>2816</v>
      </c>
      <c r="B2631" s="3">
        <v>76.491317749023438</v>
      </c>
      <c r="C2631" s="3">
        <v>12.36999988555908</v>
      </c>
      <c r="D2631" s="4">
        <v>3.112129199636104E-3</v>
      </c>
      <c r="E2631" s="4">
        <v>-1.1980875936116631E-2</v>
      </c>
      <c r="F2631" s="2">
        <v>1</v>
      </c>
      <c r="G2631" s="4">
        <v>0.36541394055864501</v>
      </c>
      <c r="H2631" s="4">
        <v>-0.36521728009109178</v>
      </c>
      <c r="I2631" s="4">
        <v>0.58615476271132261</v>
      </c>
    </row>
    <row r="2632" spans="1:9" x14ac:dyDescent="0.25">
      <c r="A2632" t="s">
        <v>2817</v>
      </c>
      <c r="B2632" s="3">
        <v>76.254005432128906</v>
      </c>
      <c r="C2632" s="3">
        <v>12.52000045776367</v>
      </c>
      <c r="D2632" s="4">
        <v>1.211528967987752E-2</v>
      </c>
      <c r="E2632" s="4">
        <v>-2.3400877082833671E-2</v>
      </c>
      <c r="F2632" s="2">
        <v>1</v>
      </c>
      <c r="G2632" s="4">
        <v>0.3451842885241172</v>
      </c>
      <c r="H2632" s="4">
        <v>-0.3671866769117933</v>
      </c>
      <c r="I2632" s="4">
        <v>0.58029137014736332</v>
      </c>
    </row>
    <row r="2633" spans="1:9" x14ac:dyDescent="0.25">
      <c r="A2633" t="s">
        <v>2818</v>
      </c>
      <c r="B2633" s="3">
        <v>75.341224670410156</v>
      </c>
      <c r="C2633" s="3">
        <v>12.819999694824221</v>
      </c>
      <c r="D2633" s="4">
        <v>1.5775534249917731E-3</v>
      </c>
      <c r="E2633" s="4">
        <v>2.314445076083493E-2</v>
      </c>
      <c r="F2633" s="2">
        <v>1</v>
      </c>
      <c r="G2633" s="4">
        <v>0.31986129536030189</v>
      </c>
      <c r="H2633" s="4">
        <v>-0.37476162099244681</v>
      </c>
      <c r="I2633" s="4">
        <v>0.56345763820810091</v>
      </c>
    </row>
    <row r="2634" spans="1:9" x14ac:dyDescent="0.25">
      <c r="A2634" t="s">
        <v>2819</v>
      </c>
      <c r="B2634" s="3">
        <v>75.222557067871094</v>
      </c>
      <c r="C2634" s="3">
        <v>12.52999973297119</v>
      </c>
      <c r="D2634" s="4">
        <v>-1.5750686700168881E-3</v>
      </c>
      <c r="E2634" s="4">
        <v>-2.8682162519415359E-2</v>
      </c>
      <c r="F2634" s="2">
        <v>1</v>
      </c>
      <c r="G2634" s="4">
        <v>0.31757471247625157</v>
      </c>
      <c r="H2634" s="4">
        <v>-0.37574641437451373</v>
      </c>
      <c r="I2634" s="4">
        <v>0.56307927102699495</v>
      </c>
    </row>
    <row r="2635" spans="1:9" x14ac:dyDescent="0.25">
      <c r="A2635" t="s">
        <v>2820</v>
      </c>
      <c r="B2635" s="3">
        <v>75.341224670410156</v>
      </c>
      <c r="C2635" s="3">
        <v>12.89999961853027</v>
      </c>
      <c r="D2635" s="4">
        <v>1.3507237684298181E-2</v>
      </c>
      <c r="E2635" s="4">
        <v>-7.2609650608281062E-2</v>
      </c>
      <c r="F2635" s="2">
        <v>1</v>
      </c>
      <c r="G2635" s="4">
        <v>0.32529421159077582</v>
      </c>
      <c r="H2635" s="4">
        <v>-0.37476162099244681</v>
      </c>
      <c r="I2635" s="4">
        <v>0.56156609091216714</v>
      </c>
    </row>
    <row r="2636" spans="1:9" x14ac:dyDescent="0.25">
      <c r="A2636" t="s">
        <v>2821</v>
      </c>
      <c r="B2636" s="3">
        <v>74.337135314941406</v>
      </c>
      <c r="C2636" s="3">
        <v>13.909999847412109</v>
      </c>
      <c r="D2636" s="4">
        <v>-1.8795074195720018E-2</v>
      </c>
      <c r="E2636" s="4">
        <v>9.7868963192687897E-2</v>
      </c>
      <c r="F2636" s="2">
        <v>2</v>
      </c>
      <c r="G2636" s="4">
        <v>0.28705053865550179</v>
      </c>
      <c r="H2636" s="4">
        <v>-0.38309431273907552</v>
      </c>
      <c r="I2636" s="4">
        <v>0.57234724669691728</v>
      </c>
    </row>
    <row r="2637" spans="1:9" x14ac:dyDescent="0.25">
      <c r="A2637" t="s">
        <v>2822</v>
      </c>
      <c r="B2637" s="3">
        <v>75.761070251464844</v>
      </c>
      <c r="C2637" s="3">
        <v>12.670000076293951</v>
      </c>
      <c r="D2637" s="4">
        <v>-2.4142836187235339E-4</v>
      </c>
      <c r="E2637" s="4">
        <v>-4.5214797345292768E-2</v>
      </c>
      <c r="F2637" s="2">
        <v>1</v>
      </c>
      <c r="G2637" s="4">
        <v>0.28076769023085513</v>
      </c>
      <c r="H2637" s="4">
        <v>-0.37127742529904689</v>
      </c>
      <c r="I2637" s="4">
        <v>0.5774541935082611</v>
      </c>
    </row>
    <row r="2638" spans="1:9" x14ac:dyDescent="0.25">
      <c r="A2638" t="s">
        <v>2823</v>
      </c>
      <c r="B2638" s="3">
        <v>75.779365539550781</v>
      </c>
      <c r="C2638" s="3">
        <v>13.27000045776367</v>
      </c>
      <c r="D2638" s="4">
        <v>1.08549038010608E-3</v>
      </c>
      <c r="E2638" s="4">
        <v>2.6295448148736082E-2</v>
      </c>
      <c r="F2638" s="2">
        <v>2</v>
      </c>
      <c r="G2638" s="4">
        <v>0.28342067094148238</v>
      </c>
      <c r="H2638" s="4">
        <v>-0.37112559718215121</v>
      </c>
      <c r="I2638" s="4">
        <v>0.57404961040229807</v>
      </c>
    </row>
    <row r="2639" spans="1:9" x14ac:dyDescent="0.25">
      <c r="A2639" t="s">
        <v>2824</v>
      </c>
      <c r="B2639" s="3">
        <v>75.697196960449219</v>
      </c>
      <c r="C2639" s="3">
        <v>12.930000305175779</v>
      </c>
      <c r="D2639" s="4">
        <v>1.4494182796072059E-3</v>
      </c>
      <c r="E2639" s="4">
        <v>-2.6355379128995101E-2</v>
      </c>
      <c r="F2639" s="2">
        <v>1</v>
      </c>
      <c r="G2639" s="4">
        <v>0.29048794504809949</v>
      </c>
      <c r="H2639" s="4">
        <v>-0.37180749410415581</v>
      </c>
      <c r="I2639" s="4">
        <v>0.57121243376319564</v>
      </c>
    </row>
    <row r="2640" spans="1:9" x14ac:dyDescent="0.25">
      <c r="A2640" t="s">
        <v>2825</v>
      </c>
      <c r="B2640" s="3">
        <v>75.587638854980469</v>
      </c>
      <c r="C2640" s="3">
        <v>13.27999973297119</v>
      </c>
      <c r="D2640" s="4">
        <v>2.409885234138098E-4</v>
      </c>
      <c r="E2640" s="4">
        <v>-3.4181837602095137E-2</v>
      </c>
      <c r="F2640" s="2">
        <v>2</v>
      </c>
      <c r="G2640" s="4">
        <v>0.27492589576384813</v>
      </c>
      <c r="H2640" s="4">
        <v>-0.37271669000016211</v>
      </c>
      <c r="I2640" s="4">
        <v>0.57310383675433108</v>
      </c>
    </row>
    <row r="2641" spans="1:9" x14ac:dyDescent="0.25">
      <c r="A2641" t="s">
        <v>2826</v>
      </c>
      <c r="B2641" s="3">
        <v>75.569427490234375</v>
      </c>
      <c r="C2641" s="3">
        <v>13.75</v>
      </c>
      <c r="D2641" s="4">
        <v>-2.290040735226428E-3</v>
      </c>
      <c r="E2641" s="4">
        <v>7.3260354772444192E-3</v>
      </c>
      <c r="F2641" s="2">
        <v>2</v>
      </c>
      <c r="G2641" s="4">
        <v>0.29267345236195902</v>
      </c>
      <c r="H2641" s="4">
        <v>-0.37286782165780602</v>
      </c>
      <c r="I2641" s="4">
        <v>0.57556279051712567</v>
      </c>
    </row>
    <row r="2642" spans="1:9" x14ac:dyDescent="0.25">
      <c r="A2642" t="s">
        <v>2827</v>
      </c>
      <c r="B2642" s="3">
        <v>75.742881774902344</v>
      </c>
      <c r="C2642" s="3">
        <v>13.64999961853027</v>
      </c>
      <c r="D2642" s="4">
        <v>-9.623305405654925E-4</v>
      </c>
      <c r="E2642" s="4">
        <v>1.7897074858243212E-2</v>
      </c>
      <c r="F2642" s="2">
        <v>2</v>
      </c>
      <c r="G2642" s="4">
        <v>0.28770959974110322</v>
      </c>
      <c r="H2642" s="4">
        <v>-0.37142836701325849</v>
      </c>
      <c r="I2642" s="4">
        <v>0.57915641290884334</v>
      </c>
    </row>
    <row r="2643" spans="1:9" x14ac:dyDescent="0.25">
      <c r="A2643" t="s">
        <v>2828</v>
      </c>
      <c r="B2643" s="3">
        <v>75.815841674804688</v>
      </c>
      <c r="C2643" s="3">
        <v>13.409999847412109</v>
      </c>
      <c r="D2643" s="4">
        <v>1.6879038129691271E-3</v>
      </c>
      <c r="E2643" s="4">
        <v>7.5131047815766294E-3</v>
      </c>
      <c r="F2643" s="2">
        <v>2</v>
      </c>
      <c r="G2643" s="4">
        <v>0.29270883775566392</v>
      </c>
      <c r="H2643" s="4">
        <v>-0.37082289066552132</v>
      </c>
      <c r="I2643" s="4">
        <v>0.57480620045971187</v>
      </c>
    </row>
    <row r="2644" spans="1:9" x14ac:dyDescent="0.25">
      <c r="A2644" t="s">
        <v>2829</v>
      </c>
      <c r="B2644" s="3">
        <v>75.688087463378906</v>
      </c>
      <c r="C2644" s="3">
        <v>13.310000419616699</v>
      </c>
      <c r="D2644" s="4">
        <v>2.4147541376984269E-4</v>
      </c>
      <c r="E2644" s="4">
        <v>1.6806742892612862E-2</v>
      </c>
      <c r="F2644" s="2">
        <v>2</v>
      </c>
      <c r="G2644" s="4">
        <v>0.29053054632576752</v>
      </c>
      <c r="H2644" s="4">
        <v>-0.3718830915902166</v>
      </c>
      <c r="I2644" s="4">
        <v>0.57083421088688802</v>
      </c>
    </row>
    <row r="2645" spans="1:9" x14ac:dyDescent="0.25">
      <c r="A2645" t="s">
        <v>2830</v>
      </c>
      <c r="B2645" s="3">
        <v>75.669815063476563</v>
      </c>
      <c r="C2645" s="3">
        <v>13.090000152587891</v>
      </c>
      <c r="D2645" s="4">
        <v>7.1681388520354883E-3</v>
      </c>
      <c r="E2645" s="4">
        <v>-8.3333074444468247E-3</v>
      </c>
      <c r="F2645" s="2">
        <v>1</v>
      </c>
      <c r="G2645" s="4">
        <v>0.2856808508142259</v>
      </c>
      <c r="H2645" s="4">
        <v>-0.37203472976368002</v>
      </c>
      <c r="I2645" s="4">
        <v>0.57518442333601949</v>
      </c>
    </row>
    <row r="2646" spans="1:9" x14ac:dyDescent="0.25">
      <c r="A2646" t="s">
        <v>2831</v>
      </c>
      <c r="B2646" s="3">
        <v>75.131263732910156</v>
      </c>
      <c r="C2646" s="3">
        <v>13.19999980926514</v>
      </c>
      <c r="D2646" s="4">
        <v>4.3926602551451746E-3</v>
      </c>
      <c r="E2646" s="4">
        <v>-1.6393462427577221E-2</v>
      </c>
      <c r="F2646" s="2">
        <v>1</v>
      </c>
      <c r="G2646" s="4">
        <v>0.26434911815237377</v>
      </c>
      <c r="H2646" s="4">
        <v>-0.37650403541153399</v>
      </c>
      <c r="I2646" s="4">
        <v>0.56005305510213788</v>
      </c>
    </row>
    <row r="2647" spans="1:9" x14ac:dyDescent="0.25">
      <c r="A2647" t="s">
        <v>2832</v>
      </c>
      <c r="B2647" s="3">
        <v>74.802680969238281</v>
      </c>
      <c r="C2647" s="3">
        <v>13.420000076293951</v>
      </c>
      <c r="D2647" s="4">
        <v>-6.0644589273363136E-3</v>
      </c>
      <c r="E2647" s="4">
        <v>6.7516994075771386E-3</v>
      </c>
      <c r="F2647" s="2">
        <v>2</v>
      </c>
      <c r="G2647" s="4">
        <v>0.26533608455296259</v>
      </c>
      <c r="H2647" s="4">
        <v>-0.37923086332582329</v>
      </c>
      <c r="I2647" s="4">
        <v>0.55475692470024107</v>
      </c>
    </row>
    <row r="2648" spans="1:9" x14ac:dyDescent="0.25">
      <c r="A2648" t="s">
        <v>2833</v>
      </c>
      <c r="B2648" s="3">
        <v>75.259086608886719</v>
      </c>
      <c r="C2648" s="3">
        <v>13.329999923706049</v>
      </c>
      <c r="D2648" s="4">
        <v>1.4578681683115049E-3</v>
      </c>
      <c r="E2648" s="4">
        <v>1.291793907789263E-2</v>
      </c>
      <c r="F2648" s="2">
        <v>2</v>
      </c>
      <c r="G2648" s="4">
        <v>0.24259671595555021</v>
      </c>
      <c r="H2648" s="4">
        <v>-0.37544326465654182</v>
      </c>
      <c r="I2648" s="4">
        <v>0.56799703424778558</v>
      </c>
    </row>
    <row r="2649" spans="1:9" x14ac:dyDescent="0.25">
      <c r="A2649" t="s">
        <v>2834</v>
      </c>
      <c r="B2649" s="3">
        <v>75.149528503417969</v>
      </c>
      <c r="C2649" s="3">
        <v>13.159999847412109</v>
      </c>
      <c r="D2649" s="4">
        <v>2.1911869638213681E-3</v>
      </c>
      <c r="E2649" s="4">
        <v>9.2024452385066624E-3</v>
      </c>
      <c r="F2649" s="2">
        <v>1</v>
      </c>
      <c r="G2649" s="4">
        <v>0.2263896926480358</v>
      </c>
      <c r="H2649" s="4">
        <v>-0.37635246055254801</v>
      </c>
      <c r="I2649" s="4">
        <v>0.56118786803585952</v>
      </c>
    </row>
    <row r="2650" spans="1:9" x14ac:dyDescent="0.25">
      <c r="A2650" t="s">
        <v>2835</v>
      </c>
      <c r="B2650" s="3">
        <v>74.985221862792969</v>
      </c>
      <c r="C2650" s="3">
        <v>13.039999961853029</v>
      </c>
      <c r="D2650" s="4">
        <v>1.6204850133388678E-2</v>
      </c>
      <c r="E2650" s="4">
        <v>-3.2640919534504993E-2</v>
      </c>
      <c r="F2650" s="2">
        <v>1</v>
      </c>
      <c r="G2650" s="4">
        <v>0.22299005987864501</v>
      </c>
      <c r="H2650" s="4">
        <v>-0.37771600113864762</v>
      </c>
      <c r="I2650" s="4">
        <v>0.55437870182393323</v>
      </c>
    </row>
    <row r="2651" spans="1:9" x14ac:dyDescent="0.25">
      <c r="A2651" t="s">
        <v>177</v>
      </c>
      <c r="B2651" s="3">
        <v>73.789474487304688</v>
      </c>
      <c r="C2651" s="3">
        <v>13.47999954223633</v>
      </c>
      <c r="D2651" s="4">
        <v>5.722648546523379E-3</v>
      </c>
      <c r="E2651" s="4">
        <v>-8.3616620851184487E-2</v>
      </c>
      <c r="F2651" s="2">
        <v>2</v>
      </c>
      <c r="G2651" s="4">
        <v>0.22050848852170549</v>
      </c>
      <c r="H2651" s="4">
        <v>-0.38763921587299011</v>
      </c>
      <c r="I2651" s="4">
        <v>0.52960099073902311</v>
      </c>
    </row>
    <row r="2652" spans="1:9" x14ac:dyDescent="0.25">
      <c r="A2652" t="s">
        <v>2836</v>
      </c>
      <c r="B2652" s="3">
        <v>73.369606018066406</v>
      </c>
      <c r="C2652" s="3">
        <v>14.710000038146971</v>
      </c>
      <c r="D2652" s="4">
        <v>1.1323771117179859E-2</v>
      </c>
      <c r="E2652" s="4">
        <v>-0.2116827353464823</v>
      </c>
      <c r="F2652" s="2">
        <v>2</v>
      </c>
      <c r="G2652" s="4">
        <v>0.22248175325376551</v>
      </c>
      <c r="H2652" s="4">
        <v>-0.39112360150982239</v>
      </c>
      <c r="I2652" s="4">
        <v>0.52108946082171625</v>
      </c>
    </row>
    <row r="2653" spans="1:9" x14ac:dyDescent="0.25">
      <c r="A2653" t="s">
        <v>2837</v>
      </c>
      <c r="B2653" s="3">
        <v>72.548088073730469</v>
      </c>
      <c r="C2653" s="3">
        <v>18.659999847412109</v>
      </c>
      <c r="D2653" s="4">
        <v>-3.8852466847235641E-3</v>
      </c>
      <c r="E2653" s="4">
        <v>0.16116989432315121</v>
      </c>
      <c r="F2653" s="2">
        <v>3</v>
      </c>
      <c r="G2653" s="4">
        <v>0.20824992936856601</v>
      </c>
      <c r="H2653" s="4">
        <v>-0.3979411778113654</v>
      </c>
      <c r="I2653" s="4">
        <v>0.51522606825775696</v>
      </c>
    </row>
    <row r="2654" spans="1:9" x14ac:dyDescent="0.25">
      <c r="A2654" t="s">
        <v>2838</v>
      </c>
      <c r="B2654" s="3">
        <v>72.8310546875</v>
      </c>
      <c r="C2654" s="3">
        <v>16.069999694824219</v>
      </c>
      <c r="D2654" s="4">
        <v>7.0681726305164014E-3</v>
      </c>
      <c r="E2654" s="4">
        <v>2.2264594265275051E-2</v>
      </c>
      <c r="F2654" s="2">
        <v>2</v>
      </c>
      <c r="G2654" s="4">
        <v>0.20915670226075189</v>
      </c>
      <c r="H2654" s="4">
        <v>-0.39559290715767642</v>
      </c>
      <c r="I2654" s="4">
        <v>0.5091734921032447</v>
      </c>
    </row>
    <row r="2655" spans="1:9" x14ac:dyDescent="0.25">
      <c r="A2655" t="s">
        <v>2839</v>
      </c>
      <c r="B2655" s="3">
        <v>72.31988525390625</v>
      </c>
      <c r="C2655" s="3">
        <v>15.72000026702881</v>
      </c>
      <c r="D2655" s="4">
        <v>7.8870295222668307E-3</v>
      </c>
      <c r="E2655" s="4">
        <v>-4.6116462155216031E-2</v>
      </c>
      <c r="F2655" s="2">
        <v>2</v>
      </c>
      <c r="G2655" s="4">
        <v>0.19460027898041909</v>
      </c>
      <c r="H2655" s="4">
        <v>-0.39983497714600619</v>
      </c>
      <c r="I2655" s="4">
        <v>0.49971633284276917</v>
      </c>
    </row>
    <row r="2656" spans="1:9" x14ac:dyDescent="0.25">
      <c r="A2656" t="s">
        <v>2840</v>
      </c>
      <c r="B2656" s="3">
        <v>71.753959655761719</v>
      </c>
      <c r="C2656" s="3">
        <v>16.479999542236332</v>
      </c>
      <c r="D2656" s="4">
        <v>2.1174229271431418E-2</v>
      </c>
      <c r="E2656" s="4">
        <v>-0.1591837131892668</v>
      </c>
      <c r="F2656" s="2">
        <v>3</v>
      </c>
      <c r="G2656" s="4">
        <v>0.16635065641626889</v>
      </c>
      <c r="H2656" s="4">
        <v>-0.40453145513890693</v>
      </c>
      <c r="I2656" s="4">
        <v>0.49025917358229371</v>
      </c>
    </row>
    <row r="2657" spans="1:9" x14ac:dyDescent="0.25">
      <c r="A2657" t="s">
        <v>2841</v>
      </c>
      <c r="B2657" s="3">
        <v>70.266128540039063</v>
      </c>
      <c r="C2657" s="3">
        <v>19.60000038146973</v>
      </c>
      <c r="D2657" s="4">
        <v>-3.1079266579965288E-3</v>
      </c>
      <c r="E2657" s="4">
        <v>-3.6381502731897108E-2</v>
      </c>
      <c r="F2657" s="2">
        <v>3</v>
      </c>
      <c r="G2657" s="4">
        <v>0.13173473117478179</v>
      </c>
      <c r="H2657" s="4">
        <v>-0.41687860132747673</v>
      </c>
      <c r="I2657" s="4">
        <v>0.46472487243996968</v>
      </c>
    </row>
    <row r="2658" spans="1:9" x14ac:dyDescent="0.25">
      <c r="A2658" t="s">
        <v>2842</v>
      </c>
      <c r="B2658" s="3">
        <v>70.485191345214844</v>
      </c>
      <c r="C2658" s="3">
        <v>20.340000152587891</v>
      </c>
      <c r="D2658" s="4">
        <v>-1.9304197552356569E-2</v>
      </c>
      <c r="E2658" s="4">
        <v>4.7913462776238758E-2</v>
      </c>
      <c r="F2658" s="2">
        <v>4</v>
      </c>
      <c r="G2658" s="4">
        <v>0.12920613513534329</v>
      </c>
      <c r="H2658" s="4">
        <v>-0.41506065273680631</v>
      </c>
      <c r="I2658" s="4">
        <v>0.49063739645860149</v>
      </c>
    </row>
    <row r="2659" spans="1:9" x14ac:dyDescent="0.25">
      <c r="A2659" t="s">
        <v>2843</v>
      </c>
      <c r="B2659" s="3">
        <v>71.872634887695313</v>
      </c>
      <c r="C2659" s="3">
        <v>19.409999847412109</v>
      </c>
      <c r="D2659" s="4">
        <v>-8.3122689603568611E-3</v>
      </c>
      <c r="E2659" s="4">
        <v>0.1594982146236672</v>
      </c>
      <c r="F2659" s="2">
        <v>3</v>
      </c>
      <c r="G2659" s="4">
        <v>0.15543276279960039</v>
      </c>
      <c r="H2659" s="4">
        <v>-0.40354659844236251</v>
      </c>
      <c r="I2659" s="4">
        <v>0.53600462076068145</v>
      </c>
    </row>
    <row r="2660" spans="1:9" x14ac:dyDescent="0.25">
      <c r="A2660" t="s">
        <v>2844</v>
      </c>
      <c r="B2660" s="3">
        <v>72.475067138671875</v>
      </c>
      <c r="C2660" s="3">
        <v>16.739999771118161</v>
      </c>
      <c r="D2660" s="4">
        <v>8.6380498482814261E-3</v>
      </c>
      <c r="E2660" s="4">
        <v>-5.2631595990962572E-2</v>
      </c>
      <c r="F2660" s="2">
        <v>3</v>
      </c>
      <c r="G2660" s="4">
        <v>0.17258206727281561</v>
      </c>
      <c r="H2660" s="4">
        <v>-0.39854716067492219</v>
      </c>
      <c r="I2660" s="4">
        <v>0.58702603907864326</v>
      </c>
    </row>
    <row r="2661" spans="1:9" x14ac:dyDescent="0.25">
      <c r="A2661" t="s">
        <v>2845</v>
      </c>
      <c r="B2661" s="3">
        <v>71.854385375976563</v>
      </c>
      <c r="C2661" s="3">
        <v>17.670000076293949</v>
      </c>
      <c r="D2661" s="4">
        <v>-1.167612025314591E-2</v>
      </c>
      <c r="E2661" s="4">
        <v>6.445781145997076E-2</v>
      </c>
      <c r="F2661" s="2">
        <v>3</v>
      </c>
      <c r="G2661" s="4">
        <v>0.16593634435097471</v>
      </c>
      <c r="H2661" s="4">
        <v>-0.40369804667239362</v>
      </c>
      <c r="I2661" s="4">
        <v>0.59121763769877345</v>
      </c>
    </row>
    <row r="2662" spans="1:9" x14ac:dyDescent="0.25">
      <c r="A2662" t="s">
        <v>2846</v>
      </c>
      <c r="B2662" s="3">
        <v>72.703277587890625</v>
      </c>
      <c r="C2662" s="3">
        <v>16.60000038146973</v>
      </c>
      <c r="D2662" s="4">
        <v>-3.7637869151130321E-4</v>
      </c>
      <c r="E2662" s="4">
        <v>6.8211095380871667E-2</v>
      </c>
      <c r="F2662" s="2">
        <v>3</v>
      </c>
      <c r="G2662" s="4">
        <v>0.17799055270110359</v>
      </c>
      <c r="H2662" s="4">
        <v>-0.39665329802580401</v>
      </c>
      <c r="I2662" s="4">
        <v>0.59201605919070244</v>
      </c>
    </row>
    <row r="2663" spans="1:9" x14ac:dyDescent="0.25">
      <c r="A2663" t="s">
        <v>2847</v>
      </c>
      <c r="B2663" s="3">
        <v>72.73065185546875</v>
      </c>
      <c r="C2663" s="3">
        <v>15.539999961853029</v>
      </c>
      <c r="D2663" s="4">
        <v>1.0142376433099679E-2</v>
      </c>
      <c r="E2663" s="4">
        <v>-6.3855445497456587E-2</v>
      </c>
      <c r="F2663" s="2">
        <v>2</v>
      </c>
      <c r="G2663" s="4">
        <v>0.168718401197927</v>
      </c>
      <c r="H2663" s="4">
        <v>-0.3964261256807573</v>
      </c>
      <c r="I2663" s="4">
        <v>0.59121763769877345</v>
      </c>
    </row>
    <row r="2664" spans="1:9" x14ac:dyDescent="0.25">
      <c r="A2664" t="s">
        <v>2848</v>
      </c>
      <c r="B2664" s="3">
        <v>72.000396728515625</v>
      </c>
      <c r="C2664" s="3">
        <v>16.60000038146973</v>
      </c>
      <c r="D2664" s="4">
        <v>-2.4033897774750068E-3</v>
      </c>
      <c r="E2664" s="4">
        <v>7.3738702490934394E-2</v>
      </c>
      <c r="F2664" s="2">
        <v>3</v>
      </c>
      <c r="G2664" s="4">
        <v>0.17293060201578189</v>
      </c>
      <c r="H2664" s="4">
        <v>-0.4024863342031898</v>
      </c>
      <c r="I2664" s="4">
        <v>0.57864268955505405</v>
      </c>
    </row>
    <row r="2665" spans="1:9" x14ac:dyDescent="0.25">
      <c r="A2665" t="s">
        <v>2849</v>
      </c>
      <c r="B2665" s="3">
        <v>72.173858642578125</v>
      </c>
      <c r="C2665" s="3">
        <v>15.460000038146971</v>
      </c>
      <c r="D2665" s="4">
        <v>-1.2629943089770279E-3</v>
      </c>
      <c r="E2665" s="4">
        <v>9.957322736470009E-2</v>
      </c>
      <c r="F2665" s="2">
        <v>2</v>
      </c>
      <c r="G2665" s="4">
        <v>0.16618097222181991</v>
      </c>
      <c r="H2665" s="4">
        <v>-0.40104681624416488</v>
      </c>
      <c r="I2665" s="4">
        <v>0.5810379540308408</v>
      </c>
    </row>
    <row r="2666" spans="1:9" x14ac:dyDescent="0.25">
      <c r="A2666" t="s">
        <v>2850</v>
      </c>
      <c r="B2666" s="3">
        <v>72.265129089355469</v>
      </c>
      <c r="C2666" s="3">
        <v>14.060000419616699</v>
      </c>
      <c r="D2666" s="4">
        <v>7.7648002107468814E-3</v>
      </c>
      <c r="E2666" s="4">
        <v>3.568892927766409E-3</v>
      </c>
      <c r="F2666" s="2">
        <v>2</v>
      </c>
      <c r="G2666" s="4">
        <v>0.15124751748396251</v>
      </c>
      <c r="H2666" s="4">
        <v>-0.40028938515057699</v>
      </c>
      <c r="I2666" s="4">
        <v>0.58403199655474203</v>
      </c>
    </row>
    <row r="2667" spans="1:9" x14ac:dyDescent="0.25">
      <c r="A2667" t="s">
        <v>2851</v>
      </c>
      <c r="B2667" s="3">
        <v>71.708328247070313</v>
      </c>
      <c r="C2667" s="3">
        <v>14.010000228881839</v>
      </c>
      <c r="D2667" s="4">
        <v>-3.4252058421050391E-3</v>
      </c>
      <c r="E2667" s="4">
        <v>-4.9715692616135732E-3</v>
      </c>
      <c r="F2667" s="2">
        <v>2</v>
      </c>
      <c r="G2667" s="4">
        <v>0.13570022683907551</v>
      </c>
      <c r="H2667" s="4">
        <v>-0.40491013902846218</v>
      </c>
      <c r="I2667" s="4">
        <v>0.57684635541071039</v>
      </c>
    </row>
    <row r="2668" spans="1:9" x14ac:dyDescent="0.25">
      <c r="A2668" t="s">
        <v>2852</v>
      </c>
      <c r="B2668" s="3">
        <v>71.954788208007813</v>
      </c>
      <c r="C2668" s="3">
        <v>14.079999923706049</v>
      </c>
      <c r="D2668" s="4">
        <v>0</v>
      </c>
      <c r="E2668" s="4">
        <v>-1.6072710633561641E-2</v>
      </c>
      <c r="F2668" s="2">
        <v>2</v>
      </c>
      <c r="G2668" s="4">
        <v>0.13992812037872479</v>
      </c>
      <c r="H2668" s="4">
        <v>-0.40286482814931279</v>
      </c>
      <c r="I2668" s="4">
        <v>0.58183637552276957</v>
      </c>
    </row>
    <row r="2669" spans="1:9" x14ac:dyDescent="0.25">
      <c r="A2669" t="s">
        <v>2853</v>
      </c>
      <c r="B2669" s="3">
        <v>71.954788208007813</v>
      </c>
      <c r="C2669" s="3">
        <v>14.310000419616699</v>
      </c>
      <c r="D2669" s="4">
        <v>-2.0253115265621568E-3</v>
      </c>
      <c r="E2669" s="4">
        <v>9.0701261008959921E-2</v>
      </c>
      <c r="F2669" s="2">
        <v>2</v>
      </c>
      <c r="G2669" s="4">
        <v>0.13879497632606499</v>
      </c>
      <c r="H2669" s="4">
        <v>-0.40286482814931279</v>
      </c>
      <c r="I2669" s="4">
        <v>0.58503006149048531</v>
      </c>
    </row>
    <row r="2670" spans="1:9" x14ac:dyDescent="0.25">
      <c r="A2670" t="s">
        <v>2854</v>
      </c>
      <c r="B2670" s="3">
        <v>72.100814819335938</v>
      </c>
      <c r="C2670" s="3">
        <v>13.11999988555908</v>
      </c>
      <c r="D2670" s="4">
        <v>-3.4318463616037631E-3</v>
      </c>
      <c r="E2670" s="4">
        <v>-3.039510814348056E-3</v>
      </c>
      <c r="F2670" s="2">
        <v>1</v>
      </c>
      <c r="G2670" s="4">
        <v>0.14321773812101621</v>
      </c>
      <c r="H2670" s="4">
        <v>-0.4016529890511541</v>
      </c>
      <c r="I2670" s="4">
        <v>0.58762481712675774</v>
      </c>
    </row>
    <row r="2671" spans="1:9" x14ac:dyDescent="0.25">
      <c r="A2671" t="s">
        <v>2855</v>
      </c>
      <c r="B2671" s="3">
        <v>72.349105834960938</v>
      </c>
      <c r="C2671" s="3">
        <v>13.159999847412109</v>
      </c>
      <c r="D2671" s="4">
        <v>2.395807226363456E-3</v>
      </c>
      <c r="E2671" s="4">
        <v>-3.1640934536258818E-2</v>
      </c>
      <c r="F2671" s="2">
        <v>1</v>
      </c>
      <c r="G2671" s="4">
        <v>0.14813460583376539</v>
      </c>
      <c r="H2671" s="4">
        <v>-0.39959248269741959</v>
      </c>
      <c r="I2671" s="4">
        <v>0.59061885965065897</v>
      </c>
    </row>
    <row r="2672" spans="1:9" x14ac:dyDescent="0.25">
      <c r="A2672" t="s">
        <v>2856</v>
      </c>
      <c r="B2672" s="3">
        <v>72.176185607910156</v>
      </c>
      <c r="C2672" s="3">
        <v>13.590000152587891</v>
      </c>
      <c r="D2672" s="4">
        <v>1.199402448932441E-2</v>
      </c>
      <c r="E2672" s="4">
        <v>-6.4693709405257094E-2</v>
      </c>
      <c r="F2672" s="2">
        <v>2</v>
      </c>
      <c r="G2672" s="4">
        <v>0.14588034767365851</v>
      </c>
      <c r="H2672" s="4">
        <v>-0.40102750532854647</v>
      </c>
      <c r="I2672" s="4">
        <v>0.58622761758671427</v>
      </c>
    </row>
    <row r="2673" spans="1:9" x14ac:dyDescent="0.25">
      <c r="A2673" t="s">
        <v>2857</v>
      </c>
      <c r="B2673" s="3">
        <v>71.320762634277344</v>
      </c>
      <c r="C2673" s="3">
        <v>14.52999973297119</v>
      </c>
      <c r="D2673" s="4">
        <v>6.6796415771612772E-3</v>
      </c>
      <c r="E2673" s="4">
        <v>1.0431127770272891E-2</v>
      </c>
      <c r="F2673" s="2">
        <v>2</v>
      </c>
      <c r="G2673" s="4">
        <v>0.14239159405345411</v>
      </c>
      <c r="H2673" s="4">
        <v>-0.40812645116782292</v>
      </c>
      <c r="I2673" s="4">
        <v>0.56626753713847755</v>
      </c>
    </row>
    <row r="2674" spans="1:9" x14ac:dyDescent="0.25">
      <c r="A2674" t="s">
        <v>2858</v>
      </c>
      <c r="B2674" s="3">
        <v>70.847526550292969</v>
      </c>
      <c r="C2674" s="3">
        <v>14.38000011444092</v>
      </c>
      <c r="D2674" s="4">
        <v>-2.6903150912070961E-3</v>
      </c>
      <c r="E2674" s="4">
        <v>1.553674218923207E-2</v>
      </c>
      <c r="F2674" s="2">
        <v>2</v>
      </c>
      <c r="G2674" s="4">
        <v>0.15018945167084219</v>
      </c>
      <c r="H2674" s="4">
        <v>-0.41205372157433218</v>
      </c>
      <c r="I2674" s="4">
        <v>0.57125755725053673</v>
      </c>
    </row>
    <row r="2675" spans="1:9" x14ac:dyDescent="0.25">
      <c r="A2675" t="s">
        <v>2859</v>
      </c>
      <c r="B2675" s="3">
        <v>71.038642883300781</v>
      </c>
      <c r="C2675" s="3">
        <v>14.159999847412109</v>
      </c>
      <c r="D2675" s="4">
        <v>6.409310566024562E-4</v>
      </c>
      <c r="E2675" s="4">
        <v>-9.0972788515011338E-3</v>
      </c>
      <c r="F2675" s="2">
        <v>2</v>
      </c>
      <c r="G2675" s="4">
        <v>0.15666284949923501</v>
      </c>
      <c r="H2675" s="4">
        <v>-0.41046769391451632</v>
      </c>
      <c r="I2675" s="4">
        <v>0.55968067404256039</v>
      </c>
    </row>
    <row r="2676" spans="1:9" x14ac:dyDescent="0.25">
      <c r="A2676" t="s">
        <v>2860</v>
      </c>
      <c r="B2676" s="3">
        <v>70.993141174316406</v>
      </c>
      <c r="C2676" s="3">
        <v>14.289999961853029</v>
      </c>
      <c r="D2676" s="4">
        <v>-6.405205271041714E-4</v>
      </c>
      <c r="E2676" s="4">
        <v>3.4008703140914642E-2</v>
      </c>
      <c r="F2676" s="2">
        <v>2</v>
      </c>
      <c r="G2676" s="4">
        <v>0.15406681106330969</v>
      </c>
      <c r="H2676" s="4">
        <v>-0.41084530145795523</v>
      </c>
      <c r="I2676" s="4">
        <v>0.56187629507453285</v>
      </c>
    </row>
    <row r="2677" spans="1:9" x14ac:dyDescent="0.25">
      <c r="A2677" t="s">
        <v>2861</v>
      </c>
      <c r="B2677" s="3">
        <v>71.038642883300781</v>
      </c>
      <c r="C2677" s="3">
        <v>13.819999694824221</v>
      </c>
      <c r="D2677" s="4">
        <v>-1.917662291416655E-3</v>
      </c>
      <c r="E2677" s="4">
        <v>-4.8864421968009657E-2</v>
      </c>
      <c r="F2677" s="2">
        <v>2</v>
      </c>
      <c r="G2677" s="4">
        <v>0.1400029482063323</v>
      </c>
      <c r="H2677" s="4">
        <v>-0.41046769391451632</v>
      </c>
      <c r="I2677" s="4">
        <v>0.55908189599444591</v>
      </c>
    </row>
    <row r="2678" spans="1:9" x14ac:dyDescent="0.25">
      <c r="A2678" t="s">
        <v>2862</v>
      </c>
      <c r="B2678" s="3">
        <v>71.175132751464844</v>
      </c>
      <c r="C2678" s="3">
        <v>14.52999973297119</v>
      </c>
      <c r="D2678" s="4">
        <v>4.8819743413863748E-3</v>
      </c>
      <c r="E2678" s="4">
        <v>-7.0377503097611038E-2</v>
      </c>
      <c r="F2678" s="2">
        <v>2</v>
      </c>
      <c r="G2678" s="4">
        <v>0.1405508201050438</v>
      </c>
      <c r="H2678" s="4">
        <v>-0.40933499791315492</v>
      </c>
      <c r="I2678" s="4">
        <v>0.56327349461457632</v>
      </c>
    </row>
    <row r="2679" spans="1:9" x14ac:dyDescent="0.25">
      <c r="A2679" t="s">
        <v>2863</v>
      </c>
      <c r="B2679" s="3">
        <v>70.829345703125</v>
      </c>
      <c r="C2679" s="3">
        <v>15.63000011444092</v>
      </c>
      <c r="D2679" s="4">
        <v>1.1699266824731771E-2</v>
      </c>
      <c r="E2679" s="4">
        <v>-1.3880142696148569E-2</v>
      </c>
      <c r="F2679" s="2">
        <v>2</v>
      </c>
      <c r="G2679" s="4">
        <v>0.16020651845590289</v>
      </c>
      <c r="H2679" s="4">
        <v>-0.41220459997406639</v>
      </c>
      <c r="I2679" s="4">
        <v>0.55608785347054468</v>
      </c>
    </row>
    <row r="2680" spans="1:9" x14ac:dyDescent="0.25">
      <c r="A2680" t="s">
        <v>2864</v>
      </c>
      <c r="B2680" s="3">
        <v>70.010276794433594</v>
      </c>
      <c r="C2680" s="3">
        <v>15.85000038146973</v>
      </c>
      <c r="D2680" s="4">
        <v>1.1713297833400029E-3</v>
      </c>
      <c r="E2680" s="4">
        <v>5.072918286864736E-3</v>
      </c>
      <c r="F2680" s="2">
        <v>2</v>
      </c>
      <c r="G2680" s="4">
        <v>0.14561084818755871</v>
      </c>
      <c r="H2680" s="4">
        <v>-0.41900185232835202</v>
      </c>
      <c r="I2680" s="4">
        <v>0.54371254877063957</v>
      </c>
    </row>
    <row r="2681" spans="1:9" x14ac:dyDescent="0.25">
      <c r="A2681" t="s">
        <v>2865</v>
      </c>
      <c r="B2681" s="3">
        <v>69.928367614746094</v>
      </c>
      <c r="C2681" s="3">
        <v>15.77000045776367</v>
      </c>
      <c r="D2681" s="4">
        <v>1.6942895349889579E-3</v>
      </c>
      <c r="E2681" s="4">
        <v>-6.9269304713175384E-3</v>
      </c>
      <c r="F2681" s="2">
        <v>2</v>
      </c>
      <c r="G2681" s="4">
        <v>0.14309483196951159</v>
      </c>
      <c r="H2681" s="4">
        <v>-0.41968159655812359</v>
      </c>
      <c r="I2681" s="4">
        <v>0.53812375061046569</v>
      </c>
    </row>
    <row r="2682" spans="1:9" x14ac:dyDescent="0.25">
      <c r="A2682" t="s">
        <v>2866</v>
      </c>
      <c r="B2682" s="3">
        <v>69.810089111328125</v>
      </c>
      <c r="C2682" s="3">
        <v>15.88000011444092</v>
      </c>
      <c r="D2682" s="4">
        <v>1.067219438347067E-2</v>
      </c>
      <c r="E2682" s="4">
        <v>-4.3949456296569878E-2</v>
      </c>
      <c r="F2682" s="2">
        <v>2</v>
      </c>
      <c r="G2682" s="4">
        <v>0.14874608859852789</v>
      </c>
      <c r="H2682" s="4">
        <v>-0.4206631609018413</v>
      </c>
      <c r="I2682" s="4">
        <v>0.53373250854652121</v>
      </c>
    </row>
    <row r="2683" spans="1:9" x14ac:dyDescent="0.25">
      <c r="A2683" t="s">
        <v>2867</v>
      </c>
      <c r="B2683" s="3">
        <v>69.072929382324219</v>
      </c>
      <c r="C2683" s="3">
        <v>16.610000610351559</v>
      </c>
      <c r="D2683" s="4">
        <v>5.697472750384236E-3</v>
      </c>
      <c r="E2683" s="4">
        <v>-2.3515556328511988E-2</v>
      </c>
      <c r="F2683" s="2">
        <v>3</v>
      </c>
      <c r="G2683" s="4">
        <v>0.1251496067953439</v>
      </c>
      <c r="H2683" s="4">
        <v>-0.42678066902635498</v>
      </c>
      <c r="I2683" s="4">
        <v>0.52574859819388919</v>
      </c>
    </row>
    <row r="2684" spans="1:9" x14ac:dyDescent="0.25">
      <c r="A2684" t="s">
        <v>2868</v>
      </c>
      <c r="B2684" s="3">
        <v>68.681617736816406</v>
      </c>
      <c r="C2684" s="3">
        <v>17.010000228881839</v>
      </c>
      <c r="D2684" s="4">
        <v>-6.4502877874190734E-3</v>
      </c>
      <c r="E2684" s="4">
        <v>1.189772571644987E-2</v>
      </c>
      <c r="F2684" s="2">
        <v>3</v>
      </c>
      <c r="G2684" s="4">
        <v>0.1187754143582382</v>
      </c>
      <c r="H2684" s="4">
        <v>-0.43002806857413772</v>
      </c>
      <c r="I2684" s="4">
        <v>0.51776453555792878</v>
      </c>
    </row>
    <row r="2685" spans="1:9" x14ac:dyDescent="0.25">
      <c r="A2685" t="s">
        <v>2869</v>
      </c>
      <c r="B2685" s="3">
        <v>69.127510070800781</v>
      </c>
      <c r="C2685" s="3">
        <v>16.809999465942379</v>
      </c>
      <c r="D2685" s="4">
        <v>7.0263147540940976E-3</v>
      </c>
      <c r="E2685" s="4">
        <v>1.9405682187133119E-2</v>
      </c>
      <c r="F2685" s="2">
        <v>3</v>
      </c>
      <c r="G2685" s="4">
        <v>0.1260386879553177</v>
      </c>
      <c r="H2685" s="4">
        <v>-0.42632771725476531</v>
      </c>
      <c r="I2685" s="4">
        <v>0.52375246832240263</v>
      </c>
    </row>
    <row r="2686" spans="1:9" x14ac:dyDescent="0.25">
      <c r="A2686" t="s">
        <v>2870</v>
      </c>
      <c r="B2686" s="3">
        <v>68.645187377929688</v>
      </c>
      <c r="C2686" s="3">
        <v>16.489999771118161</v>
      </c>
      <c r="D2686" s="4">
        <v>3.859478046652542E-3</v>
      </c>
      <c r="E2686" s="4">
        <v>-1.6696522301875131E-2</v>
      </c>
      <c r="F2686" s="2">
        <v>3</v>
      </c>
      <c r="G2686" s="4">
        <v>0.1199833697793664</v>
      </c>
      <c r="H2686" s="4">
        <v>-0.43033039520390298</v>
      </c>
      <c r="I2686" s="4">
        <v>0.51197609395394061</v>
      </c>
    </row>
    <row r="2687" spans="1:9" x14ac:dyDescent="0.25">
      <c r="A2687" t="s">
        <v>2871</v>
      </c>
      <c r="B2687" s="3">
        <v>68.381271362304688</v>
      </c>
      <c r="C2687" s="3">
        <v>16.770000457763668</v>
      </c>
      <c r="D2687" s="4">
        <v>-2.0467209929281971E-2</v>
      </c>
      <c r="E2687" s="4">
        <v>0.11874587817373471</v>
      </c>
      <c r="F2687" s="2">
        <v>3</v>
      </c>
      <c r="G2687" s="4">
        <v>0.12258181279615291</v>
      </c>
      <c r="H2687" s="4">
        <v>-0.43252056960743002</v>
      </c>
      <c r="I2687" s="4">
        <v>0.52055893463801572</v>
      </c>
    </row>
    <row r="2688" spans="1:9" x14ac:dyDescent="0.25">
      <c r="A2688" t="s">
        <v>2872</v>
      </c>
      <c r="B2688" s="3">
        <v>69.810089111328125</v>
      </c>
      <c r="C2688" s="3">
        <v>14.989999771118161</v>
      </c>
      <c r="D2688" s="4">
        <v>5.2190314776590085E-4</v>
      </c>
      <c r="E2688" s="4">
        <v>7.2246084546027767E-2</v>
      </c>
      <c r="F2688" s="2">
        <v>2</v>
      </c>
      <c r="G2688" s="4">
        <v>0.1366593352290186</v>
      </c>
      <c r="H2688" s="4">
        <v>-0.4206631609018413</v>
      </c>
      <c r="I2688" s="4">
        <v>0.54251499267441039</v>
      </c>
    </row>
    <row r="2689" spans="1:9" x14ac:dyDescent="0.25">
      <c r="A2689" t="s">
        <v>2873</v>
      </c>
      <c r="B2689" s="3">
        <v>69.773674011230469</v>
      </c>
      <c r="C2689" s="3">
        <v>13.97999954223633</v>
      </c>
      <c r="D2689" s="4">
        <v>6.6968740399206972E-3</v>
      </c>
      <c r="E2689" s="4">
        <v>-5.2845574156511921E-2</v>
      </c>
      <c r="F2689" s="2">
        <v>2</v>
      </c>
      <c r="G2689" s="4">
        <v>0.14073362816564769</v>
      </c>
      <c r="H2689" s="4">
        <v>-0.42096536090265169</v>
      </c>
      <c r="I2689" s="4">
        <v>0.53233530900647774</v>
      </c>
    </row>
    <row r="2690" spans="1:9" x14ac:dyDescent="0.25">
      <c r="A2690" t="s">
        <v>2874</v>
      </c>
      <c r="B2690" s="3">
        <v>69.309516906738281</v>
      </c>
      <c r="C2690" s="3">
        <v>14.760000228881839</v>
      </c>
      <c r="D2690" s="4">
        <v>9.8111740272888159E-3</v>
      </c>
      <c r="E2690" s="4">
        <v>-7.4027564778210042E-2</v>
      </c>
      <c r="F2690" s="2">
        <v>2</v>
      </c>
      <c r="G2690" s="4">
        <v>0.12867396041314441</v>
      </c>
      <c r="H2690" s="4">
        <v>-0.42481728708101008</v>
      </c>
      <c r="I2690" s="4">
        <v>0.52237309216562866</v>
      </c>
    </row>
    <row r="2691" spans="1:9" x14ac:dyDescent="0.25">
      <c r="A2691" t="s">
        <v>2875</v>
      </c>
      <c r="B2691" s="3">
        <v>68.636116027832031</v>
      </c>
      <c r="C2691" s="3">
        <v>15.939999580383301</v>
      </c>
      <c r="D2691" s="4">
        <v>-3.4355836919774951E-3</v>
      </c>
      <c r="E2691" s="4">
        <v>6.9081136385790387E-2</v>
      </c>
      <c r="F2691" s="2">
        <v>2</v>
      </c>
      <c r="G2691" s="4">
        <v>0.1193436584965728</v>
      </c>
      <c r="H2691" s="4">
        <v>-0.43040567611757652</v>
      </c>
      <c r="I2691" s="4">
        <v>0.52210429652108625</v>
      </c>
    </row>
    <row r="2692" spans="1:9" x14ac:dyDescent="0.25">
      <c r="A2692" t="s">
        <v>2876</v>
      </c>
      <c r="B2692" s="3">
        <v>68.872734069824219</v>
      </c>
      <c r="C2692" s="3">
        <v>14.909999847412109</v>
      </c>
      <c r="D2692" s="4">
        <v>4.3799900310639286E-3</v>
      </c>
      <c r="E2692" s="4">
        <v>-1.258281650712934E-2</v>
      </c>
      <c r="F2692" s="2">
        <v>2</v>
      </c>
      <c r="G2692" s="4">
        <v>0.1281566167025108</v>
      </c>
      <c r="H2692" s="4">
        <v>-0.42844204091432181</v>
      </c>
      <c r="I2692" s="4">
        <v>0.52090410535126686</v>
      </c>
    </row>
    <row r="2693" spans="1:9" x14ac:dyDescent="0.25">
      <c r="A2693" t="s">
        <v>2877</v>
      </c>
      <c r="B2693" s="3">
        <v>68.5723876953125</v>
      </c>
      <c r="C2693" s="3">
        <v>15.10000038146973</v>
      </c>
      <c r="D2693" s="4">
        <v>-1.722565924604957E-3</v>
      </c>
      <c r="E2693" s="4">
        <v>5.0800313272392428E-2</v>
      </c>
      <c r="F2693" s="2">
        <v>2</v>
      </c>
      <c r="G2693" s="4">
        <v>0.136604426018508</v>
      </c>
      <c r="H2693" s="4">
        <v>-0.43093454194761421</v>
      </c>
      <c r="I2693" s="4">
        <v>0.52290447484043545</v>
      </c>
    </row>
    <row r="2694" spans="1:9" x14ac:dyDescent="0.25">
      <c r="A2694" t="s">
        <v>2878</v>
      </c>
      <c r="B2694" s="3">
        <v>68.690711975097656</v>
      </c>
      <c r="C2694" s="3">
        <v>14.36999988555908</v>
      </c>
      <c r="D2694" s="4">
        <v>-3.9724627725945538E-4</v>
      </c>
      <c r="E2694" s="4">
        <v>-2.4439895985400081E-2</v>
      </c>
      <c r="F2694" s="2">
        <v>2</v>
      </c>
      <c r="G2694" s="4">
        <v>0.14145262227464711</v>
      </c>
      <c r="H2694" s="4">
        <v>-0.42995259771703193</v>
      </c>
      <c r="I2694" s="4">
        <v>0.51770354469227886</v>
      </c>
    </row>
    <row r="2695" spans="1:9" x14ac:dyDescent="0.25">
      <c r="A2695" t="s">
        <v>2879</v>
      </c>
      <c r="B2695" s="3">
        <v>68.718009948730469</v>
      </c>
      <c r="C2695" s="3">
        <v>14.72999954223633</v>
      </c>
      <c r="D2695" s="4">
        <v>-1.692455777738466E-2</v>
      </c>
      <c r="E2695" s="4">
        <v>0.1296011951938032</v>
      </c>
      <c r="F2695" s="2">
        <v>2</v>
      </c>
      <c r="G2695" s="4">
        <v>0.14241750932628999</v>
      </c>
      <c r="H2695" s="4">
        <v>-0.4297260585167596</v>
      </c>
      <c r="I2695" s="4">
        <v>0.52010392703191766</v>
      </c>
    </row>
    <row r="2696" spans="1:9" x14ac:dyDescent="0.25">
      <c r="A2696" t="s">
        <v>2880</v>
      </c>
      <c r="B2696" s="3">
        <v>69.901054382324219</v>
      </c>
      <c r="C2696" s="3">
        <v>13.039999961853029</v>
      </c>
      <c r="D2696" s="4">
        <v>-3.7615809644039322E-3</v>
      </c>
      <c r="E2696" s="4">
        <v>5.9301341783305928E-2</v>
      </c>
      <c r="F2696" s="2">
        <v>1</v>
      </c>
      <c r="G2696" s="4">
        <v>0.16486611994328279</v>
      </c>
      <c r="H2696" s="4">
        <v>-0.41990826238735091</v>
      </c>
      <c r="I2696" s="4">
        <v>0.54390873602272904</v>
      </c>
    </row>
    <row r="2697" spans="1:9" x14ac:dyDescent="0.25">
      <c r="A2697" t="s">
        <v>2881</v>
      </c>
      <c r="B2697" s="3">
        <v>70.164985656738281</v>
      </c>
      <c r="C2697" s="3">
        <v>12.310000419616699</v>
      </c>
      <c r="D2697" s="4">
        <v>5.6082992769568296E-3</v>
      </c>
      <c r="E2697" s="4">
        <v>-3.9032004966551008E-2</v>
      </c>
      <c r="F2697" s="2">
        <v>1</v>
      </c>
      <c r="G2697" s="4">
        <v>0.16996434258444951</v>
      </c>
      <c r="H2697" s="4">
        <v>-0.41771796135486899</v>
      </c>
      <c r="I2697" s="4">
        <v>0.54570902277745814</v>
      </c>
    </row>
    <row r="2698" spans="1:9" x14ac:dyDescent="0.25">
      <c r="A2698" t="s">
        <v>2882</v>
      </c>
      <c r="B2698" s="3">
        <v>69.773674011230469</v>
      </c>
      <c r="C2698" s="3">
        <v>12.810000419616699</v>
      </c>
      <c r="D2698" s="4">
        <v>2.3534886718423742E-3</v>
      </c>
      <c r="E2698" s="4">
        <v>-4.4742687145607918E-2</v>
      </c>
      <c r="F2698" s="2">
        <v>1</v>
      </c>
      <c r="G2698" s="4">
        <v>0.16693177282652069</v>
      </c>
      <c r="H2698" s="4">
        <v>-0.42096536090265169</v>
      </c>
      <c r="I2698" s="4">
        <v>0.53650720103255511</v>
      </c>
    </row>
    <row r="2699" spans="1:9" x14ac:dyDescent="0.25">
      <c r="A2699" t="s">
        <v>2883</v>
      </c>
      <c r="B2699" s="3">
        <v>69.609848022460938</v>
      </c>
      <c r="C2699" s="3">
        <v>13.409999847412109</v>
      </c>
      <c r="D2699" s="4">
        <v>-4.0366204953431462E-3</v>
      </c>
      <c r="E2699" s="4">
        <v>5.3417150795617603E-2</v>
      </c>
      <c r="F2699" s="2">
        <v>2</v>
      </c>
      <c r="G2699" s="4">
        <v>0.1636681653115262</v>
      </c>
      <c r="H2699" s="4">
        <v>-0.42232491267667271</v>
      </c>
      <c r="I2699" s="4">
        <v>0.54095737975452396</v>
      </c>
    </row>
    <row r="2700" spans="1:9" x14ac:dyDescent="0.25">
      <c r="A2700" t="s">
        <v>2884</v>
      </c>
      <c r="B2700" s="3">
        <v>69.891975402832031</v>
      </c>
      <c r="C2700" s="3">
        <v>12.72999954223633</v>
      </c>
      <c r="D2700" s="4">
        <v>4.9730411190811452E-3</v>
      </c>
      <c r="E2700" s="4">
        <v>-1.9260401295586479E-2</v>
      </c>
      <c r="F2700" s="2">
        <v>1</v>
      </c>
      <c r="G2700" s="4">
        <v>0.17810622975646151</v>
      </c>
      <c r="H2700" s="4">
        <v>-0.41998360661550183</v>
      </c>
      <c r="I2700" s="4">
        <v>0.54175851965604305</v>
      </c>
    </row>
    <row r="2701" spans="1:9" x14ac:dyDescent="0.25">
      <c r="A2701" t="s">
        <v>2885</v>
      </c>
      <c r="B2701" s="3">
        <v>69.546119689941406</v>
      </c>
      <c r="C2701" s="3">
        <v>12.97999954223633</v>
      </c>
      <c r="D2701" s="4">
        <v>-1.8291214665209219E-3</v>
      </c>
      <c r="E2701" s="4">
        <v>2.0440194162688611E-2</v>
      </c>
      <c r="F2701" s="2">
        <v>1</v>
      </c>
      <c r="G2701" s="4">
        <v>0.18121186723123001</v>
      </c>
      <c r="H2701" s="4">
        <v>-0.42285377850671041</v>
      </c>
      <c r="I2701" s="4">
        <v>0.53354695026683019</v>
      </c>
    </row>
    <row r="2702" spans="1:9" x14ac:dyDescent="0.25">
      <c r="A2702" t="s">
        <v>2886</v>
      </c>
      <c r="B2702" s="3">
        <v>69.673561096191406</v>
      </c>
      <c r="C2702" s="3">
        <v>12.72000026702881</v>
      </c>
      <c r="D2702" s="4">
        <v>-5.9725981710925247E-3</v>
      </c>
      <c r="E2702" s="4">
        <v>7.4324333032088186E-2</v>
      </c>
      <c r="F2702" s="2">
        <v>1</v>
      </c>
      <c r="G2702" s="4">
        <v>0.20580120609789471</v>
      </c>
      <c r="H2702" s="4">
        <v>-0.42179617347559001</v>
      </c>
      <c r="I2702" s="4">
        <v>0.54195869003006369</v>
      </c>
    </row>
    <row r="2703" spans="1:9" x14ac:dyDescent="0.25">
      <c r="A2703" t="s">
        <v>2887</v>
      </c>
      <c r="B2703" s="3">
        <v>70.092193603515625</v>
      </c>
      <c r="C2703" s="3">
        <v>11.840000152587891</v>
      </c>
      <c r="D2703" s="4">
        <v>6.4948212976556619E-4</v>
      </c>
      <c r="E2703" s="4">
        <v>-1.16860930716115E-2</v>
      </c>
      <c r="F2703" s="2">
        <v>1</v>
      </c>
      <c r="G2703" s="4">
        <v>0.20872785248588091</v>
      </c>
      <c r="H2703" s="4">
        <v>-0.41832204478410268</v>
      </c>
      <c r="I2703" s="4">
        <v>0.54376129300893505</v>
      </c>
    </row>
    <row r="2704" spans="1:9" x14ac:dyDescent="0.25">
      <c r="A2704" t="s">
        <v>2888</v>
      </c>
      <c r="B2704" s="3">
        <v>70.046699523925781</v>
      </c>
      <c r="C2704" s="3">
        <v>11.97999954223633</v>
      </c>
      <c r="D2704" s="4">
        <v>5.6179332235837256E-3</v>
      </c>
      <c r="E2704" s="4">
        <v>-7.418856795036588E-2</v>
      </c>
      <c r="F2704" s="2">
        <v>1</v>
      </c>
      <c r="G2704" s="4">
        <v>0.2044013334368795</v>
      </c>
      <c r="H2704" s="4">
        <v>-0.41869958901306398</v>
      </c>
      <c r="I2704" s="4">
        <v>0.54195869003006369</v>
      </c>
    </row>
    <row r="2705" spans="1:9" x14ac:dyDescent="0.25">
      <c r="A2705" t="s">
        <v>2889</v>
      </c>
      <c r="B2705" s="3">
        <v>69.655380249023438</v>
      </c>
      <c r="C2705" s="3">
        <v>12.939999580383301</v>
      </c>
      <c r="D2705" s="4">
        <v>1.016284765088993E-2</v>
      </c>
      <c r="E2705" s="4">
        <v>-3.7918233168339421E-2</v>
      </c>
      <c r="F2705" s="2">
        <v>1</v>
      </c>
      <c r="G2705" s="4">
        <v>0.19730370709783671</v>
      </c>
      <c r="H2705" s="4">
        <v>-0.42194705187532422</v>
      </c>
      <c r="I2705" s="4">
        <v>0.53514923006986859</v>
      </c>
    </row>
    <row r="2706" spans="1:9" x14ac:dyDescent="0.25">
      <c r="A2706" t="s">
        <v>2890</v>
      </c>
      <c r="B2706" s="3">
        <v>68.954605102539063</v>
      </c>
      <c r="C2706" s="3">
        <v>13.44999980926514</v>
      </c>
      <c r="D2706" s="4">
        <v>1.850948641662242E-3</v>
      </c>
      <c r="E2706" s="4">
        <v>4.4809159375640562E-3</v>
      </c>
      <c r="F2706" s="2">
        <v>2</v>
      </c>
      <c r="G2706" s="4">
        <v>0.18434383904592239</v>
      </c>
      <c r="H2706" s="4">
        <v>-0.42776261325693721</v>
      </c>
      <c r="I2706" s="4">
        <v>0.52633684395496938</v>
      </c>
    </row>
    <row r="2707" spans="1:9" x14ac:dyDescent="0.25">
      <c r="A2707" t="s">
        <v>2891</v>
      </c>
      <c r="B2707" s="3">
        <v>68.82720947265625</v>
      </c>
      <c r="C2707" s="3">
        <v>13.39000034332275</v>
      </c>
      <c r="D2707" s="4">
        <v>5.3173730420910106E-3</v>
      </c>
      <c r="E2707" s="4">
        <v>0</v>
      </c>
      <c r="F2707" s="2">
        <v>2</v>
      </c>
      <c r="G2707" s="4">
        <v>0.21013851107403131</v>
      </c>
      <c r="H2707" s="4">
        <v>-0.42881983840119298</v>
      </c>
      <c r="I2707" s="4">
        <v>0.52112951099600036</v>
      </c>
    </row>
    <row r="2708" spans="1:9" x14ac:dyDescent="0.25">
      <c r="A2708" t="s">
        <v>2892</v>
      </c>
      <c r="B2708" s="3">
        <v>68.463165283203125</v>
      </c>
      <c r="C2708" s="3">
        <v>13.39000034332275</v>
      </c>
      <c r="D2708" s="4">
        <v>-1.857667787689032E-3</v>
      </c>
      <c r="E2708" s="4">
        <v>5.2672960867039993E-2</v>
      </c>
      <c r="F2708" s="2">
        <v>2</v>
      </c>
      <c r="G2708" s="4">
        <v>0.2197128097923855</v>
      </c>
      <c r="H2708" s="4">
        <v>-0.4318409520066131</v>
      </c>
      <c r="I2708" s="4">
        <v>0.51291809440859959</v>
      </c>
    </row>
    <row r="2709" spans="1:9" x14ac:dyDescent="0.25">
      <c r="A2709" t="s">
        <v>2893</v>
      </c>
      <c r="B2709" s="3">
        <v>68.590583801269531</v>
      </c>
      <c r="C2709" s="3">
        <v>12.72000026702881</v>
      </c>
      <c r="D2709" s="4">
        <v>5.3353652570344856E-3</v>
      </c>
      <c r="E2709" s="4">
        <v>-1.9275250181415071E-2</v>
      </c>
      <c r="F2709" s="2">
        <v>1</v>
      </c>
      <c r="G2709" s="4">
        <v>0.21383143018717951</v>
      </c>
      <c r="H2709" s="4">
        <v>-0.43078353691892501</v>
      </c>
      <c r="I2709" s="4">
        <v>0.50971353480252279</v>
      </c>
    </row>
    <row r="2710" spans="1:9" x14ac:dyDescent="0.25">
      <c r="A2710" t="s">
        <v>2894</v>
      </c>
      <c r="B2710" s="3">
        <v>68.226570129394531</v>
      </c>
      <c r="C2710" s="3">
        <v>12.97000026702881</v>
      </c>
      <c r="D2710" s="4">
        <v>6.3086484478589444E-3</v>
      </c>
      <c r="E2710" s="4">
        <v>-1.593323469533647E-2</v>
      </c>
      <c r="F2710" s="2">
        <v>1</v>
      </c>
      <c r="G2710" s="4">
        <v>0.1978766492567248</v>
      </c>
      <c r="H2710" s="4">
        <v>-0.43380439726643538</v>
      </c>
      <c r="I2710" s="4">
        <v>0.50330456839218107</v>
      </c>
    </row>
    <row r="2711" spans="1:9" x14ac:dyDescent="0.25">
      <c r="A2711" t="s">
        <v>2895</v>
      </c>
      <c r="B2711" s="3">
        <v>67.798851013183594</v>
      </c>
      <c r="C2711" s="3">
        <v>13.180000305175779</v>
      </c>
      <c r="D2711" s="4">
        <v>3.2320294354126759E-3</v>
      </c>
      <c r="E2711" s="4">
        <v>4.1074286258381498E-2</v>
      </c>
      <c r="F2711" s="2">
        <v>1</v>
      </c>
      <c r="G2711" s="4">
        <v>0.17591355289068411</v>
      </c>
      <c r="H2711" s="4">
        <v>-0.43735393350055107</v>
      </c>
      <c r="I2711" s="4">
        <v>0.50250342849066199</v>
      </c>
    </row>
    <row r="2712" spans="1:9" x14ac:dyDescent="0.25">
      <c r="A2712" t="s">
        <v>2896</v>
      </c>
      <c r="B2712" s="3">
        <v>67.580429077148438</v>
      </c>
      <c r="C2712" s="3">
        <v>12.659999847412109</v>
      </c>
      <c r="D2712" s="4">
        <v>-7.352375090925567E-3</v>
      </c>
      <c r="E2712" s="4">
        <v>3.010576783625107E-2</v>
      </c>
      <c r="F2712" s="2">
        <v>1</v>
      </c>
      <c r="G2712" s="4">
        <v>0.15664114641668081</v>
      </c>
      <c r="H2712" s="4">
        <v>-0.43916656367511681</v>
      </c>
      <c r="I2712" s="4">
        <v>0.50130179503928907</v>
      </c>
    </row>
    <row r="2713" spans="1:9" x14ac:dyDescent="0.25">
      <c r="A2713" t="s">
        <v>2897</v>
      </c>
      <c r="B2713" s="3">
        <v>68.080986022949219</v>
      </c>
      <c r="C2713" s="3">
        <v>12.289999961853029</v>
      </c>
      <c r="D2713" s="4">
        <v>2.9500080024600361E-3</v>
      </c>
      <c r="E2713" s="4">
        <v>-1.9936204207376851E-2</v>
      </c>
      <c r="F2713" s="2">
        <v>1</v>
      </c>
      <c r="G2713" s="4">
        <v>0.17805655694236641</v>
      </c>
      <c r="H2713" s="4">
        <v>-0.43501256412490269</v>
      </c>
      <c r="I2713" s="4">
        <v>0.50170244139095499</v>
      </c>
    </row>
    <row r="2714" spans="1:9" x14ac:dyDescent="0.25">
      <c r="A2714" t="s">
        <v>2898</v>
      </c>
      <c r="B2714" s="3">
        <v>67.8807373046875</v>
      </c>
      <c r="C2714" s="3">
        <v>12.539999961853029</v>
      </c>
      <c r="D2714" s="4">
        <v>-1.034903710163337E-2</v>
      </c>
      <c r="E2714" s="4">
        <v>-8.9324651780759878E-2</v>
      </c>
      <c r="F2714" s="2">
        <v>1</v>
      </c>
      <c r="G2714" s="4">
        <v>0.19049128486418929</v>
      </c>
      <c r="H2714" s="4">
        <v>-0.43667437921421159</v>
      </c>
      <c r="I2714" s="4">
        <v>0.49689560198183957</v>
      </c>
    </row>
    <row r="2715" spans="1:9" x14ac:dyDescent="0.25">
      <c r="A2715" t="s">
        <v>2899</v>
      </c>
      <c r="B2715" s="3">
        <v>68.590583801269531</v>
      </c>
      <c r="C2715" s="3">
        <v>13.77000045776367</v>
      </c>
      <c r="D2715" s="4">
        <v>-2.5149307021036238E-3</v>
      </c>
      <c r="E2715" s="4">
        <v>-7.2563682157367193E-4</v>
      </c>
      <c r="F2715" s="2">
        <v>2</v>
      </c>
      <c r="G2715" s="4">
        <v>0.2092220023324145</v>
      </c>
      <c r="H2715" s="4">
        <v>-0.43078353691892501</v>
      </c>
      <c r="I2715" s="4">
        <v>0.5169236411143836</v>
      </c>
    </row>
    <row r="2716" spans="1:9" x14ac:dyDescent="0.25">
      <c r="A2716" t="s">
        <v>2900</v>
      </c>
      <c r="B2716" s="3">
        <v>68.763519287109375</v>
      </c>
      <c r="C2716" s="3">
        <v>13.77999973297119</v>
      </c>
      <c r="D2716" s="4">
        <v>2.521271525270929E-3</v>
      </c>
      <c r="E2716" s="4">
        <v>-4.438282523832271E-2</v>
      </c>
      <c r="F2716" s="2">
        <v>2</v>
      </c>
      <c r="G2716" s="4">
        <v>0.2088279991883002</v>
      </c>
      <c r="H2716" s="4">
        <v>-0.42934838765884331</v>
      </c>
      <c r="I2716" s="4">
        <v>0.5169236411143836</v>
      </c>
    </row>
    <row r="2717" spans="1:9" x14ac:dyDescent="0.25">
      <c r="A2717" t="s">
        <v>2901</v>
      </c>
      <c r="B2717" s="3">
        <v>68.590583801269531</v>
      </c>
      <c r="C2717" s="3">
        <v>14.420000076293951</v>
      </c>
      <c r="D2717" s="4">
        <v>-1.3254483302317379E-3</v>
      </c>
      <c r="E2717" s="4">
        <v>4.5685287613029153E-2</v>
      </c>
      <c r="F2717" s="2">
        <v>2</v>
      </c>
      <c r="G2717" s="4">
        <v>0.22413640038768001</v>
      </c>
      <c r="H2717" s="4">
        <v>-0.43078353691892501</v>
      </c>
      <c r="I2717" s="4">
        <v>0.51391940468413955</v>
      </c>
    </row>
    <row r="2718" spans="1:9" x14ac:dyDescent="0.25">
      <c r="A2718" t="s">
        <v>2902</v>
      </c>
      <c r="B2718" s="3">
        <v>68.681617736816406</v>
      </c>
      <c r="C2718" s="3">
        <v>13.789999961853029</v>
      </c>
      <c r="D2718" s="4">
        <v>2.2580830119947048E-3</v>
      </c>
      <c r="E2718" s="4">
        <v>-3.612730504595651E-3</v>
      </c>
      <c r="F2718" s="2">
        <v>2</v>
      </c>
      <c r="G2718" s="4">
        <v>0.21428529517234479</v>
      </c>
      <c r="H2718" s="4">
        <v>-0.43002806857413772</v>
      </c>
      <c r="I2718" s="4">
        <v>0.51251744805693389</v>
      </c>
    </row>
    <row r="2719" spans="1:9" x14ac:dyDescent="0.25">
      <c r="A2719" t="s">
        <v>2903</v>
      </c>
      <c r="B2719" s="3">
        <v>68.526878356933594</v>
      </c>
      <c r="C2719" s="3">
        <v>13.840000152587891</v>
      </c>
      <c r="D2719" s="4">
        <v>4.4016316072978956E-3</v>
      </c>
      <c r="E2719" s="4">
        <v>-1.2134195111823559E-2</v>
      </c>
      <c r="F2719" s="2">
        <v>2</v>
      </c>
      <c r="G2719" s="4">
        <v>0.20485800861004269</v>
      </c>
      <c r="H2719" s="4">
        <v>-0.43131221280553028</v>
      </c>
      <c r="I2719" s="4">
        <v>0.50911271807683645</v>
      </c>
    </row>
    <row r="2720" spans="1:9" x14ac:dyDescent="0.25">
      <c r="A2720" t="s">
        <v>2904</v>
      </c>
      <c r="B2720" s="3">
        <v>68.226570129394531</v>
      </c>
      <c r="C2720" s="3">
        <v>14.010000228881839</v>
      </c>
      <c r="D2720" s="4">
        <v>1.9860994705673599E-2</v>
      </c>
      <c r="E2720" s="4">
        <v>-1.4074581895019979E-2</v>
      </c>
      <c r="F2720" s="2">
        <v>2</v>
      </c>
      <c r="G2720" s="4">
        <v>0.187769416142193</v>
      </c>
      <c r="H2720" s="4">
        <v>-0.43380439726643538</v>
      </c>
      <c r="I2720" s="4">
        <v>0.50270375166649472</v>
      </c>
    </row>
    <row r="2721" spans="1:9" x14ac:dyDescent="0.25">
      <c r="A2721" t="s">
        <v>2905</v>
      </c>
      <c r="B2721" s="3">
        <v>66.897911071777344</v>
      </c>
      <c r="C2721" s="3">
        <v>14.210000038146971</v>
      </c>
      <c r="D2721" s="4">
        <v>5.7466201715876686E-3</v>
      </c>
      <c r="E2721" s="4">
        <v>-9.7561212265567798E-3</v>
      </c>
      <c r="F2721" s="2">
        <v>2</v>
      </c>
      <c r="G2721" s="4">
        <v>0.1624589537363916</v>
      </c>
      <c r="H2721" s="4">
        <v>-0.4448306135122212</v>
      </c>
      <c r="I2721" s="4">
        <v>0.47446429594654987</v>
      </c>
    </row>
    <row r="2722" spans="1:9" x14ac:dyDescent="0.25">
      <c r="A2722" t="s">
        <v>2906</v>
      </c>
      <c r="B2722" s="3">
        <v>66.515670776367188</v>
      </c>
      <c r="C2722" s="3">
        <v>14.35000038146973</v>
      </c>
      <c r="D2722" s="4">
        <v>6.0560629809316424E-3</v>
      </c>
      <c r="E2722" s="4">
        <v>-2.9093326066997331E-2</v>
      </c>
      <c r="F2722" s="2">
        <v>2</v>
      </c>
      <c r="G2722" s="4">
        <v>0.14139821688071949</v>
      </c>
      <c r="H2722" s="4">
        <v>-0.44800273214633041</v>
      </c>
      <c r="I2722" s="4">
        <v>0.46705386645885621</v>
      </c>
    </row>
    <row r="2723" spans="1:9" x14ac:dyDescent="0.25">
      <c r="A2723" t="s">
        <v>2907</v>
      </c>
      <c r="B2723" s="3">
        <v>66.115272521972656</v>
      </c>
      <c r="C2723" s="3">
        <v>14.77999973297119</v>
      </c>
      <c r="D2723" s="4">
        <v>9.6505852840289563E-4</v>
      </c>
      <c r="E2723" s="4">
        <v>-7.3875492152618571E-3</v>
      </c>
      <c r="F2723" s="2">
        <v>2</v>
      </c>
      <c r="G2723" s="4">
        <v>0.13522679256803591</v>
      </c>
      <c r="H2723" s="4">
        <v>-0.45132553923674151</v>
      </c>
      <c r="I2723" s="4">
        <v>0.46184653349988741</v>
      </c>
    </row>
    <row r="2724" spans="1:9" x14ac:dyDescent="0.25">
      <c r="A2724" t="s">
        <v>2908</v>
      </c>
      <c r="B2724" s="3">
        <v>66.051528930664063</v>
      </c>
      <c r="C2724" s="3">
        <v>14.89000034332275</v>
      </c>
      <c r="D2724" s="4">
        <v>7.6357965060114266E-3</v>
      </c>
      <c r="E2724" s="4">
        <v>-8.0864219624826927E-2</v>
      </c>
      <c r="F2724" s="2">
        <v>2</v>
      </c>
      <c r="G2724" s="4">
        <v>0.1436494737597851</v>
      </c>
      <c r="H2724" s="4">
        <v>-0.45185453169573397</v>
      </c>
      <c r="I2724" s="4">
        <v>0.45423593363817288</v>
      </c>
    </row>
    <row r="2725" spans="1:9" x14ac:dyDescent="0.25">
      <c r="A2725" t="s">
        <v>2909</v>
      </c>
      <c r="B2725" s="3">
        <v>65.550994873046875</v>
      </c>
      <c r="C2725" s="3">
        <v>16.20000076293945</v>
      </c>
      <c r="D2725" s="4">
        <v>4.0420407765944244E-3</v>
      </c>
      <c r="E2725" s="4">
        <v>-1.459852574949572E-2</v>
      </c>
      <c r="F2725" s="2">
        <v>3</v>
      </c>
      <c r="G2725" s="4">
        <v>0.13834391555912459</v>
      </c>
      <c r="H2725" s="4">
        <v>-0.45600834130251561</v>
      </c>
      <c r="I2725" s="4">
        <v>0.44942924703086978</v>
      </c>
    </row>
    <row r="2726" spans="1:9" x14ac:dyDescent="0.25">
      <c r="A2726" t="s">
        <v>2910</v>
      </c>
      <c r="B2726" s="3">
        <v>65.287101745605469</v>
      </c>
      <c r="C2726" s="3">
        <v>16.440000534057621</v>
      </c>
      <c r="D2726" s="4">
        <v>4.1817994340243031E-4</v>
      </c>
      <c r="E2726" s="4">
        <v>4.2760959826253497E-3</v>
      </c>
      <c r="F2726" s="2">
        <v>3</v>
      </c>
      <c r="G2726" s="4">
        <v>0.16948728995827961</v>
      </c>
      <c r="H2726" s="4">
        <v>-0.45819832576261021</v>
      </c>
      <c r="I2726" s="4">
        <v>0.44562387069910647</v>
      </c>
    </row>
    <row r="2727" spans="1:9" x14ac:dyDescent="0.25">
      <c r="A2727" t="s">
        <v>2911</v>
      </c>
      <c r="B2727" s="3">
        <v>65.259811401367188</v>
      </c>
      <c r="C2727" s="3">
        <v>16.370000839233398</v>
      </c>
      <c r="D2727" s="4">
        <v>6.1737986971091008E-3</v>
      </c>
      <c r="E2727" s="4">
        <v>-2.9062856072337159E-2</v>
      </c>
      <c r="F2727" s="2">
        <v>3</v>
      </c>
      <c r="G2727" s="4">
        <v>0.15598912276901111</v>
      </c>
      <c r="H2727" s="4">
        <v>-0.45842480164840499</v>
      </c>
      <c r="I2727" s="4">
        <v>0.44802729040366418</v>
      </c>
    </row>
    <row r="2728" spans="1:9" x14ac:dyDescent="0.25">
      <c r="A2728" t="s">
        <v>2912</v>
      </c>
      <c r="B2728" s="3">
        <v>64.859382629394531</v>
      </c>
      <c r="C2728" s="3">
        <v>16.860000610351559</v>
      </c>
      <c r="D2728" s="4">
        <v>1.405295289292452E-3</v>
      </c>
      <c r="E2728" s="4">
        <v>0</v>
      </c>
      <c r="F2728" s="2">
        <v>3</v>
      </c>
      <c r="G2728" s="4">
        <v>0.1558790725664401</v>
      </c>
      <c r="H2728" s="4">
        <v>-0.46174786199672591</v>
      </c>
      <c r="I2728" s="4">
        <v>0.43581017430866731</v>
      </c>
    </row>
    <row r="2729" spans="1:9" x14ac:dyDescent="0.25">
      <c r="A2729" t="s">
        <v>2913</v>
      </c>
      <c r="B2729" s="3">
        <v>64.768363952636719</v>
      </c>
      <c r="C2729" s="3">
        <v>16.860000610351559</v>
      </c>
      <c r="D2729" s="4">
        <v>4.2331408379028268E-3</v>
      </c>
      <c r="E2729" s="4">
        <v>-2.0336925783852711E-2</v>
      </c>
      <c r="F2729" s="2">
        <v>3</v>
      </c>
      <c r="G2729" s="4">
        <v>0.16150250280086159</v>
      </c>
      <c r="H2729" s="4">
        <v>-0.46250320371255838</v>
      </c>
      <c r="I2729" s="4">
        <v>0.43440821768146171</v>
      </c>
    </row>
    <row r="2730" spans="1:9" x14ac:dyDescent="0.25">
      <c r="A2730" t="s">
        <v>2914</v>
      </c>
      <c r="B2730" s="3">
        <v>64.495346069335938</v>
      </c>
      <c r="C2730" s="3">
        <v>17.20999908447266</v>
      </c>
      <c r="D2730" s="4">
        <v>8.9690284097609929E-3</v>
      </c>
      <c r="E2730" s="4">
        <v>-6.8218748008875618E-2</v>
      </c>
      <c r="F2730" s="2">
        <v>3</v>
      </c>
      <c r="G2730" s="4">
        <v>0.13433240777405381</v>
      </c>
      <c r="H2730" s="4">
        <v>-0.46476891228766859</v>
      </c>
      <c r="I2730" s="4">
        <v>0.42199077841063198</v>
      </c>
    </row>
    <row r="2731" spans="1:9" x14ac:dyDescent="0.25">
      <c r="A2731" t="s">
        <v>2915</v>
      </c>
      <c r="B2731" s="3">
        <v>63.922027587890618</v>
      </c>
      <c r="C2731" s="3">
        <v>18.469999313354489</v>
      </c>
      <c r="D2731" s="4">
        <v>7.3142923920754832E-3</v>
      </c>
      <c r="E2731" s="4">
        <v>-8.1551528951863128E-2</v>
      </c>
      <c r="F2731" s="2">
        <v>3</v>
      </c>
      <c r="G2731" s="4">
        <v>0.13608511375715279</v>
      </c>
      <c r="H2731" s="4">
        <v>-0.46952674200920641</v>
      </c>
      <c r="I2731" s="4">
        <v>0.4123772523942133</v>
      </c>
    </row>
    <row r="2732" spans="1:9" x14ac:dyDescent="0.25">
      <c r="A2732" t="s">
        <v>2916</v>
      </c>
      <c r="B2732" s="3">
        <v>63.457878112792969</v>
      </c>
      <c r="C2732" s="3">
        <v>20.110000610351559</v>
      </c>
      <c r="D2732" s="4">
        <v>-9.9392326031587652E-3</v>
      </c>
      <c r="E2732" s="4">
        <v>6.4021217790658502E-2</v>
      </c>
      <c r="F2732" s="2">
        <v>4</v>
      </c>
      <c r="G2732" s="4">
        <v>9.9766997593022433E-2</v>
      </c>
      <c r="H2732" s="4">
        <v>-0.47337860487308742</v>
      </c>
      <c r="I2732" s="4">
        <v>0.40737024261107752</v>
      </c>
    </row>
    <row r="2733" spans="1:9" x14ac:dyDescent="0.25">
      <c r="A2733" t="s">
        <v>2917</v>
      </c>
      <c r="B2733" s="3">
        <v>64.094932556152344</v>
      </c>
      <c r="C2733" s="3">
        <v>18.89999961853027</v>
      </c>
      <c r="D2733" s="4">
        <v>-5.3101504872186123E-3</v>
      </c>
      <c r="E2733" s="4">
        <v>-7.7598837010681043E-2</v>
      </c>
      <c r="F2733" s="2">
        <v>3</v>
      </c>
      <c r="G2733" s="4">
        <v>0.1116722295151882</v>
      </c>
      <c r="H2733" s="4">
        <v>-0.46809184600703452</v>
      </c>
      <c r="I2733" s="4">
        <v>0.42138996168494569</v>
      </c>
    </row>
    <row r="2734" spans="1:9" x14ac:dyDescent="0.25">
      <c r="A2734" t="s">
        <v>2918</v>
      </c>
      <c r="B2734" s="3">
        <v>64.437103271484375</v>
      </c>
      <c r="C2734" s="3">
        <v>20.489999771118161</v>
      </c>
      <c r="D2734" s="4">
        <v>-2.3776851655784689E-2</v>
      </c>
      <c r="E2734" s="4">
        <v>0.2313702237191648</v>
      </c>
      <c r="F2734" s="2">
        <v>4</v>
      </c>
      <c r="G2734" s="4">
        <v>0.1292081584717886</v>
      </c>
      <c r="H2734" s="4">
        <v>-0.46525225500842837</v>
      </c>
      <c r="I2734" s="4">
        <v>0.44522337714925309</v>
      </c>
    </row>
    <row r="2735" spans="1:9" x14ac:dyDescent="0.25">
      <c r="A2735" t="s">
        <v>2919</v>
      </c>
      <c r="B2735" s="3">
        <v>66.00653076171875</v>
      </c>
      <c r="C2735" s="3">
        <v>16.639999389648441</v>
      </c>
      <c r="D2735" s="4">
        <v>-1.11446713347203E-2</v>
      </c>
      <c r="E2735" s="4">
        <v>1.80606732056221E-3</v>
      </c>
      <c r="F2735" s="2">
        <v>3</v>
      </c>
      <c r="G2735" s="4">
        <v>0.16754535677940449</v>
      </c>
      <c r="H2735" s="4">
        <v>-0.45222796048366187</v>
      </c>
      <c r="I2735" s="4">
        <v>0.47566592939792263</v>
      </c>
    </row>
    <row r="2736" spans="1:9" x14ac:dyDescent="0.25">
      <c r="A2736" t="s">
        <v>2920</v>
      </c>
      <c r="B2736" s="3">
        <v>66.750442504882813</v>
      </c>
      <c r="C2736" s="3">
        <v>16.610000610351559</v>
      </c>
      <c r="D2736" s="4">
        <v>8.2216994047317193E-3</v>
      </c>
      <c r="E2736" s="4">
        <v>-1.130944257960742E-2</v>
      </c>
      <c r="F2736" s="2">
        <v>3</v>
      </c>
      <c r="G2736" s="4">
        <v>0.19537361326034469</v>
      </c>
      <c r="H2736" s="4">
        <v>-0.44605441904661569</v>
      </c>
      <c r="I2736" s="4">
        <v>0.47646706929944188</v>
      </c>
    </row>
    <row r="2737" spans="1:9" x14ac:dyDescent="0.25">
      <c r="A2737" t="s">
        <v>2921</v>
      </c>
      <c r="B2737" s="3">
        <v>66.20611572265625</v>
      </c>
      <c r="C2737" s="3">
        <v>16.79999923706055</v>
      </c>
      <c r="D2737" s="4">
        <v>9.6844099186286225E-3</v>
      </c>
      <c r="E2737" s="4">
        <v>-2.0408185962380809E-2</v>
      </c>
      <c r="F2737" s="2">
        <v>3</v>
      </c>
      <c r="G2737" s="4">
        <v>0.19001485295628129</v>
      </c>
      <c r="H2737" s="4">
        <v>-0.45057165375389008</v>
      </c>
      <c r="I2737" s="4">
        <v>0.47005810288910022</v>
      </c>
    </row>
    <row r="2738" spans="1:9" x14ac:dyDescent="0.25">
      <c r="A2738" t="s">
        <v>2922</v>
      </c>
      <c r="B2738" s="3">
        <v>65.571098327636719</v>
      </c>
      <c r="C2738" s="3">
        <v>17.14999961853027</v>
      </c>
      <c r="D2738" s="4">
        <v>-6.5968083620987486E-3</v>
      </c>
      <c r="E2738" s="4">
        <v>4.5094441072457643E-2</v>
      </c>
      <c r="F2738" s="2">
        <v>3</v>
      </c>
      <c r="G2738" s="4">
        <v>0.17049968740724111</v>
      </c>
      <c r="H2738" s="4">
        <v>-0.45584150765446713</v>
      </c>
      <c r="I2738" s="4">
        <v>0.4588422970696433</v>
      </c>
    </row>
    <row r="2739" spans="1:9" x14ac:dyDescent="0.25">
      <c r="A2739" t="s">
        <v>2923</v>
      </c>
      <c r="B2739" s="3">
        <v>66.00653076171875</v>
      </c>
      <c r="C2739" s="3">
        <v>16.409999847412109</v>
      </c>
      <c r="D2739" s="4">
        <v>1.2665327855890579E-2</v>
      </c>
      <c r="E2739" s="4">
        <v>-0.11726736349016691</v>
      </c>
      <c r="F2739" s="2">
        <v>3</v>
      </c>
      <c r="G2739" s="4">
        <v>0.1925698100892641</v>
      </c>
      <c r="H2739" s="4">
        <v>-0.45222796048366187</v>
      </c>
      <c r="I2739" s="4">
        <v>0.4604445768726817</v>
      </c>
    </row>
    <row r="2740" spans="1:9" x14ac:dyDescent="0.25">
      <c r="A2740" t="s">
        <v>2924</v>
      </c>
      <c r="B2740" s="3">
        <v>65.180992126464844</v>
      </c>
      <c r="C2740" s="3">
        <v>18.590000152587891</v>
      </c>
      <c r="D2740" s="4">
        <v>-1.155602297043312E-2</v>
      </c>
      <c r="E2740" s="4">
        <v>8.904513678606274E-2</v>
      </c>
      <c r="F2740" s="2">
        <v>3</v>
      </c>
      <c r="G2740" s="4">
        <v>0.1577989387185588</v>
      </c>
      <c r="H2740" s="4">
        <v>-0.45907890351481462</v>
      </c>
      <c r="I2740" s="4">
        <v>0.46485076993013141</v>
      </c>
    </row>
    <row r="2741" spans="1:9" x14ac:dyDescent="0.25">
      <c r="A2741" t="s">
        <v>2925</v>
      </c>
      <c r="B2741" s="3">
        <v>65.943031311035156</v>
      </c>
      <c r="C2741" s="3">
        <v>17.069999694824219</v>
      </c>
      <c r="D2741" s="4">
        <v>-9.9429696470413331E-3</v>
      </c>
      <c r="E2741" s="4">
        <v>0.105569958467606</v>
      </c>
      <c r="F2741" s="2">
        <v>3</v>
      </c>
      <c r="G2741" s="4">
        <v>0.18262109203513921</v>
      </c>
      <c r="H2741" s="4">
        <v>-0.45275492687937641</v>
      </c>
      <c r="I2741" s="4">
        <v>0.4688563166359152</v>
      </c>
    </row>
    <row r="2742" spans="1:9" x14ac:dyDescent="0.25">
      <c r="A2742" t="s">
        <v>2926</v>
      </c>
      <c r="B2742" s="3">
        <v>66.60528564453125</v>
      </c>
      <c r="C2742" s="3">
        <v>15.439999580383301</v>
      </c>
      <c r="D2742" s="4">
        <v>4.088685982499562E-4</v>
      </c>
      <c r="E2742" s="4">
        <v>1.9815008603540459E-2</v>
      </c>
      <c r="F2742" s="2">
        <v>2</v>
      </c>
      <c r="G2742" s="4">
        <v>0.18972161748723251</v>
      </c>
      <c r="H2742" s="4">
        <v>-0.44725904029434649</v>
      </c>
      <c r="I2742" s="4">
        <v>0.47726820920096102</v>
      </c>
    </row>
    <row r="2743" spans="1:9" x14ac:dyDescent="0.25">
      <c r="A2743" t="s">
        <v>2927</v>
      </c>
      <c r="B2743" s="3">
        <v>66.57806396484375</v>
      </c>
      <c r="C2743" s="3">
        <v>15.14000034332275</v>
      </c>
      <c r="D2743" s="4">
        <v>1.367379096169552E-2</v>
      </c>
      <c r="E2743" s="4">
        <v>-8.9597047061736768E-2</v>
      </c>
      <c r="F2743" s="2">
        <v>2</v>
      </c>
      <c r="G2743" s="4">
        <v>0.2164758955989643</v>
      </c>
      <c r="H2743" s="4">
        <v>-0.44748494634984443</v>
      </c>
      <c r="I2743" s="4">
        <v>0.47146005951630587</v>
      </c>
    </row>
    <row r="2744" spans="1:9" x14ac:dyDescent="0.25">
      <c r="A2744" t="s">
        <v>2928</v>
      </c>
      <c r="B2744" s="3">
        <v>65.679969787597656</v>
      </c>
      <c r="C2744" s="3">
        <v>16.629999160766602</v>
      </c>
      <c r="D2744" s="4">
        <v>4.857602651231252E-3</v>
      </c>
      <c r="E2744" s="4">
        <v>-4.9714333670479949E-2</v>
      </c>
      <c r="F2744" s="2">
        <v>3</v>
      </c>
      <c r="G2744" s="4">
        <v>0.20499527978002499</v>
      </c>
      <c r="H2744" s="4">
        <v>-0.4549380100614302</v>
      </c>
      <c r="I2744" s="4">
        <v>0.45023038693238893</v>
      </c>
    </row>
    <row r="2745" spans="1:9" x14ac:dyDescent="0.25">
      <c r="A2745" t="s">
        <v>2929</v>
      </c>
      <c r="B2745" s="3">
        <v>65.362464904785156</v>
      </c>
      <c r="C2745" s="3">
        <v>17.5</v>
      </c>
      <c r="D2745" s="4">
        <v>-1.301314666978493E-2</v>
      </c>
      <c r="E2745" s="4">
        <v>7.5599232183758192E-2</v>
      </c>
      <c r="F2745" s="2">
        <v>3</v>
      </c>
      <c r="G2745" s="4">
        <v>0.20830120012253389</v>
      </c>
      <c r="H2745" s="4">
        <v>-0.45757290535447998</v>
      </c>
      <c r="I2745" s="4">
        <v>0.46284799657723941</v>
      </c>
    </row>
    <row r="2746" spans="1:9" x14ac:dyDescent="0.25">
      <c r="A2746" t="s">
        <v>2930</v>
      </c>
      <c r="B2746" s="3">
        <v>66.224250793457031</v>
      </c>
      <c r="C2746" s="3">
        <v>16.270000457763668</v>
      </c>
      <c r="D2746" s="4">
        <v>-5.1784866794134521E-3</v>
      </c>
      <c r="E2746" s="4">
        <v>-6.1426464742342368E-4</v>
      </c>
      <c r="F2746" s="2">
        <v>3</v>
      </c>
      <c r="G2746" s="4">
        <v>0.19168347877898409</v>
      </c>
      <c r="H2746" s="4">
        <v>-0.45042115524102039</v>
      </c>
      <c r="I2746" s="4">
        <v>0.47846984265233389</v>
      </c>
    </row>
    <row r="2747" spans="1:9" x14ac:dyDescent="0.25">
      <c r="A2747" t="s">
        <v>2931</v>
      </c>
      <c r="B2747" s="3">
        <v>66.568977355957031</v>
      </c>
      <c r="C2747" s="3">
        <v>16.280000686645511</v>
      </c>
      <c r="D2747" s="4">
        <v>1.7741928817356369E-3</v>
      </c>
      <c r="E2747" s="4">
        <v>-1.226904990864641E-3</v>
      </c>
      <c r="F2747" s="2">
        <v>3</v>
      </c>
      <c r="G2747" s="4">
        <v>0.19269760323297039</v>
      </c>
      <c r="H2747" s="4">
        <v>-0.44756035389247267</v>
      </c>
      <c r="I2747" s="4">
        <v>0.47005810288910022</v>
      </c>
    </row>
    <row r="2748" spans="1:9" x14ac:dyDescent="0.25">
      <c r="A2748" t="s">
        <v>2932</v>
      </c>
      <c r="B2748" s="3">
        <v>66.451080322265625</v>
      </c>
      <c r="C2748" s="3">
        <v>16.29999923706055</v>
      </c>
      <c r="D2748" s="4">
        <v>-9.1977561365488292E-3</v>
      </c>
      <c r="E2748" s="4">
        <v>0.1218168985972454</v>
      </c>
      <c r="F2748" s="2">
        <v>3</v>
      </c>
      <c r="G2748" s="4">
        <v>0.1805472056517434</v>
      </c>
      <c r="H2748" s="4">
        <v>-0.44853875251231851</v>
      </c>
      <c r="I2748" s="4">
        <v>0.4862807656898811</v>
      </c>
    </row>
    <row r="2749" spans="1:9" x14ac:dyDescent="0.25">
      <c r="A2749" t="s">
        <v>2933</v>
      </c>
      <c r="B2749" s="3">
        <v>67.067955017089844</v>
      </c>
      <c r="C2749" s="3">
        <v>14.52999973297119</v>
      </c>
      <c r="D2749" s="4">
        <v>5.303535823968808E-3</v>
      </c>
      <c r="E2749" s="4">
        <v>-2.0229277968862761E-2</v>
      </c>
      <c r="F2749" s="2">
        <v>2</v>
      </c>
      <c r="G2749" s="4">
        <v>0.20667133555192321</v>
      </c>
      <c r="H2749" s="4">
        <v>-0.44341946043908842</v>
      </c>
      <c r="I2749" s="4">
        <v>0.48768272231708681</v>
      </c>
    </row>
    <row r="2750" spans="1:9" x14ac:dyDescent="0.25">
      <c r="A2750" t="s">
        <v>2934</v>
      </c>
      <c r="B2750" s="3">
        <v>66.714134216308594</v>
      </c>
      <c r="C2750" s="3">
        <v>14.829999923706049</v>
      </c>
      <c r="D2750" s="4">
        <v>-4.7370952000205246E-3</v>
      </c>
      <c r="E2750" s="4">
        <v>2.4171297826966139E-2</v>
      </c>
      <c r="F2750" s="2">
        <v>2</v>
      </c>
      <c r="G2750" s="4">
        <v>0.1987602711824534</v>
      </c>
      <c r="H2750" s="4">
        <v>-0.44635573264474188</v>
      </c>
      <c r="I2750" s="4">
        <v>0.47806934910248028</v>
      </c>
    </row>
    <row r="2751" spans="1:9" x14ac:dyDescent="0.25">
      <c r="A2751" t="s">
        <v>2935</v>
      </c>
      <c r="B2751" s="3">
        <v>67.031669616699219</v>
      </c>
      <c r="C2751" s="3">
        <v>14.47999954223633</v>
      </c>
      <c r="D2751" s="4">
        <v>6.5389705022296241E-3</v>
      </c>
      <c r="E2751" s="4">
        <v>3.5025002082541112E-2</v>
      </c>
      <c r="F2751" s="2">
        <v>2</v>
      </c>
      <c r="G2751" s="4">
        <v>0.19657212299069521</v>
      </c>
      <c r="H2751" s="4">
        <v>-0.44372058409378251</v>
      </c>
      <c r="I2751" s="4">
        <v>0.49289005527605562</v>
      </c>
    </row>
    <row r="2752" spans="1:9" x14ac:dyDescent="0.25">
      <c r="A2752" t="s">
        <v>2936</v>
      </c>
      <c r="B2752" s="3">
        <v>66.596199035644531</v>
      </c>
      <c r="C2752" s="3">
        <v>13.989999771118161</v>
      </c>
      <c r="D2752" s="4">
        <v>-5.4490353180847162E-4</v>
      </c>
      <c r="E2752" s="4">
        <v>-5.6858511329949124E-3</v>
      </c>
      <c r="F2752" s="2">
        <v>2</v>
      </c>
      <c r="G2752" s="4">
        <v>0.19108340267983959</v>
      </c>
      <c r="H2752" s="4">
        <v>-0.44733444783697479</v>
      </c>
      <c r="I2752" s="4">
        <v>0.47065891961478662</v>
      </c>
    </row>
    <row r="2753" spans="1:9" x14ac:dyDescent="0.25">
      <c r="A2753" t="s">
        <v>2937</v>
      </c>
      <c r="B2753" s="3">
        <v>66.63250732421875</v>
      </c>
      <c r="C2753" s="3">
        <v>14.069999694824221</v>
      </c>
      <c r="D2753" s="4">
        <v>-2.3088082101315739E-3</v>
      </c>
      <c r="E2753" s="4">
        <v>1.8089725435640022E-2</v>
      </c>
      <c r="F2753" s="2">
        <v>2</v>
      </c>
      <c r="G2753" s="4">
        <v>0.19039798668430019</v>
      </c>
      <c r="H2753" s="4">
        <v>-0.4470331342388485</v>
      </c>
      <c r="I2753" s="4">
        <v>0.47606642294777618</v>
      </c>
    </row>
    <row r="2754" spans="1:9" x14ac:dyDescent="0.25">
      <c r="A2754" t="s">
        <v>2938</v>
      </c>
      <c r="B2754" s="3">
        <v>66.786705017089844</v>
      </c>
      <c r="C2754" s="3">
        <v>13.819999694824221</v>
      </c>
      <c r="D2754" s="4">
        <v>-8.7520798518155862E-3</v>
      </c>
      <c r="E2754" s="4">
        <v>3.3657428056613543E-2</v>
      </c>
      <c r="F2754" s="2">
        <v>2</v>
      </c>
      <c r="G2754" s="4">
        <v>0.2265083960146699</v>
      </c>
      <c r="H2754" s="4">
        <v>-0.44575348533535403</v>
      </c>
      <c r="I2754" s="4">
        <v>0.50110147186345633</v>
      </c>
    </row>
    <row r="2755" spans="1:9" x14ac:dyDescent="0.25">
      <c r="A2755" t="s">
        <v>2939</v>
      </c>
      <c r="B2755" s="3">
        <v>67.376388549804688</v>
      </c>
      <c r="C2755" s="3">
        <v>13.36999988555908</v>
      </c>
      <c r="D2755" s="4">
        <v>1.0785972635709571E-3</v>
      </c>
      <c r="E2755" s="4">
        <v>2.6881675536863051E-2</v>
      </c>
      <c r="F2755" s="2">
        <v>2</v>
      </c>
      <c r="G2755" s="4">
        <v>0.22127128595173159</v>
      </c>
      <c r="H2755" s="4">
        <v>-0.44085984605971218</v>
      </c>
      <c r="I2755" s="4">
        <v>0.49289005527605562</v>
      </c>
    </row>
    <row r="2756" spans="1:9" x14ac:dyDescent="0.25">
      <c r="A2756" t="s">
        <v>2940</v>
      </c>
      <c r="B2756" s="3">
        <v>67.303794860839844</v>
      </c>
      <c r="C2756" s="3">
        <v>13.02000045776367</v>
      </c>
      <c r="D2756" s="4">
        <v>-1.4806348223215251E-3</v>
      </c>
      <c r="E2756" s="4">
        <v>4.5783185319757891E-2</v>
      </c>
      <c r="F2756" s="2">
        <v>1</v>
      </c>
      <c r="G2756" s="4">
        <v>0.1941762128259201</v>
      </c>
      <c r="H2756" s="4">
        <v>-0.44146228331253251</v>
      </c>
      <c r="I2756" s="4">
        <v>0.49068695874733081</v>
      </c>
    </row>
    <row r="2757" spans="1:9" x14ac:dyDescent="0.25">
      <c r="A2757" t="s">
        <v>2941</v>
      </c>
      <c r="B2757" s="3">
        <v>67.403594970703125</v>
      </c>
      <c r="C2757" s="3">
        <v>12.44999980926514</v>
      </c>
      <c r="D2757" s="4">
        <v>9.648472503276162E-3</v>
      </c>
      <c r="E2757" s="4">
        <v>-4.7436870698979838E-2</v>
      </c>
      <c r="F2757" s="2">
        <v>1</v>
      </c>
      <c r="G2757" s="4">
        <v>0.18783186551629141</v>
      </c>
      <c r="H2757" s="4">
        <v>-0.44063406663316912</v>
      </c>
      <c r="I2757" s="4">
        <v>0.48868418539443881</v>
      </c>
    </row>
    <row r="2758" spans="1:9" x14ac:dyDescent="0.25">
      <c r="A2758" t="s">
        <v>2942</v>
      </c>
      <c r="B2758" s="3">
        <v>66.759468078613281</v>
      </c>
      <c r="C2758" s="3">
        <v>13.069999694824221</v>
      </c>
      <c r="D2758" s="4">
        <v>-1.086210525979348E-3</v>
      </c>
      <c r="E2758" s="4">
        <v>2.0296586002399138E-2</v>
      </c>
      <c r="F2758" s="2">
        <v>1</v>
      </c>
      <c r="G2758" s="4">
        <v>0.17259488181716831</v>
      </c>
      <c r="H2758" s="4">
        <v>-0.44597951801980679</v>
      </c>
      <c r="I2758" s="4">
        <v>0.48407766916115641</v>
      </c>
    </row>
    <row r="2759" spans="1:9" x14ac:dyDescent="0.25">
      <c r="A2759" t="s">
        <v>2943</v>
      </c>
      <c r="B2759" s="3">
        <v>66.832061767578125</v>
      </c>
      <c r="C2759" s="3">
        <v>12.810000419616699</v>
      </c>
      <c r="D2759" s="4">
        <v>2.039812490991721E-3</v>
      </c>
      <c r="E2759" s="4">
        <v>3.1323383256973698E-3</v>
      </c>
      <c r="F2759" s="2">
        <v>1</v>
      </c>
      <c r="G2759" s="4">
        <v>0.1628957149559298</v>
      </c>
      <c r="H2759" s="4">
        <v>-0.44537708076698662</v>
      </c>
      <c r="I2759" s="4">
        <v>0.47686756284929532</v>
      </c>
    </row>
    <row r="2760" spans="1:9" x14ac:dyDescent="0.25">
      <c r="A2760" t="s">
        <v>2944</v>
      </c>
      <c r="B2760" s="3">
        <v>66.696014404296875</v>
      </c>
      <c r="C2760" s="3">
        <v>12.77000045776367</v>
      </c>
      <c r="D2760" s="4">
        <v>5.1954765870096953E-3</v>
      </c>
      <c r="E2760" s="4">
        <v>1.752990148886413E-2</v>
      </c>
      <c r="F2760" s="2">
        <v>1</v>
      </c>
      <c r="G2760" s="4">
        <v>0.1603476883218278</v>
      </c>
      <c r="H2760" s="4">
        <v>-0.44650610452865669</v>
      </c>
      <c r="I2760" s="4">
        <v>0.47686756284929532</v>
      </c>
    </row>
    <row r="2761" spans="1:9" x14ac:dyDescent="0.25">
      <c r="A2761" t="s">
        <v>2945</v>
      </c>
      <c r="B2761" s="3">
        <v>66.351287841796875</v>
      </c>
      <c r="C2761" s="3">
        <v>12.55000019073486</v>
      </c>
      <c r="D2761" s="4">
        <v>1.2325453685144701E-3</v>
      </c>
      <c r="E2761" s="4">
        <v>-3.177121633696323E-3</v>
      </c>
      <c r="F2761" s="2">
        <v>1</v>
      </c>
      <c r="G2761" s="4">
        <v>0.15201733272390799</v>
      </c>
      <c r="H2761" s="4">
        <v>-0.4493669058772044</v>
      </c>
      <c r="I2761" s="4">
        <v>0.46845582308606182</v>
      </c>
    </row>
    <row r="2762" spans="1:9" x14ac:dyDescent="0.25">
      <c r="A2762" t="s">
        <v>2946</v>
      </c>
      <c r="B2762" s="3">
        <v>66.269607543945313</v>
      </c>
      <c r="C2762" s="3">
        <v>12.590000152587891</v>
      </c>
      <c r="D2762" s="4">
        <v>6.0600416805220991E-3</v>
      </c>
      <c r="E2762" s="4">
        <v>-4.112718637824786E-2</v>
      </c>
      <c r="F2762" s="2">
        <v>1</v>
      </c>
      <c r="G2762" s="4">
        <v>0.14703257586301891</v>
      </c>
      <c r="H2762" s="4">
        <v>-0.45004475067265298</v>
      </c>
      <c r="I2762" s="4">
        <v>0.46364913647875872</v>
      </c>
    </row>
    <row r="2763" spans="1:9" x14ac:dyDescent="0.25">
      <c r="A2763" t="s">
        <v>2947</v>
      </c>
      <c r="B2763" s="3">
        <v>65.870429992675781</v>
      </c>
      <c r="C2763" s="3">
        <v>13.13000011444092</v>
      </c>
      <c r="D2763" s="4">
        <v>-1.3758341753739021E-3</v>
      </c>
      <c r="E2763" s="4">
        <v>3.7124824067425573E-2</v>
      </c>
      <c r="F2763" s="2">
        <v>1</v>
      </c>
      <c r="G2763" s="4">
        <v>0.1358979606375961</v>
      </c>
      <c r="H2763" s="4">
        <v>-0.45335742744667412</v>
      </c>
      <c r="I2763" s="4">
        <v>0.4640496300286121</v>
      </c>
    </row>
    <row r="2764" spans="1:9" x14ac:dyDescent="0.25">
      <c r="A2764" t="s">
        <v>2948</v>
      </c>
      <c r="B2764" s="3">
        <v>65.961181640625</v>
      </c>
      <c r="C2764" s="3">
        <v>12.659999847412109</v>
      </c>
      <c r="D2764" s="4">
        <v>4.8367931001780384E-3</v>
      </c>
      <c r="E2764" s="4">
        <v>-1.325020088112672E-2</v>
      </c>
      <c r="F2764" s="2">
        <v>1</v>
      </c>
      <c r="G2764" s="4">
        <v>0.1385181069735035</v>
      </c>
      <c r="H2764" s="4">
        <v>-0.45260430173755178</v>
      </c>
      <c r="I2764" s="4">
        <v>0.45744034044243759</v>
      </c>
    </row>
    <row r="2765" spans="1:9" x14ac:dyDescent="0.25">
      <c r="A2765" t="s">
        <v>2949</v>
      </c>
      <c r="B2765" s="3">
        <v>65.6436767578125</v>
      </c>
      <c r="C2765" s="3">
        <v>12.829999923706049</v>
      </c>
      <c r="D2765" s="4">
        <v>-5.5257378927742185E-4</v>
      </c>
      <c r="E2765" s="4">
        <v>1.3428126251415101E-2</v>
      </c>
      <c r="F2765" s="2">
        <v>1</v>
      </c>
      <c r="G2765" s="4">
        <v>0.1048607695715542</v>
      </c>
      <c r="H2765" s="4">
        <v>-0.45523919703060173</v>
      </c>
      <c r="I2765" s="4">
        <v>0.45343479373665357</v>
      </c>
    </row>
    <row r="2766" spans="1:9" x14ac:dyDescent="0.25">
      <c r="A2766" t="s">
        <v>2950</v>
      </c>
      <c r="B2766" s="3">
        <v>65.679969787597656</v>
      </c>
      <c r="C2766" s="3">
        <v>12.659999847412109</v>
      </c>
      <c r="D2766" s="4">
        <v>3.8826849811479658E-3</v>
      </c>
      <c r="E2766" s="4">
        <v>-1.4786033339859389E-2</v>
      </c>
      <c r="F2766" s="2">
        <v>1</v>
      </c>
      <c r="G2766" s="4">
        <v>9.3766943591589325E-2</v>
      </c>
      <c r="H2766" s="4">
        <v>-0.4549380100614302</v>
      </c>
      <c r="I2766" s="4">
        <v>0.45223316028528088</v>
      </c>
    </row>
    <row r="2767" spans="1:9" x14ac:dyDescent="0.25">
      <c r="A2767" t="s">
        <v>2951</v>
      </c>
      <c r="B2767" s="3">
        <v>65.425941467285156</v>
      </c>
      <c r="C2767" s="3">
        <v>12.85000038146973</v>
      </c>
      <c r="D2767" s="4">
        <v>1.1784614872740301E-2</v>
      </c>
      <c r="E2767" s="4">
        <v>-5.4451785342860992E-2</v>
      </c>
      <c r="F2767" s="2">
        <v>1</v>
      </c>
      <c r="G2767" s="4">
        <v>9.2633095835117141E-2</v>
      </c>
      <c r="H2767" s="4">
        <v>-0.45704612890219792</v>
      </c>
      <c r="I2767" s="4">
        <v>0.44882827750337118</v>
      </c>
    </row>
    <row r="2768" spans="1:9" x14ac:dyDescent="0.25">
      <c r="A2768" t="s">
        <v>2952</v>
      </c>
      <c r="B2768" s="3">
        <v>64.663902282714844</v>
      </c>
      <c r="C2768" s="3">
        <v>13.590000152587891</v>
      </c>
      <c r="D2768" s="4">
        <v>1.2643426297676671E-2</v>
      </c>
      <c r="E2768" s="4">
        <v>-6.2111775896931072E-2</v>
      </c>
      <c r="F2768" s="2">
        <v>2</v>
      </c>
      <c r="G2768" s="4">
        <v>8.1685804176134136E-2</v>
      </c>
      <c r="H2768" s="4">
        <v>-0.46337010553763608</v>
      </c>
      <c r="I2768" s="4">
        <v>0.43060284134969851</v>
      </c>
    </row>
    <row r="2769" spans="1:9" x14ac:dyDescent="0.25">
      <c r="A2769" t="s">
        <v>2953</v>
      </c>
      <c r="B2769" s="3">
        <v>63.856536865234382</v>
      </c>
      <c r="C2769" s="3">
        <v>14.489999771118161</v>
      </c>
      <c r="D2769" s="4">
        <v>-4.6659309505009414E-3</v>
      </c>
      <c r="E2769" s="4">
        <v>7.1745508913609868E-2</v>
      </c>
      <c r="F2769" s="2">
        <v>2</v>
      </c>
      <c r="G2769" s="4">
        <v>6.0554989891863358E-2</v>
      </c>
      <c r="H2769" s="4">
        <v>-0.47007023348353222</v>
      </c>
      <c r="I2769" s="4">
        <v>0.41898654198038798</v>
      </c>
    </row>
    <row r="2770" spans="1:9" x14ac:dyDescent="0.25">
      <c r="A2770" t="s">
        <v>2954</v>
      </c>
      <c r="B2770" s="3">
        <v>64.1558837890625</v>
      </c>
      <c r="C2770" s="3">
        <v>13.52000045776367</v>
      </c>
      <c r="D2770" s="4">
        <v>7.2638482698208504E-3</v>
      </c>
      <c r="E2770" s="4">
        <v>-1.3858466801943249E-2</v>
      </c>
      <c r="F2770" s="2">
        <v>2</v>
      </c>
      <c r="G2770" s="4">
        <v>7.1903421311044102E-2</v>
      </c>
      <c r="H2770" s="4">
        <v>-0.46758602664678428</v>
      </c>
      <c r="I2770" s="4">
        <v>0.41658327507764242</v>
      </c>
    </row>
    <row r="2771" spans="1:9" x14ac:dyDescent="0.25">
      <c r="A2771" t="s">
        <v>2955</v>
      </c>
      <c r="B2771" s="3">
        <v>63.693225860595703</v>
      </c>
      <c r="C2771" s="3">
        <v>13.710000038146971</v>
      </c>
      <c r="D2771" s="4">
        <v>9.1988289113684729E-3</v>
      </c>
      <c r="E2771" s="4">
        <v>7.3475667885609663E-3</v>
      </c>
      <c r="F2771" s="2">
        <v>2</v>
      </c>
      <c r="G2771" s="4">
        <v>7.0419207850665355E-2</v>
      </c>
      <c r="H2771" s="4">
        <v>-0.47142551153032608</v>
      </c>
      <c r="I2771" s="4">
        <v>0.4115762652945063</v>
      </c>
    </row>
    <row r="2772" spans="1:9" x14ac:dyDescent="0.25">
      <c r="A2772" t="s">
        <v>2956</v>
      </c>
      <c r="B2772" s="3">
        <v>63.112663269042969</v>
      </c>
      <c r="C2772" s="3">
        <v>13.60999965667725</v>
      </c>
      <c r="D2772" s="4">
        <v>-3.1519705554988731E-3</v>
      </c>
      <c r="E2772" s="4">
        <v>-7.3423120160509558E-4</v>
      </c>
      <c r="F2772" s="2">
        <v>2</v>
      </c>
      <c r="G2772" s="4">
        <v>8.8846172020600411E-2</v>
      </c>
      <c r="H2772" s="4">
        <v>-0.47624345834819121</v>
      </c>
      <c r="I2772" s="4">
        <v>0.39735622304480528</v>
      </c>
    </row>
    <row r="2773" spans="1:9" x14ac:dyDescent="0.25">
      <c r="A2773" t="s">
        <v>2957</v>
      </c>
      <c r="B2773" s="3">
        <v>63.312221527099609</v>
      </c>
      <c r="C2773" s="3">
        <v>13.61999988555908</v>
      </c>
      <c r="D2773" s="4">
        <v>5.3297821239777221E-3</v>
      </c>
      <c r="E2773" s="4">
        <v>7.3477069317418042E-4</v>
      </c>
      <c r="F2773" s="2">
        <v>2</v>
      </c>
      <c r="G2773" s="4">
        <v>8.641459961921294E-2</v>
      </c>
      <c r="H2773" s="4">
        <v>-0.47458737321909039</v>
      </c>
      <c r="I2773" s="4">
        <v>0.40296420235543978</v>
      </c>
    </row>
    <row r="2774" spans="1:9" x14ac:dyDescent="0.25">
      <c r="A2774" t="s">
        <v>2958</v>
      </c>
      <c r="B2774" s="3">
        <v>62.976570129394531</v>
      </c>
      <c r="C2774" s="3">
        <v>13.60999965667725</v>
      </c>
      <c r="D2774" s="4">
        <v>-4.3164050213184701E-4</v>
      </c>
      <c r="E2774" s="4">
        <v>9.6439257311244919E-3</v>
      </c>
      <c r="F2774" s="2">
        <v>2</v>
      </c>
      <c r="G2774" s="4">
        <v>7.078322913762114E-2</v>
      </c>
      <c r="H2774" s="4">
        <v>-0.47737286199672591</v>
      </c>
      <c r="I2774" s="4">
        <v>0.39535344969191327</v>
      </c>
    </row>
    <row r="2775" spans="1:9" x14ac:dyDescent="0.25">
      <c r="A2775" t="s">
        <v>2959</v>
      </c>
      <c r="B2775" s="3">
        <v>63.003765106201172</v>
      </c>
      <c r="C2775" s="3">
        <v>13.47999954223633</v>
      </c>
      <c r="D2775" s="4">
        <v>9.5944752957710655E-3</v>
      </c>
      <c r="E2775" s="4">
        <v>-6.3238414133095167E-2</v>
      </c>
      <c r="F2775" s="2">
        <v>2</v>
      </c>
      <c r="G2775" s="4">
        <v>6.8317412554301793E-2</v>
      </c>
      <c r="H2775" s="4">
        <v>-0.47714717754189889</v>
      </c>
      <c r="I2775" s="4">
        <v>0.39595426641759968</v>
      </c>
    </row>
    <row r="2776" spans="1:9" x14ac:dyDescent="0.25">
      <c r="A2776" t="s">
        <v>2960</v>
      </c>
      <c r="B2776" s="3">
        <v>62.405021667480469</v>
      </c>
      <c r="C2776" s="3">
        <v>14.39000034332275</v>
      </c>
      <c r="D2776" s="4">
        <v>1.0280414521787179E-2</v>
      </c>
      <c r="E2776" s="4">
        <v>-3.874414918906155E-2</v>
      </c>
      <c r="F2776" s="2">
        <v>2</v>
      </c>
      <c r="G2776" s="4">
        <v>4.6250721655233917E-2</v>
      </c>
      <c r="H2776" s="4">
        <v>-0.48211600275949817</v>
      </c>
      <c r="I2776" s="4">
        <v>0.38273584004706279</v>
      </c>
    </row>
    <row r="2777" spans="1:9" x14ac:dyDescent="0.25">
      <c r="A2777" t="s">
        <v>2961</v>
      </c>
      <c r="B2777" s="3">
        <v>61.770000457763672</v>
      </c>
      <c r="C2777" s="3">
        <v>14.97000026702881</v>
      </c>
      <c r="D2777" s="4">
        <v>1.3697082229445099E-2</v>
      </c>
      <c r="E2777" s="4">
        <v>-0.1474942641050119</v>
      </c>
      <c r="F2777" s="2">
        <v>2</v>
      </c>
      <c r="G2777" s="4">
        <v>3.2967743096094848E-2</v>
      </c>
      <c r="H2777" s="4">
        <v>-0.48738588831731389</v>
      </c>
      <c r="I2777" s="4">
        <v>0.36651317724628218</v>
      </c>
    </row>
    <row r="2778" spans="1:9" x14ac:dyDescent="0.25">
      <c r="A2778" t="s">
        <v>2962</v>
      </c>
      <c r="B2778" s="3">
        <v>60.93536376953125</v>
      </c>
      <c r="C2778" s="3">
        <v>17.559999465942379</v>
      </c>
      <c r="D2778" s="4">
        <v>-1.380178896690354E-2</v>
      </c>
      <c r="E2778" s="4">
        <v>6.3597772410912912E-2</v>
      </c>
      <c r="F2778" s="2">
        <v>3</v>
      </c>
      <c r="G2778" s="4">
        <v>3.9717556406251298E-2</v>
      </c>
      <c r="H2778" s="4">
        <v>-0.49431233386281109</v>
      </c>
      <c r="I2778" s="4">
        <v>0.36851595059917419</v>
      </c>
    </row>
    <row r="2779" spans="1:9" x14ac:dyDescent="0.25">
      <c r="A2779" t="s">
        <v>2963</v>
      </c>
      <c r="B2779" s="3">
        <v>61.788150787353523</v>
      </c>
      <c r="C2779" s="3">
        <v>16.510000228881839</v>
      </c>
      <c r="D2779" s="4">
        <v>-1.9576577764267581E-2</v>
      </c>
      <c r="E2779" s="4">
        <v>0.182664769610799</v>
      </c>
      <c r="F2779" s="2">
        <v>3</v>
      </c>
      <c r="G2779" s="4">
        <v>4.2481590480534008E-2</v>
      </c>
      <c r="H2779" s="4">
        <v>-0.48723526317548949</v>
      </c>
      <c r="I2779" s="4">
        <v>0.37973160361681879</v>
      </c>
    </row>
    <row r="2780" spans="1:9" x14ac:dyDescent="0.25">
      <c r="A2780" t="s">
        <v>2964</v>
      </c>
      <c r="B2780" s="3">
        <v>63.021903991699219</v>
      </c>
      <c r="C2780" s="3">
        <v>13.960000038146971</v>
      </c>
      <c r="D2780" s="4">
        <v>1.327316308361604E-2</v>
      </c>
      <c r="E2780" s="4">
        <v>-0.19166186056055939</v>
      </c>
      <c r="F2780" s="2">
        <v>2</v>
      </c>
      <c r="G2780" s="4">
        <v>4.7160266003632989E-2</v>
      </c>
      <c r="H2780" s="4">
        <v>-0.47699664737179071</v>
      </c>
      <c r="I2780" s="4">
        <v>0.39295018278916788</v>
      </c>
    </row>
    <row r="2781" spans="1:9" x14ac:dyDescent="0.25">
      <c r="A2781" t="s">
        <v>2965</v>
      </c>
      <c r="B2781" s="3">
        <v>62.196361541748047</v>
      </c>
      <c r="C2781" s="3">
        <v>17.270000457763668</v>
      </c>
      <c r="D2781" s="4">
        <v>-1.973173996381683E-2</v>
      </c>
      <c r="E2781" s="4">
        <v>0.43200662163099351</v>
      </c>
      <c r="F2781" s="2">
        <v>3</v>
      </c>
      <c r="G2781" s="4">
        <v>4.5263121048786381E-2</v>
      </c>
      <c r="H2781" s="4">
        <v>-0.48384762206018223</v>
      </c>
      <c r="I2781" s="4">
        <v>0.39775686939647098</v>
      </c>
    </row>
    <row r="2782" spans="1:9" x14ac:dyDescent="0.25">
      <c r="A2782" t="s">
        <v>2966</v>
      </c>
      <c r="B2782" s="3">
        <v>63.448307037353523</v>
      </c>
      <c r="C2782" s="3">
        <v>12.060000419616699</v>
      </c>
      <c r="D2782" s="4">
        <v>-7.1381048148477788E-4</v>
      </c>
      <c r="E2782" s="4">
        <v>-1.470582964602629E-2</v>
      </c>
      <c r="F2782" s="2">
        <v>1</v>
      </c>
      <c r="G2782" s="4">
        <v>7.1462768962546441E-2</v>
      </c>
      <c r="H2782" s="4">
        <v>-0.47345803288503308</v>
      </c>
      <c r="I2782" s="4">
        <v>0.40176241610225499</v>
      </c>
    </row>
    <row r="2783" spans="1:9" x14ac:dyDescent="0.25">
      <c r="A2783" t="s">
        <v>2967</v>
      </c>
      <c r="B2783" s="3">
        <v>63.493629455566413</v>
      </c>
      <c r="C2783" s="3">
        <v>12.239999771118161</v>
      </c>
      <c r="D2783" s="4">
        <v>-4.2878726350492608E-4</v>
      </c>
      <c r="E2783" s="4">
        <v>-9.7087288747823575E-3</v>
      </c>
      <c r="F2783" s="2">
        <v>1</v>
      </c>
      <c r="G2783" s="4">
        <v>5.4998368804984647E-2</v>
      </c>
      <c r="H2783" s="4">
        <v>-0.47308191323181398</v>
      </c>
      <c r="I2783" s="4">
        <v>0.40496697570833179</v>
      </c>
    </row>
    <row r="2784" spans="1:9" x14ac:dyDescent="0.25">
      <c r="A2784" t="s">
        <v>2968</v>
      </c>
      <c r="B2784" s="3">
        <v>63.520866394042969</v>
      </c>
      <c r="C2784" s="3">
        <v>12.35999965667725</v>
      </c>
      <c r="D2784" s="4">
        <v>1.9510998079831591E-2</v>
      </c>
      <c r="E2784" s="4">
        <v>-3.738321574816339E-2</v>
      </c>
      <c r="F2784" s="2">
        <v>1</v>
      </c>
      <c r="G2784" s="4">
        <v>4.7502627781518258E-2</v>
      </c>
      <c r="H2784" s="4">
        <v>-0.47285588054736127</v>
      </c>
      <c r="I2784" s="4">
        <v>0.40536746925818551</v>
      </c>
    </row>
    <row r="2785" spans="1:9" x14ac:dyDescent="0.25">
      <c r="A2785" t="s">
        <v>2969</v>
      </c>
      <c r="B2785" s="3">
        <v>62.305229187011719</v>
      </c>
      <c r="C2785" s="3">
        <v>12.840000152587891</v>
      </c>
      <c r="D2785" s="4">
        <v>6.7424803010192047E-3</v>
      </c>
      <c r="E2785" s="4">
        <v>-2.653521144276183E-2</v>
      </c>
      <c r="F2785" s="2">
        <v>1</v>
      </c>
      <c r="G2785" s="4">
        <v>3.3867657380371563E-2</v>
      </c>
      <c r="H2785" s="4">
        <v>-0.48294415612438413</v>
      </c>
      <c r="I2785" s="4">
        <v>0.38113356024402439</v>
      </c>
    </row>
    <row r="2786" spans="1:9" x14ac:dyDescent="0.25">
      <c r="A2786" t="s">
        <v>2970</v>
      </c>
      <c r="B2786" s="3">
        <v>61.887950897216797</v>
      </c>
      <c r="C2786" s="3">
        <v>13.189999580383301</v>
      </c>
      <c r="D2786" s="4">
        <v>5.3050754550982848E-3</v>
      </c>
      <c r="E2786" s="4">
        <v>-5.2442564073965081E-2</v>
      </c>
      <c r="F2786" s="2">
        <v>1</v>
      </c>
      <c r="G2786" s="4">
        <v>1.29460098828631E-2</v>
      </c>
      <c r="H2786" s="4">
        <v>-0.48640704649612621</v>
      </c>
      <c r="I2786" s="4">
        <v>0.36671334762030278</v>
      </c>
    </row>
    <row r="2787" spans="1:9" x14ac:dyDescent="0.25">
      <c r="A2787" t="s">
        <v>2971</v>
      </c>
      <c r="B2787" s="3">
        <v>61.561363220214837</v>
      </c>
      <c r="C2787" s="3">
        <v>13.920000076293951</v>
      </c>
      <c r="D2787" s="4">
        <v>-8.3293749527606487E-3</v>
      </c>
      <c r="E2787" s="4">
        <v>2.1598079359022031E-3</v>
      </c>
      <c r="F2787" s="2">
        <v>2</v>
      </c>
      <c r="G2787" s="4">
        <v>7.3055820834035936E-3</v>
      </c>
      <c r="H2787" s="4">
        <v>-0.48911731767456562</v>
      </c>
      <c r="I2787" s="4">
        <v>0.36110552111148042</v>
      </c>
    </row>
    <row r="2788" spans="1:9" x14ac:dyDescent="0.25">
      <c r="A2788" t="s">
        <v>2972</v>
      </c>
      <c r="B2788" s="3">
        <v>62.078437805175781</v>
      </c>
      <c r="C2788" s="3">
        <v>13.89000034332275</v>
      </c>
      <c r="D2788" s="4">
        <v>2.9252435239102148E-4</v>
      </c>
      <c r="E2788" s="4">
        <v>-2.251933103203196E-2</v>
      </c>
      <c r="F2788" s="2">
        <v>2</v>
      </c>
      <c r="G2788" s="4">
        <v>2.6292166548335109E-2</v>
      </c>
      <c r="H2788" s="4">
        <v>-0.48482624228069893</v>
      </c>
      <c r="I2788" s="4">
        <v>0.37392345393216359</v>
      </c>
    </row>
    <row r="2789" spans="1:9" x14ac:dyDescent="0.25">
      <c r="A2789" t="s">
        <v>2973</v>
      </c>
      <c r="B2789" s="3">
        <v>62.060283660888672</v>
      </c>
      <c r="C2789" s="3">
        <v>14.210000038146971</v>
      </c>
      <c r="D2789" s="4">
        <v>-9.1253457368601909E-3</v>
      </c>
      <c r="E2789" s="4">
        <v>0.1118936099416743</v>
      </c>
      <c r="F2789" s="2">
        <v>2</v>
      </c>
      <c r="G2789" s="4">
        <v>2.4021374321218088E-2</v>
      </c>
      <c r="H2789" s="4">
        <v>-0.48497689907976199</v>
      </c>
      <c r="I2789" s="4">
        <v>0.38553975330147422</v>
      </c>
    </row>
    <row r="2790" spans="1:9" x14ac:dyDescent="0.25">
      <c r="A2790" t="s">
        <v>2974</v>
      </c>
      <c r="B2790" s="3">
        <v>62.631820678710938</v>
      </c>
      <c r="C2790" s="3">
        <v>12.77999973297119</v>
      </c>
      <c r="D2790" s="4">
        <v>7.8831744703451445E-3</v>
      </c>
      <c r="E2790" s="4">
        <v>-5.8910176379186503E-2</v>
      </c>
      <c r="F2790" s="2">
        <v>1</v>
      </c>
      <c r="G2790" s="4">
        <v>2.949731595474292E-2</v>
      </c>
      <c r="H2790" s="4">
        <v>-0.48023385328870588</v>
      </c>
      <c r="I2790" s="4">
        <v>0.38734220347853321</v>
      </c>
    </row>
    <row r="2791" spans="1:9" x14ac:dyDescent="0.25">
      <c r="A2791" t="s">
        <v>2975</v>
      </c>
      <c r="B2791" s="3">
        <v>62.141944885253913</v>
      </c>
      <c r="C2791" s="3">
        <v>13.579999923706049</v>
      </c>
      <c r="D2791" s="4">
        <v>-6.8148144173905134E-3</v>
      </c>
      <c r="E2791" s="4">
        <v>6.9291348634424654E-2</v>
      </c>
      <c r="F2791" s="2">
        <v>2</v>
      </c>
      <c r="G2791" s="4">
        <v>1.7401541003651651E-2</v>
      </c>
      <c r="H2791" s="4">
        <v>-0.48429921257050701</v>
      </c>
      <c r="I2791" s="4">
        <v>0.3837371503226028</v>
      </c>
    </row>
    <row r="2792" spans="1:9" x14ac:dyDescent="0.25">
      <c r="A2792" t="s">
        <v>2976</v>
      </c>
      <c r="B2792" s="3">
        <v>62.568336486816413</v>
      </c>
      <c r="C2792" s="3">
        <v>12.69999980926514</v>
      </c>
      <c r="D2792" s="4">
        <v>2.4711085174857761E-3</v>
      </c>
      <c r="E2792" s="4">
        <v>-3.4220518807545952E-2</v>
      </c>
      <c r="F2792" s="2">
        <v>1</v>
      </c>
      <c r="G2792" s="4">
        <v>2.588686013552377E-2</v>
      </c>
      <c r="H2792" s="4">
        <v>-0.48076069305546548</v>
      </c>
      <c r="I2792" s="4">
        <v>0.38313633359691651</v>
      </c>
    </row>
    <row r="2793" spans="1:9" x14ac:dyDescent="0.25">
      <c r="A2793" t="s">
        <v>2977</v>
      </c>
      <c r="B2793" s="3">
        <v>62.414104461669922</v>
      </c>
      <c r="C2793" s="3">
        <v>13.14999961853027</v>
      </c>
      <c r="D2793" s="4">
        <v>1.309907987592895E-3</v>
      </c>
      <c r="E2793" s="4">
        <v>2.97571767537077E-2</v>
      </c>
      <c r="F2793" s="2">
        <v>1</v>
      </c>
      <c r="G2793" s="4">
        <v>4.1244433967889682E-2</v>
      </c>
      <c r="H2793" s="4">
        <v>-0.48204062687410848</v>
      </c>
      <c r="I2793" s="4">
        <v>0.3789304637152997</v>
      </c>
    </row>
    <row r="2794" spans="1:9" x14ac:dyDescent="0.25">
      <c r="A2794" t="s">
        <v>2978</v>
      </c>
      <c r="B2794" s="3">
        <v>62.332454681396477</v>
      </c>
      <c r="C2794" s="3">
        <v>12.77000045776367</v>
      </c>
      <c r="D2794" s="4">
        <v>5.414196958212214E-3</v>
      </c>
      <c r="E2794" s="4">
        <v>-7.0596748872838844E-2</v>
      </c>
      <c r="F2794" s="2">
        <v>1</v>
      </c>
      <c r="G2794" s="4">
        <v>3.9261639340175007E-2</v>
      </c>
      <c r="H2794" s="4">
        <v>-0.48271821841164742</v>
      </c>
      <c r="I2794" s="4">
        <v>0.37652719681255409</v>
      </c>
    </row>
    <row r="2795" spans="1:9" x14ac:dyDescent="0.25">
      <c r="A2795" t="s">
        <v>2979</v>
      </c>
      <c r="B2795" s="3">
        <v>61.996791839599609</v>
      </c>
      <c r="C2795" s="3">
        <v>13.739999771118161</v>
      </c>
      <c r="D2795" s="4">
        <v>-3.6452704332703418E-3</v>
      </c>
      <c r="E2795" s="4">
        <v>1.2527640391825971E-2</v>
      </c>
      <c r="F2795" s="2">
        <v>2</v>
      </c>
      <c r="G2795" s="4">
        <v>3.1508702879672328E-2</v>
      </c>
      <c r="H2795" s="4">
        <v>-0.48550380216099909</v>
      </c>
      <c r="I2795" s="4">
        <v>0.38113356024402439</v>
      </c>
    </row>
    <row r="2796" spans="1:9" x14ac:dyDescent="0.25">
      <c r="A2796" t="s">
        <v>2980</v>
      </c>
      <c r="B2796" s="3">
        <v>62.223613739013672</v>
      </c>
      <c r="C2796" s="3">
        <v>13.569999694824221</v>
      </c>
      <c r="D2796" s="4">
        <v>9.7166258557404017E-3</v>
      </c>
      <c r="E2796" s="4">
        <v>-3.0021449833117161E-2</v>
      </c>
      <c r="F2796" s="2">
        <v>2</v>
      </c>
      <c r="G2796" s="4">
        <v>3.5436631924111513E-2</v>
      </c>
      <c r="H2796" s="4">
        <v>-0.48362146274677448</v>
      </c>
      <c r="I2796" s="4">
        <v>0.37472459383368301</v>
      </c>
    </row>
    <row r="2797" spans="1:9" x14ac:dyDescent="0.25">
      <c r="A2797" t="s">
        <v>2981</v>
      </c>
      <c r="B2797" s="3">
        <v>61.624828338623047</v>
      </c>
      <c r="C2797" s="3">
        <v>13.989999771118161</v>
      </c>
      <c r="D2797" s="4">
        <v>-1.1352454293519609E-2</v>
      </c>
      <c r="E2797" s="4">
        <v>0.1041830849941341</v>
      </c>
      <c r="F2797" s="2">
        <v>2</v>
      </c>
      <c r="G2797" s="4">
        <v>2.730959587493453E-2</v>
      </c>
      <c r="H2797" s="4">
        <v>-0.48859063619399962</v>
      </c>
      <c r="I2797" s="4">
        <v>0.36691367079613563</v>
      </c>
    </row>
    <row r="2798" spans="1:9" x14ac:dyDescent="0.25">
      <c r="A2798" t="s">
        <v>2982</v>
      </c>
      <c r="B2798" s="3">
        <v>62.332454681396477</v>
      </c>
      <c r="C2798" s="3">
        <v>12.670000076293951</v>
      </c>
      <c r="D2798" s="4">
        <v>7.0350363298150587E-3</v>
      </c>
      <c r="E2798" s="4">
        <v>-0.1195274653226067</v>
      </c>
      <c r="F2798" s="2">
        <v>1</v>
      </c>
      <c r="G2798" s="4">
        <v>4.6448177370187249E-2</v>
      </c>
      <c r="H2798" s="4">
        <v>-0.48271821841164742</v>
      </c>
      <c r="I2798" s="4">
        <v>0.37913078689113239</v>
      </c>
    </row>
    <row r="2799" spans="1:9" x14ac:dyDescent="0.25">
      <c r="A2799" t="s">
        <v>2983</v>
      </c>
      <c r="B2799" s="3">
        <v>61.897006988525391</v>
      </c>
      <c r="C2799" s="3">
        <v>14.39000034332275</v>
      </c>
      <c r="D2799" s="4">
        <v>-1.9017834086636489E-3</v>
      </c>
      <c r="E2799" s="4">
        <v>7.7095861760050344E-2</v>
      </c>
      <c r="F2799" s="2">
        <v>2</v>
      </c>
      <c r="G2799" s="4">
        <v>3.8403830783592552E-2</v>
      </c>
      <c r="H2799" s="4">
        <v>-0.4863318922114076</v>
      </c>
      <c r="I2799" s="4">
        <v>0.37592622728505559</v>
      </c>
    </row>
    <row r="2800" spans="1:9" x14ac:dyDescent="0.25">
      <c r="A2800" t="s">
        <v>2984</v>
      </c>
      <c r="B2800" s="3">
        <v>62.014945983886719</v>
      </c>
      <c r="C2800" s="3">
        <v>13.35999965667725</v>
      </c>
      <c r="D2800" s="4">
        <v>-2.1896549956879059E-3</v>
      </c>
      <c r="E2800" s="4">
        <v>0.18230083461692551</v>
      </c>
      <c r="F2800" s="2">
        <v>2</v>
      </c>
      <c r="G2800" s="4">
        <v>4.3355466045187141E-2</v>
      </c>
      <c r="H2800" s="4">
        <v>-0.48535314536193602</v>
      </c>
      <c r="I2800" s="4">
        <v>0.37472459383368301</v>
      </c>
    </row>
    <row r="2801" spans="1:9" x14ac:dyDescent="0.25">
      <c r="A2801" t="s">
        <v>2985</v>
      </c>
      <c r="B2801" s="3">
        <v>62.151035308837891</v>
      </c>
      <c r="C2801" s="3">
        <v>11.30000019073486</v>
      </c>
      <c r="D2801" s="4">
        <v>-2.7800320738090578E-3</v>
      </c>
      <c r="E2801" s="4">
        <v>0</v>
      </c>
      <c r="F2801" s="2">
        <v>1</v>
      </c>
      <c r="G2801" s="4">
        <v>4.9274457514373322E-2</v>
      </c>
      <c r="H2801" s="4">
        <v>-0.48422377337063988</v>
      </c>
      <c r="I2801" s="4">
        <v>0.37772883026392701</v>
      </c>
    </row>
    <row r="2802" spans="1:9" x14ac:dyDescent="0.25">
      <c r="A2802" t="s">
        <v>2986</v>
      </c>
      <c r="B2802" s="3">
        <v>62.324298858642578</v>
      </c>
      <c r="C2802" s="3">
        <v>11.30000019073486</v>
      </c>
      <c r="D2802" s="4">
        <v>3.3512716746428861E-3</v>
      </c>
      <c r="E2802" s="4">
        <v>-4.4801330210419432E-2</v>
      </c>
      <c r="F2802" s="2">
        <v>1</v>
      </c>
      <c r="G2802" s="4">
        <v>7.1771983721444776E-2</v>
      </c>
      <c r="H2802" s="4">
        <v>-0.48278590158802842</v>
      </c>
      <c r="I2802" s="4">
        <v>0.3821350233213765</v>
      </c>
    </row>
    <row r="2803" spans="1:9" x14ac:dyDescent="0.25">
      <c r="A2803" t="s">
        <v>2987</v>
      </c>
      <c r="B2803" s="3">
        <v>62.116130828857422</v>
      </c>
      <c r="C2803" s="3">
        <v>11.829999923706049</v>
      </c>
      <c r="D2803" s="4">
        <v>-1.3096817026966301E-3</v>
      </c>
      <c r="E2803" s="4">
        <v>-3.5859862888530943E-2</v>
      </c>
      <c r="F2803" s="2">
        <v>1</v>
      </c>
      <c r="G2803" s="4">
        <v>6.8684956122763152E-2</v>
      </c>
      <c r="H2803" s="4">
        <v>-0.48451343710491768</v>
      </c>
      <c r="I2803" s="4">
        <v>0.37973160361681879</v>
      </c>
    </row>
    <row r="2804" spans="1:9" x14ac:dyDescent="0.25">
      <c r="A2804" t="s">
        <v>2988</v>
      </c>
      <c r="B2804" s="3">
        <v>62.197589874267578</v>
      </c>
      <c r="C2804" s="3">
        <v>12.27000045776367</v>
      </c>
      <c r="D2804" s="4">
        <v>-3.6247770339856711E-3</v>
      </c>
      <c r="E2804" s="4">
        <v>6.1418686191580203E-2</v>
      </c>
      <c r="F2804" s="2">
        <v>1</v>
      </c>
      <c r="G2804" s="4">
        <v>7.4548566657866244E-2</v>
      </c>
      <c r="H2804" s="4">
        <v>-0.48383742842931471</v>
      </c>
      <c r="I2804" s="4">
        <v>0.3805327435183381</v>
      </c>
    </row>
    <row r="2805" spans="1:9" x14ac:dyDescent="0.25">
      <c r="A2805" t="s">
        <v>2989</v>
      </c>
      <c r="B2805" s="3">
        <v>62.423862457275391</v>
      </c>
      <c r="C2805" s="3">
        <v>11.560000419616699</v>
      </c>
      <c r="D2805" s="4">
        <v>2.9080829445318201E-3</v>
      </c>
      <c r="E2805" s="4">
        <v>-8.1810938879097073E-2</v>
      </c>
      <c r="F2805" s="2">
        <v>1</v>
      </c>
      <c r="G2805" s="4">
        <v>9.0073818276410034E-2</v>
      </c>
      <c r="H2805" s="4">
        <v>-0.48195964765746568</v>
      </c>
      <c r="I2805" s="4">
        <v>0.3817343769697108</v>
      </c>
    </row>
    <row r="2806" spans="1:9" x14ac:dyDescent="0.25">
      <c r="A2806" t="s">
        <v>2990</v>
      </c>
      <c r="B2806" s="3">
        <v>62.242855072021477</v>
      </c>
      <c r="C2806" s="3">
        <v>12.590000152587891</v>
      </c>
      <c r="D2806" s="4">
        <v>1.164895015869138E-3</v>
      </c>
      <c r="E2806" s="4">
        <v>-3.5987768141480858E-2</v>
      </c>
      <c r="F2806" s="2">
        <v>1</v>
      </c>
      <c r="G2806" s="4">
        <v>9.5290882973455338E-2</v>
      </c>
      <c r="H2806" s="4">
        <v>-0.48346178363467651</v>
      </c>
      <c r="I2806" s="4">
        <v>0.38233519369539709</v>
      </c>
    </row>
    <row r="2807" spans="1:9" x14ac:dyDescent="0.25">
      <c r="A2807" t="s">
        <v>2991</v>
      </c>
      <c r="B2807" s="3">
        <v>62.170433044433587</v>
      </c>
      <c r="C2807" s="3">
        <v>13.060000419616699</v>
      </c>
      <c r="D2807" s="4">
        <v>2.627145952648569E-3</v>
      </c>
      <c r="E2807" s="4">
        <v>-3.4737570039203518E-2</v>
      </c>
      <c r="F2807" s="2">
        <v>1</v>
      </c>
      <c r="G2807" s="4">
        <v>8.3280695661421822E-2</v>
      </c>
      <c r="H2807" s="4">
        <v>-0.48406279631175442</v>
      </c>
      <c r="I2807" s="4">
        <v>0.37792915343975969</v>
      </c>
    </row>
    <row r="2808" spans="1:9" x14ac:dyDescent="0.25">
      <c r="A2808" t="s">
        <v>2992</v>
      </c>
      <c r="B2808" s="3">
        <v>62.007530212402337</v>
      </c>
      <c r="C2808" s="3">
        <v>13.52999973297119</v>
      </c>
      <c r="D2808" s="4">
        <v>-2.474834660204261E-3</v>
      </c>
      <c r="E2808" s="4">
        <v>3.70921308848704E-3</v>
      </c>
      <c r="F2808" s="2">
        <v>2</v>
      </c>
      <c r="G2808" s="4">
        <v>6.9283052409394363E-2</v>
      </c>
      <c r="H2808" s="4">
        <v>-0.48541468703400548</v>
      </c>
      <c r="I2808" s="4">
        <v>0.38013224996848471</v>
      </c>
    </row>
    <row r="2809" spans="1:9" x14ac:dyDescent="0.25">
      <c r="A2809" t="s">
        <v>2993</v>
      </c>
      <c r="B2809" s="3">
        <v>62.161369323730469</v>
      </c>
      <c r="C2809" s="3">
        <v>13.47999954223633</v>
      </c>
      <c r="D2809" s="4">
        <v>1.4775027956517309E-2</v>
      </c>
      <c r="E2809" s="4">
        <v>-3.7830169734965668E-2</v>
      </c>
      <c r="F2809" s="2">
        <v>2</v>
      </c>
      <c r="G2809" s="4">
        <v>7.1110618562745698E-2</v>
      </c>
      <c r="H2809" s="4">
        <v>-0.48413801391095052</v>
      </c>
      <c r="I2809" s="4">
        <v>0.37732818391226131</v>
      </c>
    </row>
    <row r="2810" spans="1:9" x14ac:dyDescent="0.25">
      <c r="A2810" t="s">
        <v>2994</v>
      </c>
      <c r="B2810" s="3">
        <v>61.256305694580078</v>
      </c>
      <c r="C2810" s="3">
        <v>14.010000228881839</v>
      </c>
      <c r="D2810" s="4">
        <v>4.4523623685899238E-3</v>
      </c>
      <c r="E2810" s="4">
        <v>-8.7890589711604794E-2</v>
      </c>
      <c r="F2810" s="2">
        <v>2</v>
      </c>
      <c r="G2810" s="4">
        <v>6.3872683283814347E-2</v>
      </c>
      <c r="H2810" s="4">
        <v>-0.49164891539767569</v>
      </c>
      <c r="I2810" s="4">
        <v>0.35569801777849069</v>
      </c>
    </row>
    <row r="2811" spans="1:9" x14ac:dyDescent="0.25">
      <c r="A2811" t="s">
        <v>2995</v>
      </c>
      <c r="B2811" s="3">
        <v>60.984779357910163</v>
      </c>
      <c r="C2811" s="3">
        <v>15.35999965667725</v>
      </c>
      <c r="D2811" s="4">
        <v>4.1731478868940464E-3</v>
      </c>
      <c r="E2811" s="4">
        <v>-9.6712166338507322E-3</v>
      </c>
      <c r="F2811" s="2">
        <v>2</v>
      </c>
      <c r="G2811" s="4">
        <v>5.4410095557682059E-2</v>
      </c>
      <c r="H2811" s="4">
        <v>-0.49390224599244681</v>
      </c>
      <c r="I2811" s="4">
        <v>0.35189264144672761</v>
      </c>
    </row>
    <row r="2812" spans="1:9" x14ac:dyDescent="0.25">
      <c r="A2812" t="s">
        <v>2996</v>
      </c>
      <c r="B2812" s="3">
        <v>60.731338500976563</v>
      </c>
      <c r="C2812" s="3">
        <v>15.510000228881839</v>
      </c>
      <c r="D2812" s="4">
        <v>-2.0819790127238891E-3</v>
      </c>
      <c r="E2812" s="4">
        <v>5.2953205083880572E-2</v>
      </c>
      <c r="F2812" s="2">
        <v>2</v>
      </c>
      <c r="G2812" s="4">
        <v>6.0683815292972947E-2</v>
      </c>
      <c r="H2812" s="4">
        <v>-0.49600548961845181</v>
      </c>
      <c r="I2812" s="4">
        <v>0.35669932805403071</v>
      </c>
    </row>
    <row r="2813" spans="1:9" x14ac:dyDescent="0.25">
      <c r="A2813" t="s">
        <v>2997</v>
      </c>
      <c r="B2813" s="3">
        <v>60.858043670654297</v>
      </c>
      <c r="C2813" s="3">
        <v>14.72999954223633</v>
      </c>
      <c r="D2813" s="4">
        <v>1.021603209222355E-2</v>
      </c>
      <c r="E2813" s="4">
        <v>-0.1268524712826461</v>
      </c>
      <c r="F2813" s="2">
        <v>2</v>
      </c>
      <c r="G2813" s="4">
        <v>6.4392543367456589E-2</v>
      </c>
      <c r="H2813" s="4">
        <v>-0.49495399443440408</v>
      </c>
      <c r="I2813" s="4">
        <v>0.35489687787697172</v>
      </c>
    </row>
    <row r="2814" spans="1:9" x14ac:dyDescent="0.25">
      <c r="A2814" t="s">
        <v>2998</v>
      </c>
      <c r="B2814" s="3">
        <v>60.242603302001953</v>
      </c>
      <c r="C2814" s="3">
        <v>16.870000839233398</v>
      </c>
      <c r="D2814" s="4">
        <v>3.7705025565508699E-3</v>
      </c>
      <c r="E2814" s="4">
        <v>-0.11163764915411251</v>
      </c>
      <c r="F2814" s="2">
        <v>3</v>
      </c>
      <c r="G2814" s="4">
        <v>5.7265124063768269E-2</v>
      </c>
      <c r="H2814" s="4">
        <v>-0.50006138338587591</v>
      </c>
      <c r="I2814" s="4">
        <v>0.33546965547011398</v>
      </c>
    </row>
    <row r="2815" spans="1:9" x14ac:dyDescent="0.25">
      <c r="A2815" t="s">
        <v>2999</v>
      </c>
      <c r="B2815" s="3">
        <v>60.016311645507813</v>
      </c>
      <c r="C2815" s="3">
        <v>18.989999771118161</v>
      </c>
      <c r="D2815" s="4">
        <v>-1.2362701172616061E-2</v>
      </c>
      <c r="E2815" s="4">
        <v>0.34015523421823812</v>
      </c>
      <c r="F2815" s="2">
        <v>3</v>
      </c>
      <c r="G2815" s="4">
        <v>6.0280213884859053E-2</v>
      </c>
      <c r="H2815" s="4">
        <v>-0.50193932244391859</v>
      </c>
      <c r="I2815" s="4">
        <v>0.35810128468123642</v>
      </c>
    </row>
    <row r="2816" spans="1:9" x14ac:dyDescent="0.25">
      <c r="A2816" t="s">
        <v>3000</v>
      </c>
      <c r="B2816" s="3">
        <v>60.767562866210938</v>
      </c>
      <c r="C2816" s="3">
        <v>14.170000076293951</v>
      </c>
      <c r="D2816" s="4">
        <v>1.008009698888079E-2</v>
      </c>
      <c r="E2816" s="4">
        <v>-6.8988184777465822E-2</v>
      </c>
      <c r="F2816" s="2">
        <v>2</v>
      </c>
      <c r="G2816" s="4">
        <v>6.8657989235233696E-2</v>
      </c>
      <c r="H2816" s="4">
        <v>-0.49570487247957729</v>
      </c>
      <c r="I2816" s="4">
        <v>0.34488285831069948</v>
      </c>
    </row>
    <row r="2817" spans="1:9" x14ac:dyDescent="0.25">
      <c r="A2817" t="s">
        <v>3001</v>
      </c>
      <c r="B2817" s="3">
        <v>60.1611328125</v>
      </c>
      <c r="C2817" s="3">
        <v>15.22000026702881</v>
      </c>
      <c r="D2817" s="4">
        <v>-1.071622469728006E-2</v>
      </c>
      <c r="E2817" s="4">
        <v>3.6784737781145438E-2</v>
      </c>
      <c r="F2817" s="2">
        <v>2</v>
      </c>
      <c r="G2817" s="4">
        <v>6.099520910362477E-2</v>
      </c>
      <c r="H2817" s="4">
        <v>-0.50073748703319509</v>
      </c>
      <c r="I2817" s="4">
        <v>0.34207894505628839</v>
      </c>
    </row>
    <row r="2818" spans="1:9" x14ac:dyDescent="0.25">
      <c r="A2818" t="s">
        <v>3002</v>
      </c>
      <c r="B2818" s="3">
        <v>60.812816619873047</v>
      </c>
      <c r="C2818" s="3">
        <v>14.680000305175779</v>
      </c>
      <c r="D2818" s="4">
        <v>-1.538623928567961E-2</v>
      </c>
      <c r="E2818" s="4">
        <v>0.19252638544043821</v>
      </c>
      <c r="F2818" s="2">
        <v>2</v>
      </c>
      <c r="G2818" s="4">
        <v>6.911744527465391E-2</v>
      </c>
      <c r="H2818" s="4">
        <v>-0.49532932265665519</v>
      </c>
      <c r="I2818" s="4">
        <v>0.36691367079613563</v>
      </c>
    </row>
    <row r="2819" spans="1:9" x14ac:dyDescent="0.25">
      <c r="A2819" t="s">
        <v>3003</v>
      </c>
      <c r="B2819" s="3">
        <v>61.763118743896477</v>
      </c>
      <c r="C2819" s="3">
        <v>12.310000419616699</v>
      </c>
      <c r="D2819" s="4">
        <v>7.2324160648000726E-3</v>
      </c>
      <c r="E2819" s="4">
        <v>-1.2038492622073901E-2</v>
      </c>
      <c r="F2819" s="2">
        <v>1</v>
      </c>
      <c r="G2819" s="4">
        <v>0.1007007956590968</v>
      </c>
      <c r="H2819" s="4">
        <v>-0.4874429979759628</v>
      </c>
      <c r="I2819" s="4">
        <v>0.36711399397196848</v>
      </c>
    </row>
    <row r="2820" spans="1:9" x14ac:dyDescent="0.25">
      <c r="A2820" t="s">
        <v>3004</v>
      </c>
      <c r="B2820" s="3">
        <v>61.319629669189453</v>
      </c>
      <c r="C2820" s="3">
        <v>12.460000038146971</v>
      </c>
      <c r="D2820" s="4">
        <v>-2.9431790290833648E-3</v>
      </c>
      <c r="E2820" s="4">
        <v>-1.579777343409838E-2</v>
      </c>
      <c r="F2820" s="2">
        <v>1</v>
      </c>
      <c r="G2820" s="4">
        <v>8.519049295218406E-2</v>
      </c>
      <c r="H2820" s="4">
        <v>-0.49112340523494219</v>
      </c>
      <c r="I2820" s="4">
        <v>0.36410975754172448</v>
      </c>
    </row>
    <row r="2821" spans="1:9" x14ac:dyDescent="0.25">
      <c r="A2821" t="s">
        <v>3005</v>
      </c>
      <c r="B2821" s="3">
        <v>61.500637054443359</v>
      </c>
      <c r="C2821" s="3">
        <v>12.659999847412109</v>
      </c>
      <c r="D2821" s="4">
        <v>-2.9460324798991078E-4</v>
      </c>
      <c r="E2821" s="4">
        <v>-2.4653290147118589E-2</v>
      </c>
      <c r="F2821" s="2">
        <v>1</v>
      </c>
      <c r="G2821" s="4">
        <v>9.1155702255018012E-2</v>
      </c>
      <c r="H2821" s="4">
        <v>-0.48962126925773142</v>
      </c>
      <c r="I2821" s="4">
        <v>0.36290812409035178</v>
      </c>
    </row>
    <row r="2822" spans="1:9" x14ac:dyDescent="0.25">
      <c r="A2822" t="s">
        <v>3006</v>
      </c>
      <c r="B2822" s="3">
        <v>61.518760681152337</v>
      </c>
      <c r="C2822" s="3">
        <v>12.97999954223633</v>
      </c>
      <c r="D2822" s="4">
        <v>3.543472236889222E-3</v>
      </c>
      <c r="E2822" s="4">
        <v>2.6898670069513301E-2</v>
      </c>
      <c r="F2822" s="2">
        <v>1</v>
      </c>
      <c r="G2822" s="4">
        <v>0.1016109826286349</v>
      </c>
      <c r="H2822" s="4">
        <v>-0.48947086571657811</v>
      </c>
      <c r="I2822" s="4">
        <v>0.36651317724628218</v>
      </c>
    </row>
    <row r="2823" spans="1:9" x14ac:dyDescent="0.25">
      <c r="A2823" t="s">
        <v>3007</v>
      </c>
      <c r="B2823" s="3">
        <v>61.301540374755859</v>
      </c>
      <c r="C2823" s="3">
        <v>12.64000034332275</v>
      </c>
      <c r="D2823" s="4">
        <v>-4.117493805260608E-3</v>
      </c>
      <c r="E2823" s="4">
        <v>-2.3183867603468689E-2</v>
      </c>
      <c r="F2823" s="2">
        <v>1</v>
      </c>
      <c r="G2823" s="4">
        <v>9.0043860651722873E-2</v>
      </c>
      <c r="H2823" s="4">
        <v>-0.49127352386094719</v>
      </c>
      <c r="I2823" s="4">
        <v>0.36290812409035178</v>
      </c>
    </row>
    <row r="2824" spans="1:9" x14ac:dyDescent="0.25">
      <c r="A2824" t="s">
        <v>3008</v>
      </c>
      <c r="B2824" s="3">
        <v>61.55499267578125</v>
      </c>
      <c r="C2824" s="3">
        <v>12.939999580383301</v>
      </c>
      <c r="D2824" s="4">
        <v>2.9488860779669501E-4</v>
      </c>
      <c r="E2824" s="4">
        <v>-6.1444604122626867E-3</v>
      </c>
      <c r="F2824" s="2">
        <v>1</v>
      </c>
      <c r="G2824" s="4">
        <v>0.10243653086233941</v>
      </c>
      <c r="H2824" s="4">
        <v>-0.48917018526322609</v>
      </c>
      <c r="I2824" s="4">
        <v>0.36310829446437243</v>
      </c>
    </row>
    <row r="2825" spans="1:9" x14ac:dyDescent="0.25">
      <c r="A2825" t="s">
        <v>3009</v>
      </c>
      <c r="B2825" s="3">
        <v>61.536846160888672</v>
      </c>
      <c r="C2825" s="3">
        <v>13.02000045776367</v>
      </c>
      <c r="D2825" s="4">
        <v>1.025225189003698E-2</v>
      </c>
      <c r="E2825" s="4">
        <v>-3.555552164713538E-2</v>
      </c>
      <c r="F2825" s="2">
        <v>1</v>
      </c>
      <c r="G2825" s="4">
        <v>0.10796522648377491</v>
      </c>
      <c r="H2825" s="4">
        <v>-0.48932077874781188</v>
      </c>
      <c r="I2825" s="4">
        <v>0.36451025109157792</v>
      </c>
    </row>
    <row r="2826" spans="1:9" x14ac:dyDescent="0.25">
      <c r="A2826" t="s">
        <v>3010</v>
      </c>
      <c r="B2826" s="3">
        <v>60.912357330322273</v>
      </c>
      <c r="C2826" s="3">
        <v>13.5</v>
      </c>
      <c r="D2826" s="4">
        <v>8.9246476541204878E-4</v>
      </c>
      <c r="E2826" s="4">
        <v>6.7114208510046236E-3</v>
      </c>
      <c r="F2826" s="2">
        <v>2</v>
      </c>
      <c r="G2826" s="4">
        <v>9.9020918125678925E-2</v>
      </c>
      <c r="H2826" s="4">
        <v>-0.49450325866952471</v>
      </c>
      <c r="I2826" s="4">
        <v>0.34928905136814931</v>
      </c>
    </row>
    <row r="2827" spans="1:9" x14ac:dyDescent="0.25">
      <c r="A2827" t="s">
        <v>3011</v>
      </c>
      <c r="B2827" s="3">
        <v>60.858043670654297</v>
      </c>
      <c r="C2827" s="3">
        <v>13.409999847412109</v>
      </c>
      <c r="D2827" s="4">
        <v>-3.2612614076048541E-3</v>
      </c>
      <c r="E2827" s="4">
        <v>-2.2594782331140099E-2</v>
      </c>
      <c r="F2827" s="2">
        <v>2</v>
      </c>
      <c r="G2827" s="4">
        <v>9.715600356265508E-2</v>
      </c>
      <c r="H2827" s="4">
        <v>-0.49495399443440408</v>
      </c>
      <c r="I2827" s="4">
        <v>0.35289410452407971</v>
      </c>
    </row>
    <row r="2828" spans="1:9" x14ac:dyDescent="0.25">
      <c r="A2828" t="s">
        <v>3012</v>
      </c>
      <c r="B2828" s="3">
        <v>61.057167053222663</v>
      </c>
      <c r="C2828" s="3">
        <v>13.72000026702881</v>
      </c>
      <c r="D2828" s="4">
        <v>1.474134913595182E-2</v>
      </c>
      <c r="E2828" s="4">
        <v>-6.4757996204805268E-2</v>
      </c>
      <c r="F2828" s="2">
        <v>2</v>
      </c>
      <c r="G2828" s="4">
        <v>0.1158516159549694</v>
      </c>
      <c r="H2828" s="4">
        <v>-0.49330151823051738</v>
      </c>
      <c r="I2828" s="4">
        <v>0.35529737142682499</v>
      </c>
    </row>
    <row r="2829" spans="1:9" x14ac:dyDescent="0.25">
      <c r="A2829" t="s">
        <v>3013</v>
      </c>
      <c r="B2829" s="3">
        <v>60.170177459716797</v>
      </c>
      <c r="C2829" s="3">
        <v>14.670000076293951</v>
      </c>
      <c r="D2829" s="4">
        <v>-1.7440174938090362E-2</v>
      </c>
      <c r="E2829" s="4">
        <v>0.1372093418685956</v>
      </c>
      <c r="F2829" s="2">
        <v>2</v>
      </c>
      <c r="G2829" s="4">
        <v>0.1030657368603836</v>
      </c>
      <c r="H2829" s="4">
        <v>-0.50066242772019254</v>
      </c>
      <c r="I2829" s="4">
        <v>0.3510915015452083</v>
      </c>
    </row>
    <row r="2830" spans="1:9" x14ac:dyDescent="0.25">
      <c r="A2830" t="s">
        <v>3014</v>
      </c>
      <c r="B2830" s="3">
        <v>61.238182067871087</v>
      </c>
      <c r="C2830" s="3">
        <v>12.89999961853027</v>
      </c>
      <c r="D2830" s="4">
        <v>1.181384899556814E-2</v>
      </c>
      <c r="E2830" s="4">
        <v>-9.6638665283349079E-2</v>
      </c>
      <c r="F2830" s="2">
        <v>1</v>
      </c>
      <c r="G2830" s="4">
        <v>0.1317327757348794</v>
      </c>
      <c r="H2830" s="4">
        <v>-0.49179931893882911</v>
      </c>
      <c r="I2830" s="4">
        <v>0.35750046795555002</v>
      </c>
    </row>
    <row r="2831" spans="1:9" x14ac:dyDescent="0.25">
      <c r="A2831" t="s">
        <v>3015</v>
      </c>
      <c r="B2831" s="3">
        <v>60.523170471191413</v>
      </c>
      <c r="C2831" s="3">
        <v>14.27999973297119</v>
      </c>
      <c r="D2831" s="4">
        <v>-2.238045592789617E-3</v>
      </c>
      <c r="E2831" s="4">
        <v>-2.793293485018999E-3</v>
      </c>
      <c r="F2831" s="2">
        <v>2</v>
      </c>
      <c r="G2831" s="4">
        <v>0.119998921352934</v>
      </c>
      <c r="H2831" s="4">
        <v>-0.49773302513534101</v>
      </c>
      <c r="I2831" s="4">
        <v>0.34888840501648349</v>
      </c>
    </row>
    <row r="2832" spans="1:9" x14ac:dyDescent="0.25">
      <c r="A2832" t="s">
        <v>3016</v>
      </c>
      <c r="B2832" s="3">
        <v>60.658927917480469</v>
      </c>
      <c r="C2832" s="3">
        <v>14.319999694824221</v>
      </c>
      <c r="D2832" s="4">
        <v>-2.08470966280716E-3</v>
      </c>
      <c r="E2832" s="4">
        <v>7.5882738044016129E-2</v>
      </c>
      <c r="F2832" s="2">
        <v>2</v>
      </c>
      <c r="G2832" s="4">
        <v>0.12344030151380039</v>
      </c>
      <c r="H2832" s="4">
        <v>-0.49660640732381361</v>
      </c>
      <c r="I2832" s="4">
        <v>0.351492147896874</v>
      </c>
    </row>
    <row r="2833" spans="1:9" x14ac:dyDescent="0.25">
      <c r="A2833" t="s">
        <v>3017</v>
      </c>
      <c r="B2833" s="3">
        <v>60.785648345947273</v>
      </c>
      <c r="C2833" s="3">
        <v>13.310000419616699</v>
      </c>
      <c r="D2833" s="4">
        <v>1.4881791127430161E-4</v>
      </c>
      <c r="E2833" s="4">
        <v>-1.915985858914104E-2</v>
      </c>
      <c r="F2833" s="2">
        <v>2</v>
      </c>
      <c r="G2833" s="4">
        <v>0.1291522383401866</v>
      </c>
      <c r="H2833" s="4">
        <v>-0.49555478551081111</v>
      </c>
      <c r="I2833" s="4">
        <v>0.34808726511496418</v>
      </c>
    </row>
    <row r="2834" spans="1:9" x14ac:dyDescent="0.25">
      <c r="A2834" t="s">
        <v>3018</v>
      </c>
      <c r="B2834" s="3">
        <v>60.776603698730469</v>
      </c>
      <c r="C2834" s="3">
        <v>13.569999694824221</v>
      </c>
      <c r="D2834" s="4">
        <v>2.238649877788657E-3</v>
      </c>
      <c r="E2834" s="4">
        <v>5.2754021209449942E-2</v>
      </c>
      <c r="F2834" s="2">
        <v>2</v>
      </c>
      <c r="G2834" s="4">
        <v>0.12506086168207811</v>
      </c>
      <c r="H2834" s="4">
        <v>-0.49562984482381361</v>
      </c>
      <c r="I2834" s="4">
        <v>0.3494892217421699</v>
      </c>
    </row>
    <row r="2835" spans="1:9" x14ac:dyDescent="0.25">
      <c r="A2835" t="s">
        <v>3019</v>
      </c>
      <c r="B2835" s="3">
        <v>60.640850067138672</v>
      </c>
      <c r="C2835" s="3">
        <v>12.89000034332275</v>
      </c>
      <c r="D2835" s="4">
        <v>5.10073304424985E-3</v>
      </c>
      <c r="E2835" s="4">
        <v>1.5760501934816599E-2</v>
      </c>
      <c r="F2835" s="2">
        <v>1</v>
      </c>
      <c r="G2835" s="4">
        <v>0.13665491302606261</v>
      </c>
      <c r="H2835" s="4">
        <v>-0.49675643097810229</v>
      </c>
      <c r="I2835" s="4">
        <v>0.34568399821221879</v>
      </c>
    </row>
    <row r="2836" spans="1:9" x14ac:dyDescent="0.25">
      <c r="A2836" t="s">
        <v>3020</v>
      </c>
      <c r="B2836" s="3">
        <v>60.333106994628913</v>
      </c>
      <c r="C2836" s="3">
        <v>12.689999580383301</v>
      </c>
      <c r="D2836" s="4">
        <v>-1.375969414005607E-2</v>
      </c>
      <c r="E2836" s="4">
        <v>1.8459032225695889E-2</v>
      </c>
      <c r="F2836" s="2">
        <v>1</v>
      </c>
      <c r="G2836" s="4">
        <v>0.12880594654345881</v>
      </c>
      <c r="H2836" s="4">
        <v>-0.49931031539727039</v>
      </c>
      <c r="I2836" s="4">
        <v>0.34748644838927789</v>
      </c>
    </row>
    <row r="2837" spans="1:9" x14ac:dyDescent="0.25">
      <c r="A2837" t="s">
        <v>3021</v>
      </c>
      <c r="B2837" s="3">
        <v>61.174854278564453</v>
      </c>
      <c r="C2837" s="3">
        <v>12.460000038146971</v>
      </c>
      <c r="D2837" s="4">
        <v>6.1035168656660144E-3</v>
      </c>
      <c r="E2837" s="4">
        <v>2.4134941459896808E-3</v>
      </c>
      <c r="F2837" s="2">
        <v>1</v>
      </c>
      <c r="G2837" s="4">
        <v>0.14493783369672311</v>
      </c>
      <c r="H2837" s="4">
        <v>-0.49232486075880122</v>
      </c>
      <c r="I2837" s="4">
        <v>0.35770079113138281</v>
      </c>
    </row>
    <row r="2838" spans="1:9" x14ac:dyDescent="0.25">
      <c r="A2838" t="s">
        <v>3022</v>
      </c>
      <c r="B2838" s="3">
        <v>60.803737640380859</v>
      </c>
      <c r="C2838" s="3">
        <v>12.430000305175779</v>
      </c>
      <c r="D2838" s="4">
        <v>1.6398294753299241E-3</v>
      </c>
      <c r="E2838" s="4">
        <v>-2.4076832166408661E-3</v>
      </c>
      <c r="F2838" s="2">
        <v>1</v>
      </c>
      <c r="G2838" s="4">
        <v>0.1362815580795271</v>
      </c>
      <c r="H2838" s="4">
        <v>-0.49540466688480611</v>
      </c>
      <c r="I2838" s="4">
        <v>0.34648513811373788</v>
      </c>
    </row>
    <row r="2839" spans="1:9" x14ac:dyDescent="0.25">
      <c r="A2839" t="s">
        <v>3023</v>
      </c>
      <c r="B2839" s="3">
        <v>60.704193115234382</v>
      </c>
      <c r="C2839" s="3">
        <v>12.460000038146971</v>
      </c>
      <c r="D2839" s="4">
        <v>-2.231323971349064E-3</v>
      </c>
      <c r="E2839" s="4">
        <v>-8.1798060548270657E-2</v>
      </c>
      <c r="F2839" s="2">
        <v>1</v>
      </c>
      <c r="G2839" s="4">
        <v>0.1414761324046436</v>
      </c>
      <c r="H2839" s="4">
        <v>-0.49623076252917531</v>
      </c>
      <c r="I2839" s="4">
        <v>0.3446825351348668</v>
      </c>
    </row>
    <row r="2840" spans="1:9" x14ac:dyDescent="0.25">
      <c r="A2840" t="s">
        <v>3024</v>
      </c>
      <c r="B2840" s="3">
        <v>60.839946746826172</v>
      </c>
      <c r="C2840" s="3">
        <v>13.569999694824221</v>
      </c>
      <c r="D2840" s="4">
        <v>4.783309315461004E-3</v>
      </c>
      <c r="E2840" s="4">
        <v>1.117731875391303E-2</v>
      </c>
      <c r="F2840" s="2">
        <v>2</v>
      </c>
      <c r="G2840" s="4">
        <v>0.1592280906494363</v>
      </c>
      <c r="H2840" s="4">
        <v>-0.49510417637488657</v>
      </c>
      <c r="I2840" s="4">
        <v>0.351492147896874</v>
      </c>
    </row>
    <row r="2841" spans="1:9" x14ac:dyDescent="0.25">
      <c r="A2841" t="s">
        <v>3025</v>
      </c>
      <c r="B2841" s="3">
        <v>60.550315856933587</v>
      </c>
      <c r="C2841" s="3">
        <v>13.420000076293951</v>
      </c>
      <c r="D2841" s="4">
        <v>4.0521627074265876E-3</v>
      </c>
      <c r="E2841" s="4">
        <v>-9.5941042517334596E-3</v>
      </c>
      <c r="F2841" s="2">
        <v>2</v>
      </c>
      <c r="G2841" s="4">
        <v>0.1642197339873874</v>
      </c>
      <c r="H2841" s="4">
        <v>-0.49750775222461752</v>
      </c>
      <c r="I2841" s="4">
        <v>0.34448221195903378</v>
      </c>
    </row>
    <row r="2842" spans="1:9" x14ac:dyDescent="0.25">
      <c r="A2842" t="s">
        <v>3026</v>
      </c>
      <c r="B2842" s="3">
        <v>60.305946350097663</v>
      </c>
      <c r="C2842" s="3">
        <v>13.55000019073486</v>
      </c>
      <c r="D2842" s="4">
        <v>-4.9282633536638087E-3</v>
      </c>
      <c r="E2842" s="4">
        <v>2.218915085462569E-3</v>
      </c>
      <c r="F2842" s="2">
        <v>2</v>
      </c>
      <c r="G2842" s="4">
        <v>0.1553509016051273</v>
      </c>
      <c r="H2842" s="4">
        <v>-0.49953571493694893</v>
      </c>
      <c r="I2842" s="4">
        <v>0.33647111854746597</v>
      </c>
    </row>
    <row r="2843" spans="1:9" x14ac:dyDescent="0.25">
      <c r="A2843" t="s">
        <v>3027</v>
      </c>
      <c r="B2843" s="3">
        <v>60.604621887207031</v>
      </c>
      <c r="C2843" s="3">
        <v>13.52000045776367</v>
      </c>
      <c r="D2843" s="4">
        <v>-4.4606193558445204E-3</v>
      </c>
      <c r="E2843" s="4">
        <v>1.1976108173510139E-2</v>
      </c>
      <c r="F2843" s="2">
        <v>2</v>
      </c>
      <c r="G2843" s="4">
        <v>0.165664447543171</v>
      </c>
      <c r="H2843" s="4">
        <v>-0.49705707977421548</v>
      </c>
      <c r="I2843" s="4">
        <v>0.34488285831069948</v>
      </c>
    </row>
    <row r="2844" spans="1:9" x14ac:dyDescent="0.25">
      <c r="A2844" t="s">
        <v>3028</v>
      </c>
      <c r="B2844" s="3">
        <v>60.876167297363281</v>
      </c>
      <c r="C2844" s="3">
        <v>13.35999965667725</v>
      </c>
      <c r="D2844" s="4">
        <v>1.340720357182468E-3</v>
      </c>
      <c r="E2844" s="4">
        <v>-9.6367766231727492E-3</v>
      </c>
      <c r="F2844" s="2">
        <v>2</v>
      </c>
      <c r="G2844" s="4">
        <v>0.17330845501010181</v>
      </c>
      <c r="H2844" s="4">
        <v>-0.49480359089325082</v>
      </c>
      <c r="I2844" s="4">
        <v>0.34768677156511091</v>
      </c>
    </row>
    <row r="2845" spans="1:9" x14ac:dyDescent="0.25">
      <c r="A2845" t="s">
        <v>3029</v>
      </c>
      <c r="B2845" s="3">
        <v>60.794658660888672</v>
      </c>
      <c r="C2845" s="3">
        <v>13.489999771118161</v>
      </c>
      <c r="D2845" s="4">
        <v>5.9904479558017254E-3</v>
      </c>
      <c r="E2845" s="4">
        <v>-2.3171661026453291E-2</v>
      </c>
      <c r="F2845" s="2">
        <v>2</v>
      </c>
      <c r="G2845" s="4">
        <v>0.18027825525394531</v>
      </c>
      <c r="H2845" s="4">
        <v>-0.49548001111295698</v>
      </c>
      <c r="I2845" s="4">
        <v>0.34728612521344487</v>
      </c>
    </row>
    <row r="2846" spans="1:9" x14ac:dyDescent="0.25">
      <c r="A2846" t="s">
        <v>3030</v>
      </c>
      <c r="B2846" s="3">
        <v>60.432640075683587</v>
      </c>
      <c r="C2846" s="3">
        <v>13.810000419616699</v>
      </c>
      <c r="D2846" s="4">
        <v>3.7579016677962152E-3</v>
      </c>
      <c r="E2846" s="4">
        <v>1.395011274993241E-2</v>
      </c>
      <c r="F2846" s="2">
        <v>2</v>
      </c>
      <c r="G2846" s="4">
        <v>0.1693938158307717</v>
      </c>
      <c r="H2846" s="4">
        <v>-0.49848431472461752</v>
      </c>
      <c r="I2846" s="4">
        <v>0.34087715880310338</v>
      </c>
    </row>
    <row r="2847" spans="1:9" x14ac:dyDescent="0.25">
      <c r="A2847" t="s">
        <v>3031</v>
      </c>
      <c r="B2847" s="3">
        <v>60.206390380859382</v>
      </c>
      <c r="C2847" s="3">
        <v>13.61999988555908</v>
      </c>
      <c r="D2847" s="4">
        <v>-1.950537604082148E-3</v>
      </c>
      <c r="E2847" s="4">
        <v>-1.232777931575146E-2</v>
      </c>
      <c r="F2847" s="2">
        <v>2</v>
      </c>
      <c r="G2847" s="4">
        <v>0.16906062680976611</v>
      </c>
      <c r="H2847" s="4">
        <v>-0.50036190555303417</v>
      </c>
      <c r="I2847" s="4">
        <v>0.33827356872452508</v>
      </c>
    </row>
    <row r="2848" spans="1:9" x14ac:dyDescent="0.25">
      <c r="A2848" t="s">
        <v>3032</v>
      </c>
      <c r="B2848" s="3">
        <v>60.324054718017578</v>
      </c>
      <c r="C2848" s="3">
        <v>13.789999961853029</v>
      </c>
      <c r="D2848" s="4">
        <v>3.002749980043351E-4</v>
      </c>
      <c r="E2848" s="4">
        <v>-2.8922604536290031E-3</v>
      </c>
      <c r="F2848" s="2">
        <v>2</v>
      </c>
      <c r="G2848" s="4">
        <v>0.18098016881569709</v>
      </c>
      <c r="H2848" s="4">
        <v>-0.49938543802475038</v>
      </c>
      <c r="I2848" s="4">
        <v>0.33707193527315238</v>
      </c>
    </row>
    <row r="2849" spans="1:9" x14ac:dyDescent="0.25">
      <c r="A2849" t="s">
        <v>3033</v>
      </c>
      <c r="B2849" s="3">
        <v>60.305946350097663</v>
      </c>
      <c r="C2849" s="3">
        <v>13.829999923706049</v>
      </c>
      <c r="D2849" s="4">
        <v>-3.2906427607025672E-3</v>
      </c>
      <c r="E2849" s="4">
        <v>-5.0137395252208512E-2</v>
      </c>
      <c r="F2849" s="2">
        <v>2</v>
      </c>
      <c r="G2849" s="4">
        <v>0.18560511462963891</v>
      </c>
      <c r="H2849" s="4">
        <v>-0.49953571493694893</v>
      </c>
      <c r="I2849" s="4">
        <v>0.33947520217589777</v>
      </c>
    </row>
    <row r="2850" spans="1:9" x14ac:dyDescent="0.25">
      <c r="A2850" t="s">
        <v>3034</v>
      </c>
      <c r="B2850" s="3">
        <v>60.505046844482422</v>
      </c>
      <c r="C2850" s="3">
        <v>14.560000419616699</v>
      </c>
      <c r="D2850" s="4">
        <v>-5.2085786568696344E-3</v>
      </c>
      <c r="E2850" s="4">
        <v>-8.1743789553446744E-3</v>
      </c>
      <c r="F2850" s="2">
        <v>2</v>
      </c>
      <c r="G2850" s="4">
        <v>0.2123170560197627</v>
      </c>
      <c r="H2850" s="4">
        <v>-0.49788342867649438</v>
      </c>
      <c r="I2850" s="4">
        <v>0.34868808184065059</v>
      </c>
    </row>
    <row r="2851" spans="1:9" x14ac:dyDescent="0.25">
      <c r="A2851" t="s">
        <v>178</v>
      </c>
      <c r="B2851" s="3">
        <v>60.821842193603523</v>
      </c>
      <c r="C2851" s="3">
        <v>14.680000305175779</v>
      </c>
      <c r="D2851" s="4">
        <v>3.1782479304272471E-2</v>
      </c>
      <c r="E2851" s="4">
        <v>-0.18534961530197391</v>
      </c>
      <c r="F2851" s="2">
        <v>2</v>
      </c>
      <c r="G2851" s="4">
        <v>0.2151816296322944</v>
      </c>
      <c r="H2851" s="4">
        <v>-0.49525442162984629</v>
      </c>
      <c r="I2851" s="4">
        <v>0.34648513811373788</v>
      </c>
    </row>
    <row r="2852" spans="1:9" x14ac:dyDescent="0.25">
      <c r="A2852" t="s">
        <v>3035</v>
      </c>
      <c r="B2852" s="3">
        <v>58.948318481445313</v>
      </c>
      <c r="C2852" s="3">
        <v>18.020000457763668</v>
      </c>
      <c r="D2852" s="4">
        <v>2.1166561661869698E-2</v>
      </c>
      <c r="E2852" s="4">
        <v>-0.2068661530649003</v>
      </c>
      <c r="F2852" s="2">
        <v>3</v>
      </c>
      <c r="G2852" s="4">
        <v>0.18622479254238011</v>
      </c>
      <c r="H2852" s="4">
        <v>-0.51080233625356586</v>
      </c>
      <c r="I2852" s="4">
        <v>0.30682955339850332</v>
      </c>
    </row>
    <row r="2853" spans="1:9" x14ac:dyDescent="0.25">
      <c r="A2853" t="s">
        <v>3036</v>
      </c>
      <c r="B2853" s="3">
        <v>57.726448059082031</v>
      </c>
      <c r="C2853" s="3">
        <v>22.719999313354489</v>
      </c>
      <c r="D2853" s="4">
        <v>-9.6272555351712974E-3</v>
      </c>
      <c r="E2853" s="4">
        <v>0.16692347789508261</v>
      </c>
      <c r="F2853" s="2">
        <v>4</v>
      </c>
      <c r="G2853" s="4">
        <v>0.1482110497194811</v>
      </c>
      <c r="H2853" s="4">
        <v>-0.52094233975865534</v>
      </c>
      <c r="I2853" s="4">
        <v>0.29040656742188958</v>
      </c>
    </row>
    <row r="2854" spans="1:9" x14ac:dyDescent="0.25">
      <c r="A2854" t="s">
        <v>3037</v>
      </c>
      <c r="B2854" s="3">
        <v>58.28759765625</v>
      </c>
      <c r="C2854" s="3">
        <v>19.469999313354489</v>
      </c>
      <c r="D2854" s="4">
        <v>-1.5504978216708269E-3</v>
      </c>
      <c r="E2854" s="4">
        <v>-5.1335878423164338E-4</v>
      </c>
      <c r="F2854" s="2">
        <v>3</v>
      </c>
      <c r="G2854" s="4">
        <v>0.16369751278337041</v>
      </c>
      <c r="H2854" s="4">
        <v>-0.51628549662863077</v>
      </c>
      <c r="I2854" s="4">
        <v>0.29461243730350639</v>
      </c>
    </row>
    <row r="2855" spans="1:9" x14ac:dyDescent="0.25">
      <c r="A2855" t="s">
        <v>3038</v>
      </c>
      <c r="B2855" s="3">
        <v>58.37811279296875</v>
      </c>
      <c r="C2855" s="3">
        <v>19.479999542236332</v>
      </c>
      <c r="D2855" s="4">
        <v>-8.7598623019936595E-3</v>
      </c>
      <c r="E2855" s="4">
        <v>9.1928216122270534E-2</v>
      </c>
      <c r="F2855" s="2">
        <v>3</v>
      </c>
      <c r="G2855" s="4">
        <v>0.17556624472133039</v>
      </c>
      <c r="H2855" s="4">
        <v>-0.51553433366830914</v>
      </c>
      <c r="I2855" s="4">
        <v>0.3054275967712976</v>
      </c>
    </row>
    <row r="2856" spans="1:9" x14ac:dyDescent="0.25">
      <c r="A2856" t="s">
        <v>3039</v>
      </c>
      <c r="B2856" s="3">
        <v>58.894016265869141</v>
      </c>
      <c r="C2856" s="3">
        <v>17.840000152587891</v>
      </c>
      <c r="D2856" s="4">
        <v>-1.9935934800443529E-3</v>
      </c>
      <c r="E2856" s="4">
        <v>0</v>
      </c>
      <c r="F2856" s="2">
        <v>3</v>
      </c>
      <c r="G2856" s="4">
        <v>0.19606549965153161</v>
      </c>
      <c r="H2856" s="4">
        <v>-0.51125297704672912</v>
      </c>
      <c r="I2856" s="4">
        <v>0.30462645686977852</v>
      </c>
    </row>
    <row r="2857" spans="1:9" x14ac:dyDescent="0.25">
      <c r="A2857" t="s">
        <v>3040</v>
      </c>
      <c r="B2857" s="3">
        <v>59.011661529541023</v>
      </c>
      <c r="C2857" s="3">
        <v>17.840000152587891</v>
      </c>
      <c r="D2857" s="4">
        <v>-1.0517410087845789E-2</v>
      </c>
      <c r="E2857" s="4">
        <v>9.6208305353668866E-3</v>
      </c>
      <c r="F2857" s="2">
        <v>3</v>
      </c>
      <c r="G2857" s="4">
        <v>0.1813125915219167</v>
      </c>
      <c r="H2857" s="4">
        <v>-0.51027666780463887</v>
      </c>
      <c r="I2857" s="4">
        <v>0.30743037012418961</v>
      </c>
    </row>
    <row r="2858" spans="1:9" x14ac:dyDescent="0.25">
      <c r="A2858" t="s">
        <v>3041</v>
      </c>
      <c r="B2858" s="3">
        <v>59.638908386230469</v>
      </c>
      <c r="C2858" s="3">
        <v>17.670000076293949</v>
      </c>
      <c r="D2858" s="4">
        <v>0</v>
      </c>
      <c r="E2858" s="4">
        <v>1.7857111465626071E-2</v>
      </c>
      <c r="F2858" s="2">
        <v>3</v>
      </c>
      <c r="G2858" s="4">
        <v>0.22925440138685599</v>
      </c>
      <c r="H2858" s="4">
        <v>-0.50507129969933229</v>
      </c>
      <c r="I2858" s="4">
        <v>0.33006215213712431</v>
      </c>
    </row>
    <row r="2859" spans="1:9" x14ac:dyDescent="0.25">
      <c r="A2859" t="s">
        <v>3042</v>
      </c>
      <c r="B2859" s="3">
        <v>59.638908386230469</v>
      </c>
      <c r="C2859" s="3">
        <v>17.360000610351559</v>
      </c>
      <c r="D2859" s="4">
        <v>-4.3575487730987961E-3</v>
      </c>
      <c r="E2859" s="4">
        <v>0.1149647367123825</v>
      </c>
      <c r="F2859" s="2">
        <v>3</v>
      </c>
      <c r="G2859" s="4">
        <v>0.21715450219226651</v>
      </c>
      <c r="H2859" s="4">
        <v>-0.50507129969933229</v>
      </c>
      <c r="I2859" s="4">
        <v>0.33707193527315238</v>
      </c>
    </row>
    <row r="2860" spans="1:9" x14ac:dyDescent="0.25">
      <c r="A2860" t="s">
        <v>3043</v>
      </c>
      <c r="B2860" s="3">
        <v>59.899925231933587</v>
      </c>
      <c r="C2860" s="3">
        <v>15.569999694824221</v>
      </c>
      <c r="D2860" s="4">
        <v>1.525559572276936E-2</v>
      </c>
      <c r="E2860" s="4">
        <v>-4.7123650585873533E-2</v>
      </c>
      <c r="F2860" s="2">
        <v>2</v>
      </c>
      <c r="G2860" s="4">
        <v>0.22877564460927169</v>
      </c>
      <c r="H2860" s="4">
        <v>-0.50290518479723156</v>
      </c>
      <c r="I2860" s="4">
        <v>0.33486883874442741</v>
      </c>
    </row>
    <row r="2861" spans="1:9" x14ac:dyDescent="0.25">
      <c r="A2861" t="s">
        <v>3044</v>
      </c>
      <c r="B2861" s="3">
        <v>58.999847412109382</v>
      </c>
      <c r="C2861" s="3">
        <v>16.340000152587891</v>
      </c>
      <c r="D2861" s="4">
        <v>1.329429651238123E-2</v>
      </c>
      <c r="E2861" s="4">
        <v>-3.8823520436006453E-2</v>
      </c>
      <c r="F2861" s="2">
        <v>3</v>
      </c>
      <c r="G2861" s="4">
        <v>0.20700416367480351</v>
      </c>
      <c r="H2861" s="4">
        <v>-0.51037471027295123</v>
      </c>
      <c r="I2861" s="4">
        <v>0.31323851980884498</v>
      </c>
    </row>
    <row r="2862" spans="1:9" x14ac:dyDescent="0.25">
      <c r="A2862" t="s">
        <v>3045</v>
      </c>
      <c r="B2862" s="3">
        <v>58.225776672363281</v>
      </c>
      <c r="C2862" s="3">
        <v>17</v>
      </c>
      <c r="D2862" s="4">
        <v>-9.4932922028720945E-3</v>
      </c>
      <c r="E2862" s="4">
        <v>2.657008141591621E-2</v>
      </c>
      <c r="F2862" s="2">
        <v>3</v>
      </c>
      <c r="G2862" s="4">
        <v>0.17258294562304649</v>
      </c>
      <c r="H2862" s="4">
        <v>-0.51679853383930885</v>
      </c>
      <c r="I2862" s="4">
        <v>0.30342482341840582</v>
      </c>
    </row>
    <row r="2863" spans="1:9" x14ac:dyDescent="0.25">
      <c r="A2863" t="s">
        <v>3046</v>
      </c>
      <c r="B2863" s="3">
        <v>58.783828735351563</v>
      </c>
      <c r="C2863" s="3">
        <v>16.559999465942379</v>
      </c>
      <c r="D2863" s="4">
        <v>-7.8990402072555144E-3</v>
      </c>
      <c r="E2863" s="4">
        <v>3.8244493038984688E-2</v>
      </c>
      <c r="F2863" s="2">
        <v>3</v>
      </c>
      <c r="G2863" s="4">
        <v>0.17080325977755109</v>
      </c>
      <c r="H2863" s="4">
        <v>-0.51216739638712394</v>
      </c>
      <c r="I2863" s="4">
        <v>0.32505514235398819</v>
      </c>
    </row>
    <row r="2864" spans="1:9" x14ac:dyDescent="0.25">
      <c r="A2864" t="s">
        <v>3047</v>
      </c>
      <c r="B2864" s="3">
        <v>59.251861572265618</v>
      </c>
      <c r="C2864" s="3">
        <v>15.94999980926514</v>
      </c>
      <c r="D2864" s="4">
        <v>-2.1225066264890509E-3</v>
      </c>
      <c r="E2864" s="4">
        <v>2.4405916627425309E-2</v>
      </c>
      <c r="F2864" s="2">
        <v>2</v>
      </c>
      <c r="G2864" s="4">
        <v>0.16687925765765169</v>
      </c>
      <c r="H2864" s="4">
        <v>-0.50828330645422715</v>
      </c>
      <c r="I2864" s="4">
        <v>0.32825954915825301</v>
      </c>
    </row>
    <row r="2865" spans="1:9" x14ac:dyDescent="0.25">
      <c r="A2865" t="s">
        <v>3048</v>
      </c>
      <c r="B2865" s="3">
        <v>59.377891540527337</v>
      </c>
      <c r="C2865" s="3">
        <v>15.569999694824221</v>
      </c>
      <c r="D2865" s="4">
        <v>1.3053110260939251E-2</v>
      </c>
      <c r="E2865" s="4">
        <v>-2.9906514956584921E-2</v>
      </c>
      <c r="F2865" s="2">
        <v>2</v>
      </c>
      <c r="G2865" s="4">
        <v>0.18811430616192079</v>
      </c>
      <c r="H2865" s="4">
        <v>-0.5072374146014329</v>
      </c>
      <c r="I2865" s="4">
        <v>0.32866004270810661</v>
      </c>
    </row>
    <row r="2866" spans="1:9" x14ac:dyDescent="0.25">
      <c r="A2866" t="s">
        <v>3049</v>
      </c>
      <c r="B2866" s="3">
        <v>58.612812042236328</v>
      </c>
      <c r="C2866" s="3">
        <v>16.04999923706055</v>
      </c>
      <c r="D2866" s="4">
        <v>2.9262083109147241E-3</v>
      </c>
      <c r="E2866" s="4">
        <v>9.4339384986814601E-3</v>
      </c>
      <c r="F2866" s="2">
        <v>2</v>
      </c>
      <c r="G2866" s="4">
        <v>0.15308057562033731</v>
      </c>
      <c r="H2866" s="4">
        <v>-0.51358662205613004</v>
      </c>
      <c r="I2866" s="4">
        <v>0.31103542328012002</v>
      </c>
    </row>
    <row r="2867" spans="1:9" x14ac:dyDescent="0.25">
      <c r="A2867" t="s">
        <v>3050</v>
      </c>
      <c r="B2867" s="3">
        <v>58.441799163818359</v>
      </c>
      <c r="C2867" s="3">
        <v>15.89999961853027</v>
      </c>
      <c r="D2867" s="4">
        <v>-5.9705997597875324E-3</v>
      </c>
      <c r="E2867" s="4">
        <v>-4.1013287593778418E-2</v>
      </c>
      <c r="F2867" s="2">
        <v>2</v>
      </c>
      <c r="G2867" s="4">
        <v>0.1497162663266185</v>
      </c>
      <c r="H2867" s="4">
        <v>-0.51500581606789742</v>
      </c>
      <c r="I2867" s="4">
        <v>0.31604243306325608</v>
      </c>
    </row>
    <row r="2868" spans="1:9" x14ac:dyDescent="0.25">
      <c r="A2868" t="s">
        <v>3051</v>
      </c>
      <c r="B2868" s="3">
        <v>58.792827606201172</v>
      </c>
      <c r="C2868" s="3">
        <v>16.579999923706051</v>
      </c>
      <c r="D2868" s="4">
        <v>6.4715886483242002E-3</v>
      </c>
      <c r="E2868" s="4">
        <v>7.2904523637913332E-3</v>
      </c>
      <c r="F2868" s="2">
        <v>3</v>
      </c>
      <c r="G2868" s="4">
        <v>0.15338916960355009</v>
      </c>
      <c r="H2868" s="4">
        <v>-0.51209271696098613</v>
      </c>
      <c r="I2868" s="4">
        <v>0.31143606963178588</v>
      </c>
    </row>
    <row r="2869" spans="1:9" x14ac:dyDescent="0.25">
      <c r="A2869" t="s">
        <v>3052</v>
      </c>
      <c r="B2869" s="3">
        <v>58.414791107177727</v>
      </c>
      <c r="C2869" s="3">
        <v>16.45999908447266</v>
      </c>
      <c r="D2869" s="4">
        <v>-1.1123106692191079E-2</v>
      </c>
      <c r="E2869" s="4">
        <v>-3.8551502477046418E-2</v>
      </c>
      <c r="F2869" s="2">
        <v>3</v>
      </c>
      <c r="G2869" s="4">
        <v>0.15852115346380199</v>
      </c>
      <c r="H2869" s="4">
        <v>-0.51522994931802713</v>
      </c>
      <c r="I2869" s="4">
        <v>0.31263770308315858</v>
      </c>
    </row>
    <row r="2870" spans="1:9" x14ac:dyDescent="0.25">
      <c r="A2870" t="s">
        <v>3053</v>
      </c>
      <c r="B2870" s="3">
        <v>59.071853637695313</v>
      </c>
      <c r="C2870" s="3">
        <v>17.120000839233398</v>
      </c>
      <c r="D2870" s="4">
        <v>-6.0923774806109776E-4</v>
      </c>
      <c r="E2870" s="4">
        <v>2.884624201870856E-2</v>
      </c>
      <c r="F2870" s="2">
        <v>3</v>
      </c>
      <c r="G2870" s="4">
        <v>0.16825154930523151</v>
      </c>
      <c r="H2870" s="4">
        <v>-0.50977714823489362</v>
      </c>
      <c r="I2870" s="4">
        <v>0.31724406651462878</v>
      </c>
    </row>
    <row r="2871" spans="1:9" x14ac:dyDescent="0.25">
      <c r="A2871" t="s">
        <v>3054</v>
      </c>
      <c r="B2871" s="3">
        <v>59.107864379882813</v>
      </c>
      <c r="C2871" s="3">
        <v>16.639999389648441</v>
      </c>
      <c r="D2871" s="4">
        <v>-1.975531390634111E-3</v>
      </c>
      <c r="E2871" s="4">
        <v>4.8519187753115027E-2</v>
      </c>
      <c r="F2871" s="2">
        <v>3</v>
      </c>
      <c r="G2871" s="4">
        <v>0.17704829167100919</v>
      </c>
      <c r="H2871" s="4">
        <v>-0.50947830390138749</v>
      </c>
      <c r="I2871" s="4">
        <v>0.32926101223560522</v>
      </c>
    </row>
    <row r="2872" spans="1:9" x14ac:dyDescent="0.25">
      <c r="A2872" t="s">
        <v>3055</v>
      </c>
      <c r="B2872" s="3">
        <v>59.224864959716797</v>
      </c>
      <c r="C2872" s="3">
        <v>15.86999988555908</v>
      </c>
      <c r="D2872" s="4">
        <v>-1.6686608074273359E-3</v>
      </c>
      <c r="E2872" s="4">
        <v>5.3784823597169407E-2</v>
      </c>
      <c r="F2872" s="2">
        <v>2</v>
      </c>
      <c r="G2872" s="4">
        <v>0.2229706002318104</v>
      </c>
      <c r="H2872" s="4">
        <v>-0.5085073447326407</v>
      </c>
      <c r="I2872" s="4">
        <v>0.3212497660222251</v>
      </c>
    </row>
    <row r="2873" spans="1:9" x14ac:dyDescent="0.25">
      <c r="A2873" t="s">
        <v>3056</v>
      </c>
      <c r="B2873" s="3">
        <v>59.323856353759773</v>
      </c>
      <c r="C2873" s="3">
        <v>15.060000419616699</v>
      </c>
      <c r="D2873" s="4">
        <v>5.9523108762360444E-3</v>
      </c>
      <c r="E2873" s="4">
        <v>-2.9013526926142341E-2</v>
      </c>
      <c r="F2873" s="2">
        <v>2</v>
      </c>
      <c r="G2873" s="4">
        <v>0.2174030773662767</v>
      </c>
      <c r="H2873" s="4">
        <v>-0.50768583938788581</v>
      </c>
      <c r="I2873" s="4">
        <v>0.32465449600232249</v>
      </c>
    </row>
    <row r="2874" spans="1:9" x14ac:dyDescent="0.25">
      <c r="A2874" t="s">
        <v>3057</v>
      </c>
      <c r="B2874" s="3">
        <v>58.972831726074219</v>
      </c>
      <c r="C2874" s="3">
        <v>15.510000228881839</v>
      </c>
      <c r="D2874" s="4">
        <v>8.6202683860618912E-3</v>
      </c>
      <c r="E2874" s="4">
        <v>-2.575375913613398E-2</v>
      </c>
      <c r="F2874" s="2">
        <v>2</v>
      </c>
      <c r="G2874" s="4">
        <v>0.25230880496225988</v>
      </c>
      <c r="H2874" s="4">
        <v>-0.51059890683755838</v>
      </c>
      <c r="I2874" s="4">
        <v>0.31323851980884498</v>
      </c>
    </row>
    <row r="2875" spans="1:9" x14ac:dyDescent="0.25">
      <c r="A2875" t="s">
        <v>3058</v>
      </c>
      <c r="B2875" s="3">
        <v>58.468814849853523</v>
      </c>
      <c r="C2875" s="3">
        <v>15.920000076293951</v>
      </c>
      <c r="D2875" s="4">
        <v>-3.3752175102965691E-3</v>
      </c>
      <c r="E2875" s="4">
        <v>2.7096779115738379E-2</v>
      </c>
      <c r="F2875" s="2">
        <v>2</v>
      </c>
      <c r="G2875" s="4">
        <v>0.23205366190993579</v>
      </c>
      <c r="H2875" s="4">
        <v>-0.51478161950329038</v>
      </c>
      <c r="I2875" s="4">
        <v>0.30983378982874732</v>
      </c>
    </row>
    <row r="2876" spans="1:9" x14ac:dyDescent="0.25">
      <c r="A2876" t="s">
        <v>3059</v>
      </c>
      <c r="B2876" s="3">
        <v>58.666828155517578</v>
      </c>
      <c r="C2876" s="3">
        <v>15.5</v>
      </c>
      <c r="D2876" s="4">
        <v>4.3146101109463597E-3</v>
      </c>
      <c r="E2876" s="4">
        <v>2.377804811847439E-2</v>
      </c>
      <c r="F2876" s="2">
        <v>2</v>
      </c>
      <c r="G2876" s="4">
        <v>0.20833696063811219</v>
      </c>
      <c r="H2876" s="4">
        <v>-0.51313835555587073</v>
      </c>
      <c r="I2876" s="4">
        <v>0.30622873667281691</v>
      </c>
    </row>
    <row r="2877" spans="1:9" x14ac:dyDescent="0.25">
      <c r="A2877" t="s">
        <v>3060</v>
      </c>
      <c r="B2877" s="3">
        <v>58.414791107177727</v>
      </c>
      <c r="C2877" s="3">
        <v>15.14000034332275</v>
      </c>
      <c r="D2877" s="4">
        <v>1.5172745448255981E-2</v>
      </c>
      <c r="E2877" s="4">
        <v>-1.1103858369339029E-2</v>
      </c>
      <c r="F2877" s="2">
        <v>2</v>
      </c>
      <c r="G2877" s="4">
        <v>0.2071305354519366</v>
      </c>
      <c r="H2877" s="4">
        <v>-0.51522994931802713</v>
      </c>
      <c r="I2877" s="4">
        <v>0.3002202638123288</v>
      </c>
    </row>
    <row r="2878" spans="1:9" x14ac:dyDescent="0.25">
      <c r="A2878" t="s">
        <v>3061</v>
      </c>
      <c r="B2878" s="3">
        <v>57.541725158691413</v>
      </c>
      <c r="C2878" s="3">
        <v>15.310000419616699</v>
      </c>
      <c r="D2878" s="4">
        <v>2.037659703256534E-3</v>
      </c>
      <c r="E2878" s="4">
        <v>1.5252022352405969E-2</v>
      </c>
      <c r="F2878" s="2">
        <v>2</v>
      </c>
      <c r="G2878" s="4">
        <v>0.1663369284043861</v>
      </c>
      <c r="H2878" s="4">
        <v>-0.52247530988637836</v>
      </c>
      <c r="I2878" s="4">
        <v>0.28219499803267661</v>
      </c>
    </row>
    <row r="2879" spans="1:9" x14ac:dyDescent="0.25">
      <c r="A2879" t="s">
        <v>3062</v>
      </c>
      <c r="B2879" s="3">
        <v>57.424713134765618</v>
      </c>
      <c r="C2879" s="3">
        <v>15.079999923706049</v>
      </c>
      <c r="D2879" s="4">
        <v>3.1357929938047308E-4</v>
      </c>
      <c r="E2879" s="4">
        <v>-1.049867780938751E-2</v>
      </c>
      <c r="F2879" s="2">
        <v>2</v>
      </c>
      <c r="G2879" s="4">
        <v>0.15500083554803429</v>
      </c>
      <c r="H2879" s="4">
        <v>-0.5234463640268413</v>
      </c>
      <c r="I2879" s="4">
        <v>0.27959140795409843</v>
      </c>
    </row>
    <row r="2880" spans="1:9" x14ac:dyDescent="0.25">
      <c r="A2880" t="s">
        <v>3063</v>
      </c>
      <c r="B2880" s="3">
        <v>57.406711578369141</v>
      </c>
      <c r="C2880" s="3">
        <v>15.239999771118161</v>
      </c>
      <c r="D2880" s="4">
        <v>2.3755986633941181E-2</v>
      </c>
      <c r="E2880" s="4">
        <v>-7.1297994343275772E-2</v>
      </c>
      <c r="F2880" s="2">
        <v>2</v>
      </c>
      <c r="G2880" s="4">
        <v>0.12757520258788599</v>
      </c>
      <c r="H2880" s="4">
        <v>-0.52359575453635565</v>
      </c>
      <c r="I2880" s="4">
        <v>0.27838977450272551</v>
      </c>
    </row>
    <row r="2881" spans="1:9" x14ac:dyDescent="0.25">
      <c r="A2881" t="s">
        <v>3064</v>
      </c>
      <c r="B2881" s="3">
        <v>56.074604034423828</v>
      </c>
      <c r="C2881" s="3">
        <v>16.409999847412109</v>
      </c>
      <c r="D2881" s="4">
        <v>4.3528545161479748E-3</v>
      </c>
      <c r="E2881" s="4">
        <v>-8.7826567193327487E-2</v>
      </c>
      <c r="F2881" s="2">
        <v>3</v>
      </c>
      <c r="G2881" s="4">
        <v>8.3220844948781458E-2</v>
      </c>
      <c r="H2881" s="4">
        <v>-0.53465058892594342</v>
      </c>
      <c r="I2881" s="4">
        <v>0.25135187583324742</v>
      </c>
    </row>
    <row r="2882" spans="1:9" x14ac:dyDescent="0.25">
      <c r="A2882" t="s">
        <v>3065</v>
      </c>
      <c r="B2882" s="3">
        <v>55.831577301025391</v>
      </c>
      <c r="C2882" s="3">
        <v>17.989999771118161</v>
      </c>
      <c r="D2882" s="4">
        <v>-3.3742885653066379E-3</v>
      </c>
      <c r="E2882" s="4">
        <v>3.9062329534707012E-3</v>
      </c>
      <c r="F2882" s="2">
        <v>3</v>
      </c>
      <c r="G2882" s="4">
        <v>9.0532872578717338E-2</v>
      </c>
      <c r="H2882" s="4">
        <v>-0.53666740829024573</v>
      </c>
      <c r="I2882" s="4">
        <v>0.25155219900908032</v>
      </c>
    </row>
    <row r="2883" spans="1:9" x14ac:dyDescent="0.25">
      <c r="A2883" t="s">
        <v>3066</v>
      </c>
      <c r="B2883" s="3">
        <v>56.020606994628913</v>
      </c>
      <c r="C2883" s="3">
        <v>17.920000076293949</v>
      </c>
      <c r="D2883" s="4">
        <v>-1.174974434841081E-2</v>
      </c>
      <c r="E2883" s="4">
        <v>7.6276305517163578E-2</v>
      </c>
      <c r="F2883" s="2">
        <v>3</v>
      </c>
      <c r="G2883" s="4">
        <v>8.7415429939014189E-2</v>
      </c>
      <c r="H2883" s="4">
        <v>-0.53509869714000913</v>
      </c>
      <c r="I2883" s="4">
        <v>0.26897657166214001</v>
      </c>
    </row>
    <row r="2884" spans="1:9" x14ac:dyDescent="0.25">
      <c r="A2884" t="s">
        <v>3067</v>
      </c>
      <c r="B2884" s="3">
        <v>56.686660766601563</v>
      </c>
      <c r="C2884" s="3">
        <v>16.64999961853027</v>
      </c>
      <c r="D2884" s="4">
        <v>-6.9377046051483093E-3</v>
      </c>
      <c r="E2884" s="4">
        <v>-1.7986022839698861E-3</v>
      </c>
      <c r="F2884" s="2">
        <v>3</v>
      </c>
      <c r="G2884" s="4">
        <v>0.1210800946199342</v>
      </c>
      <c r="H2884" s="4">
        <v>-0.52957127994521525</v>
      </c>
      <c r="I2884" s="4">
        <v>0.27338276471958972</v>
      </c>
    </row>
    <row r="2885" spans="1:9" x14ac:dyDescent="0.25">
      <c r="A2885" t="s">
        <v>3068</v>
      </c>
      <c r="B2885" s="3">
        <v>57.082683563232422</v>
      </c>
      <c r="C2885" s="3">
        <v>16.680000305175781</v>
      </c>
      <c r="D2885" s="4">
        <v>-1.5762139887887111E-4</v>
      </c>
      <c r="E2885" s="4">
        <v>-0.103707697038024</v>
      </c>
      <c r="F2885" s="2">
        <v>3</v>
      </c>
      <c r="G2885" s="4">
        <v>0.1283156974190143</v>
      </c>
      <c r="H2885" s="4">
        <v>-0.52628478370761478</v>
      </c>
      <c r="I2885" s="4">
        <v>0.27919083800333883</v>
      </c>
    </row>
    <row r="2886" spans="1:9" x14ac:dyDescent="0.25">
      <c r="A2886" t="s">
        <v>3069</v>
      </c>
      <c r="B2886" s="3">
        <v>57.091682434082031</v>
      </c>
      <c r="C2886" s="3">
        <v>18.610000610351559</v>
      </c>
      <c r="D2886" s="4">
        <v>4.2745733277682607E-3</v>
      </c>
      <c r="E2886" s="4">
        <v>6.4900400605110153E-3</v>
      </c>
      <c r="F2886" s="2">
        <v>3</v>
      </c>
      <c r="G2886" s="4">
        <v>8.8820123945681839E-2</v>
      </c>
      <c r="H2886" s="4">
        <v>-0.52621010428147685</v>
      </c>
      <c r="I2886" s="4">
        <v>0.28399760101154792</v>
      </c>
    </row>
    <row r="2887" spans="1:9" x14ac:dyDescent="0.25">
      <c r="A2887" t="s">
        <v>3070</v>
      </c>
      <c r="B2887" s="3">
        <v>56.848678588867188</v>
      </c>
      <c r="C2887" s="3">
        <v>18.489999771118161</v>
      </c>
      <c r="D2887" s="4">
        <v>-1.5739279033681441E-2</v>
      </c>
      <c r="E2887" s="4">
        <v>-3.0922439986744491E-2</v>
      </c>
      <c r="F2887" s="2">
        <v>3</v>
      </c>
      <c r="G2887" s="4">
        <v>9.6664749915482906E-2</v>
      </c>
      <c r="H2887" s="4">
        <v>-0.52822673370234696</v>
      </c>
      <c r="I2887" s="4">
        <v>0.2918085240490953</v>
      </c>
    </row>
    <row r="2888" spans="1:9" x14ac:dyDescent="0.25">
      <c r="A2888" t="s">
        <v>3071</v>
      </c>
      <c r="B2888" s="3">
        <v>57.757743835449219</v>
      </c>
      <c r="C2888" s="3">
        <v>19.079999923706051</v>
      </c>
      <c r="D2888" s="4">
        <v>-2.35849108316496E-2</v>
      </c>
      <c r="E2888" s="4">
        <v>8.5324232452202553E-2</v>
      </c>
      <c r="F2888" s="2">
        <v>3</v>
      </c>
      <c r="G2888" s="4">
        <v>0.12210536706951509</v>
      </c>
      <c r="H2888" s="4">
        <v>-0.52068262377220564</v>
      </c>
      <c r="I2888" s="4">
        <v>0.30382531696825921</v>
      </c>
    </row>
    <row r="2889" spans="1:9" x14ac:dyDescent="0.25">
      <c r="A2889" t="s">
        <v>3072</v>
      </c>
      <c r="B2889" s="3">
        <v>59.152858734130859</v>
      </c>
      <c r="C2889" s="3">
        <v>17.579999923706051</v>
      </c>
      <c r="D2889" s="4">
        <v>1.8294703858641179E-3</v>
      </c>
      <c r="E2889" s="4">
        <v>-4.560261395812637E-2</v>
      </c>
      <c r="F2889" s="2">
        <v>3</v>
      </c>
      <c r="G2889" s="4">
        <v>0.14327525693629939</v>
      </c>
      <c r="H2889" s="4">
        <v>-0.50910490677069831</v>
      </c>
      <c r="I2889" s="4">
        <v>0.32525531272800889</v>
      </c>
    </row>
    <row r="2890" spans="1:9" x14ac:dyDescent="0.25">
      <c r="A2890" t="s">
        <v>3073</v>
      </c>
      <c r="B2890" s="3">
        <v>59.044837951660163</v>
      </c>
      <c r="C2890" s="3">
        <v>18.420000076293949</v>
      </c>
      <c r="D2890" s="4">
        <v>6.598059816504076E-3</v>
      </c>
      <c r="E2890" s="4">
        <v>4.7185896333488353E-2</v>
      </c>
      <c r="F2890" s="2">
        <v>3</v>
      </c>
      <c r="G2890" s="4">
        <v>0.16484503589339969</v>
      </c>
      <c r="H2890" s="4">
        <v>-0.51000134479950077</v>
      </c>
      <c r="I2890" s="4">
        <v>0.31644307941492178</v>
      </c>
    </row>
    <row r="2891" spans="1:9" x14ac:dyDescent="0.25">
      <c r="A2891" t="s">
        <v>3074</v>
      </c>
      <c r="B2891" s="3">
        <v>58.657810211181641</v>
      </c>
      <c r="C2891" s="3">
        <v>17.590000152587891</v>
      </c>
      <c r="D2891" s="4">
        <v>-1.062710305695702E-2</v>
      </c>
      <c r="E2891" s="4">
        <v>5.392448111033521E-2</v>
      </c>
      <c r="F2891" s="2">
        <v>3</v>
      </c>
      <c r="G2891" s="4">
        <v>0.1670511604410703</v>
      </c>
      <c r="H2891" s="4">
        <v>-0.51321319326820214</v>
      </c>
      <c r="I2891" s="4">
        <v>0.3260564526295282</v>
      </c>
    </row>
    <row r="2892" spans="1:9" x14ac:dyDescent="0.25">
      <c r="A2892" t="s">
        <v>3075</v>
      </c>
      <c r="B2892" s="3">
        <v>59.287868499755859</v>
      </c>
      <c r="C2892" s="3">
        <v>16.690000534057621</v>
      </c>
      <c r="D2892" s="4">
        <v>1.416480449934854E-2</v>
      </c>
      <c r="E2892" s="4">
        <v>-0.10268816173331639</v>
      </c>
      <c r="F2892" s="2">
        <v>3</v>
      </c>
      <c r="G2892" s="4">
        <v>0.1488504442918421</v>
      </c>
      <c r="H2892" s="4">
        <v>-0.50798449377795962</v>
      </c>
      <c r="I2892" s="4">
        <v>0.32185058274791151</v>
      </c>
    </row>
    <row r="2893" spans="1:9" x14ac:dyDescent="0.25">
      <c r="A2893" t="s">
        <v>3076</v>
      </c>
      <c r="B2893" s="3">
        <v>58.459796905517578</v>
      </c>
      <c r="C2893" s="3">
        <v>18.60000038146973</v>
      </c>
      <c r="D2893" s="4">
        <v>-6.1212366084775196E-3</v>
      </c>
      <c r="E2893" s="4">
        <v>4.4357155486615341E-2</v>
      </c>
      <c r="F2893" s="2">
        <v>3</v>
      </c>
      <c r="G2893" s="4">
        <v>0.113776887557111</v>
      </c>
      <c r="H2893" s="4">
        <v>-0.51485645721562179</v>
      </c>
      <c r="I2893" s="4">
        <v>0.30963346665291458</v>
      </c>
    </row>
    <row r="2894" spans="1:9" x14ac:dyDescent="0.25">
      <c r="A2894" t="s">
        <v>3077</v>
      </c>
      <c r="B2894" s="3">
        <v>58.819847106933587</v>
      </c>
      <c r="C2894" s="3">
        <v>17.809999465942379</v>
      </c>
      <c r="D2894" s="4">
        <v>2.9162047255719692E-3</v>
      </c>
      <c r="E2894" s="4">
        <v>-1.710824276673328E-2</v>
      </c>
      <c r="F2894" s="2">
        <v>3</v>
      </c>
      <c r="G2894" s="4">
        <v>0.1223505958347904</v>
      </c>
      <c r="H2894" s="4">
        <v>-0.51186848873914026</v>
      </c>
      <c r="I2894" s="4">
        <v>0.31423998288619698</v>
      </c>
    </row>
    <row r="2895" spans="1:9" x14ac:dyDescent="0.25">
      <c r="A2895" t="s">
        <v>3078</v>
      </c>
      <c r="B2895" s="3">
        <v>58.648815155029297</v>
      </c>
      <c r="C2895" s="3">
        <v>18.120000839233398</v>
      </c>
      <c r="D2895" s="4">
        <v>0</v>
      </c>
      <c r="E2895" s="4">
        <v>-1.145657857865379E-2</v>
      </c>
      <c r="F2895" s="2">
        <v>3</v>
      </c>
      <c r="G2895" s="4">
        <v>0.14996119907027361</v>
      </c>
      <c r="H2895" s="4">
        <v>-0.51328784103710134</v>
      </c>
      <c r="I2895" s="4">
        <v>0.31624275623908898</v>
      </c>
    </row>
    <row r="2896" spans="1:9" x14ac:dyDescent="0.25">
      <c r="A2896" t="s">
        <v>3079</v>
      </c>
      <c r="B2896" s="3">
        <v>58.648815155029297</v>
      </c>
      <c r="C2896" s="3">
        <v>18.329999923706051</v>
      </c>
      <c r="D2896" s="4">
        <v>-3.5173403752732919E-3</v>
      </c>
      <c r="E2896" s="4">
        <v>-2.6553372385866299E-2</v>
      </c>
      <c r="F2896" s="2">
        <v>3</v>
      </c>
      <c r="G2896" s="4">
        <v>0.14855710899307331</v>
      </c>
      <c r="H2896" s="4">
        <v>-0.51328784103710134</v>
      </c>
      <c r="I2896" s="4">
        <v>0.3192469926693331</v>
      </c>
    </row>
    <row r="2897" spans="1:9" x14ac:dyDescent="0.25">
      <c r="A2897" t="s">
        <v>3080</v>
      </c>
      <c r="B2897" s="3">
        <v>58.855831146240227</v>
      </c>
      <c r="C2897" s="3">
        <v>18.829999923706051</v>
      </c>
      <c r="D2897" s="4">
        <v>-9.5425724181216198E-3</v>
      </c>
      <c r="E2897" s="4">
        <v>0.13297226070264109</v>
      </c>
      <c r="F2897" s="2">
        <v>3</v>
      </c>
      <c r="G2897" s="4">
        <v>0.1299496394110351</v>
      </c>
      <c r="H2897" s="4">
        <v>-0.51156986600630505</v>
      </c>
      <c r="I2897" s="4">
        <v>0.3208491196705594</v>
      </c>
    </row>
    <row r="2898" spans="1:9" x14ac:dyDescent="0.25">
      <c r="A2898" t="s">
        <v>3081</v>
      </c>
      <c r="B2898" s="3">
        <v>59.422878265380859</v>
      </c>
      <c r="C2898" s="3">
        <v>16.620000839233398</v>
      </c>
      <c r="D2898" s="4">
        <v>5.1767014621484364E-3</v>
      </c>
      <c r="E2898" s="4">
        <v>-2.5791245045896579E-2</v>
      </c>
      <c r="F2898" s="2">
        <v>3</v>
      </c>
      <c r="G2898" s="4">
        <v>0.1645283695355417</v>
      </c>
      <c r="H2898" s="4">
        <v>-0.50686408078522116</v>
      </c>
      <c r="I2898" s="4">
        <v>0.3256559590796746</v>
      </c>
    </row>
    <row r="2899" spans="1:9" x14ac:dyDescent="0.25">
      <c r="A2899" t="s">
        <v>3082</v>
      </c>
      <c r="B2899" s="3">
        <v>59.116847991943359</v>
      </c>
      <c r="C2899" s="3">
        <v>17.059999465942379</v>
      </c>
      <c r="D2899" s="4">
        <v>-2.3926485393217619E-2</v>
      </c>
      <c r="E2899" s="4">
        <v>0.13506319155269161</v>
      </c>
      <c r="F2899" s="2">
        <v>3</v>
      </c>
      <c r="G2899" s="4">
        <v>0.173067034588503</v>
      </c>
      <c r="H2899" s="4">
        <v>-0.50940375110420444</v>
      </c>
      <c r="I2899" s="4">
        <v>0.34728612521344487</v>
      </c>
    </row>
    <row r="2900" spans="1:9" x14ac:dyDescent="0.25">
      <c r="A2900" t="s">
        <v>3083</v>
      </c>
      <c r="B2900" s="3">
        <v>60.56597900390625</v>
      </c>
      <c r="C2900" s="3">
        <v>15.02999973297119</v>
      </c>
      <c r="D2900" s="4">
        <v>-1.1604013295310691E-2</v>
      </c>
      <c r="E2900" s="4">
        <v>-2.6542775489747368E-3</v>
      </c>
      <c r="F2900" s="2">
        <v>2</v>
      </c>
      <c r="G2900" s="4">
        <v>0.19590462565612959</v>
      </c>
      <c r="H2900" s="4">
        <v>-0.49737776760243779</v>
      </c>
      <c r="I2900" s="4">
        <v>0.36350894081603807</v>
      </c>
    </row>
    <row r="2901" spans="1:9" x14ac:dyDescent="0.25">
      <c r="A2901" t="s">
        <v>3084</v>
      </c>
      <c r="B2901" s="3">
        <v>61.27703857421875</v>
      </c>
      <c r="C2901" s="3">
        <v>15.069999694824221</v>
      </c>
      <c r="D2901" s="4">
        <v>-5.8695282390008874E-4</v>
      </c>
      <c r="E2901" s="4">
        <v>-9.8554907735144415E-3</v>
      </c>
      <c r="F2901" s="2">
        <v>2</v>
      </c>
      <c r="G2901" s="4">
        <v>0.18657653552976261</v>
      </c>
      <c r="H2901" s="4">
        <v>-0.49147685830523857</v>
      </c>
      <c r="I2901" s="4">
        <v>0.36791513387348779</v>
      </c>
    </row>
    <row r="2902" spans="1:9" x14ac:dyDescent="0.25">
      <c r="A2902" t="s">
        <v>3085</v>
      </c>
      <c r="B2902" s="3">
        <v>61.313026428222663</v>
      </c>
      <c r="C2902" s="3">
        <v>15.22000026702881</v>
      </c>
      <c r="D2902" s="4">
        <v>1.4142867021993411E-2</v>
      </c>
      <c r="E2902" s="4">
        <v>-3.274406629728777E-3</v>
      </c>
      <c r="F2902" s="2">
        <v>2</v>
      </c>
      <c r="G2902" s="4">
        <v>0.20199026956390581</v>
      </c>
      <c r="H2902" s="4">
        <v>-0.49117820391516459</v>
      </c>
      <c r="I2902" s="4">
        <v>0.36591220771878352</v>
      </c>
    </row>
    <row r="2903" spans="1:9" x14ac:dyDescent="0.25">
      <c r="A2903" t="s">
        <v>3086</v>
      </c>
      <c r="B2903" s="3">
        <v>60.457977294921882</v>
      </c>
      <c r="C2903" s="3">
        <v>15.27000045776367</v>
      </c>
      <c r="D2903" s="4">
        <v>7.3486569285008407E-3</v>
      </c>
      <c r="E2903" s="4">
        <v>-5.3903281585174552E-2</v>
      </c>
      <c r="F2903" s="2">
        <v>2</v>
      </c>
      <c r="G2903" s="4">
        <v>0.16689279989256331</v>
      </c>
      <c r="H2903" s="4">
        <v>-0.49827404734504671</v>
      </c>
      <c r="I2903" s="4">
        <v>0.3470859548394245</v>
      </c>
    </row>
    <row r="2904" spans="1:9" x14ac:dyDescent="0.25">
      <c r="A2904" t="s">
        <v>3087</v>
      </c>
      <c r="B2904" s="3">
        <v>60.016933441162109</v>
      </c>
      <c r="C2904" s="3">
        <v>16.139999389648441</v>
      </c>
      <c r="D2904" s="4">
        <v>-4.4980485902335049E-4</v>
      </c>
      <c r="E2904" s="4">
        <v>3.5278975732995647E-2</v>
      </c>
      <c r="F2904" s="2">
        <v>3</v>
      </c>
      <c r="G2904" s="4">
        <v>0.17987680087232311</v>
      </c>
      <c r="H2904" s="4">
        <v>-0.50193416231400745</v>
      </c>
      <c r="I2904" s="4">
        <v>0.34308025533182818</v>
      </c>
    </row>
    <row r="2905" spans="1:9" x14ac:dyDescent="0.25">
      <c r="A2905" t="s">
        <v>3088</v>
      </c>
      <c r="B2905" s="3">
        <v>60.043941497802727</v>
      </c>
      <c r="C2905" s="3">
        <v>15.590000152587891</v>
      </c>
      <c r="D2905" s="4">
        <v>-3.137677962509966E-3</v>
      </c>
      <c r="E2905" s="4">
        <v>-4.2971192363299722E-2</v>
      </c>
      <c r="F2905" s="2">
        <v>2</v>
      </c>
      <c r="G2905" s="4">
        <v>0.1912526159612917</v>
      </c>
      <c r="H2905" s="4">
        <v>-0.50171002906387774</v>
      </c>
      <c r="I2905" s="4">
        <v>0.35129182472104131</v>
      </c>
    </row>
    <row r="2906" spans="1:9" x14ac:dyDescent="0.25">
      <c r="A2906" t="s">
        <v>3089</v>
      </c>
      <c r="B2906" s="3">
        <v>60.232933044433587</v>
      </c>
      <c r="C2906" s="3">
        <v>16.29000091552734</v>
      </c>
      <c r="D2906" s="4">
        <v>-5.0554095036707816E-3</v>
      </c>
      <c r="E2906" s="4">
        <v>-4.8869834822684588E-3</v>
      </c>
      <c r="F2906" s="2">
        <v>3</v>
      </c>
      <c r="G2906" s="4">
        <v>0.2009432792683159</v>
      </c>
      <c r="H2906" s="4">
        <v>-0.50014163448602833</v>
      </c>
      <c r="I2906" s="4">
        <v>0.35049068481952189</v>
      </c>
    </row>
    <row r="2907" spans="1:9" x14ac:dyDescent="0.25">
      <c r="A2907" t="s">
        <v>3090</v>
      </c>
      <c r="B2907" s="3">
        <v>60.538982391357422</v>
      </c>
      <c r="C2907" s="3">
        <v>16.370000839233398</v>
      </c>
      <c r="D2907" s="4">
        <v>-1.594724263746139E-2</v>
      </c>
      <c r="E2907" s="4">
        <v>8.3388564605251014E-2</v>
      </c>
      <c r="F2907" s="2">
        <v>3</v>
      </c>
      <c r="G2907" s="4">
        <v>0.21524474882956571</v>
      </c>
      <c r="H2907" s="4">
        <v>-0.49760180588085118</v>
      </c>
      <c r="I2907" s="4">
        <v>0.38733249424446109</v>
      </c>
    </row>
    <row r="2908" spans="1:9" x14ac:dyDescent="0.25">
      <c r="A2908" t="s">
        <v>3091</v>
      </c>
      <c r="B2908" s="3">
        <v>61.520057678222663</v>
      </c>
      <c r="C2908" s="3">
        <v>15.10999965667725</v>
      </c>
      <c r="D2908" s="4">
        <v>-9.1330291714163403E-3</v>
      </c>
      <c r="E2908" s="4">
        <v>5.4431244739983731E-2</v>
      </c>
      <c r="F2908" s="2">
        <v>2</v>
      </c>
      <c r="G2908" s="4">
        <v>0.27764887649373221</v>
      </c>
      <c r="H2908" s="4">
        <v>-0.48946010225541359</v>
      </c>
      <c r="I2908" s="4">
        <v>0.39504676334232219</v>
      </c>
    </row>
    <row r="2909" spans="1:9" x14ac:dyDescent="0.25">
      <c r="A2909" t="s">
        <v>3092</v>
      </c>
      <c r="B2909" s="3">
        <v>62.087100982666023</v>
      </c>
      <c r="C2909" s="3">
        <v>14.329999923706049</v>
      </c>
      <c r="D2909" s="4">
        <v>-5.3352483783292159E-3</v>
      </c>
      <c r="E2909" s="4">
        <v>-1.5120293068374041E-2</v>
      </c>
      <c r="F2909" s="2">
        <v>2</v>
      </c>
      <c r="G2909" s="4">
        <v>0.28089637304883941</v>
      </c>
      <c r="H2909" s="4">
        <v>-0.4847543486915683</v>
      </c>
      <c r="I2909" s="4">
        <v>0.4221678982822048</v>
      </c>
    </row>
    <row r="2910" spans="1:9" x14ac:dyDescent="0.25">
      <c r="A2910" t="s">
        <v>3093</v>
      </c>
      <c r="B2910" s="3">
        <v>62.420127868652337</v>
      </c>
      <c r="C2910" s="3">
        <v>14.55000019073486</v>
      </c>
      <c r="D2910" s="4">
        <v>3.4731704253789801E-3</v>
      </c>
      <c r="E2910" s="4">
        <v>-5.7031762607660741E-2</v>
      </c>
      <c r="F2910" s="2">
        <v>2</v>
      </c>
      <c r="G2910" s="4">
        <v>0.30941840612942811</v>
      </c>
      <c r="H2910" s="4">
        <v>-0.48199064009417147</v>
      </c>
      <c r="I2910" s="4">
        <v>0.41918369215361923</v>
      </c>
    </row>
    <row r="2911" spans="1:9" x14ac:dyDescent="0.25">
      <c r="A2911" t="s">
        <v>3094</v>
      </c>
      <c r="B2911" s="3">
        <v>62.204082489013672</v>
      </c>
      <c r="C2911" s="3">
        <v>15.430000305175779</v>
      </c>
      <c r="D2911" s="4">
        <v>6.4066791165033887E-3</v>
      </c>
      <c r="E2911" s="4">
        <v>-1.782302560733906E-2</v>
      </c>
      <c r="F2911" s="2">
        <v>2</v>
      </c>
      <c r="G2911" s="4">
        <v>0.33839009824097332</v>
      </c>
      <c r="H2911" s="4">
        <v>-0.48378354780901522</v>
      </c>
      <c r="I2911" s="4">
        <v>0.41566137967250699</v>
      </c>
    </row>
    <row r="2912" spans="1:9" x14ac:dyDescent="0.25">
      <c r="A2912" t="s">
        <v>3095</v>
      </c>
      <c r="B2912" s="3">
        <v>61.808097839355469</v>
      </c>
      <c r="C2912" s="3">
        <v>15.710000038146971</v>
      </c>
      <c r="D2912" s="4">
        <v>2.9214955918210879E-3</v>
      </c>
      <c r="E2912" s="4">
        <v>-3.7377430642397853E-2</v>
      </c>
      <c r="F2912" s="2">
        <v>2</v>
      </c>
      <c r="G2912" s="4">
        <v>0.35717458523875911</v>
      </c>
      <c r="H2912" s="4">
        <v>-0.4870697274742285</v>
      </c>
      <c r="I2912" s="4">
        <v>0.41034560564578332</v>
      </c>
    </row>
    <row r="2913" spans="1:9" x14ac:dyDescent="0.25">
      <c r="A2913" t="s">
        <v>3096</v>
      </c>
      <c r="B2913" s="3">
        <v>61.6280517578125</v>
      </c>
      <c r="C2913" s="3">
        <v>16.319999694824219</v>
      </c>
      <c r="D2913" s="4">
        <v>-1.458185096052778E-3</v>
      </c>
      <c r="E2913" s="4">
        <v>3.7507957390824583E-2</v>
      </c>
      <c r="F2913" s="2">
        <v>3</v>
      </c>
      <c r="G2913" s="4">
        <v>0.31841718031629918</v>
      </c>
      <c r="H2913" s="4">
        <v>-0.48856388582728222</v>
      </c>
      <c r="I2913" s="4">
        <v>0.43838175795967832</v>
      </c>
    </row>
    <row r="2914" spans="1:9" x14ac:dyDescent="0.25">
      <c r="A2914" t="s">
        <v>3097</v>
      </c>
      <c r="B2914" s="3">
        <v>61.718048095703118</v>
      </c>
      <c r="C2914" s="3">
        <v>15.72999954223633</v>
      </c>
      <c r="D2914" s="4">
        <v>-8.2445756322028219E-3</v>
      </c>
      <c r="E2914" s="4">
        <v>5.9973004076636423E-2</v>
      </c>
      <c r="F2914" s="2">
        <v>2</v>
      </c>
      <c r="G2914" s="4">
        <v>0.28628068796828271</v>
      </c>
      <c r="H2914" s="4">
        <v>-0.48781702825142642</v>
      </c>
      <c r="I2914" s="4">
        <v>0.43402493054995511</v>
      </c>
    </row>
    <row r="2915" spans="1:9" x14ac:dyDescent="0.25">
      <c r="A2915" t="s">
        <v>3098</v>
      </c>
      <c r="B2915" s="3">
        <v>62.231117248535163</v>
      </c>
      <c r="C2915" s="3">
        <v>14.840000152587891</v>
      </c>
      <c r="D2915" s="4">
        <v>1.378305030269922E-2</v>
      </c>
      <c r="E2915" s="4">
        <v>-0.11719211040700959</v>
      </c>
      <c r="F2915" s="2">
        <v>2</v>
      </c>
      <c r="G2915" s="4">
        <v>0.28151357279094552</v>
      </c>
      <c r="H2915" s="4">
        <v>-0.48355919295821448</v>
      </c>
      <c r="I2915" s="4">
        <v>0.43775937665631659</v>
      </c>
    </row>
    <row r="2916" spans="1:9" x14ac:dyDescent="0.25">
      <c r="A2916" t="s">
        <v>3099</v>
      </c>
      <c r="B2916" s="3">
        <v>61.385044097900391</v>
      </c>
      <c r="C2916" s="3">
        <v>16.809999465942379</v>
      </c>
      <c r="D2916" s="4">
        <v>-8.1440600192962398E-3</v>
      </c>
      <c r="E2916" s="4">
        <v>8.9436107159615474E-2</v>
      </c>
      <c r="F2916" s="2">
        <v>3</v>
      </c>
      <c r="G2916" s="4">
        <v>0.24536297016324199</v>
      </c>
      <c r="H2916" s="4">
        <v>-0.49058054690539099</v>
      </c>
      <c r="I2916" s="4">
        <v>0.42551863064083523</v>
      </c>
    </row>
    <row r="2917" spans="1:9" x14ac:dyDescent="0.25">
      <c r="A2917" t="s">
        <v>3100</v>
      </c>
      <c r="B2917" s="3">
        <v>61.889072418212891</v>
      </c>
      <c r="C2917" s="3">
        <v>15.430000305175779</v>
      </c>
      <c r="D2917" s="4">
        <v>-1.4052256202947699E-2</v>
      </c>
      <c r="E2917" s="4">
        <v>9.0459414922476E-2</v>
      </c>
      <c r="F2917" s="2">
        <v>2</v>
      </c>
      <c r="G2917" s="4">
        <v>0.26865358037484749</v>
      </c>
      <c r="H2917" s="4">
        <v>-0.48639773926794277</v>
      </c>
      <c r="I2917" s="4">
        <v>0.45394192368848613</v>
      </c>
    </row>
    <row r="2918" spans="1:9" x14ac:dyDescent="0.25">
      <c r="A2918" t="s">
        <v>3101</v>
      </c>
      <c r="B2918" s="3">
        <v>62.771148681640618</v>
      </c>
      <c r="C2918" s="3">
        <v>14.14999961853027</v>
      </c>
      <c r="D2918" s="4">
        <v>-5.8447946093185266E-3</v>
      </c>
      <c r="E2918" s="4">
        <v>1.2160234753967099E-2</v>
      </c>
      <c r="F2918" s="2">
        <v>2</v>
      </c>
      <c r="G2918" s="4">
        <v>0.3017054592256887</v>
      </c>
      <c r="H2918" s="4">
        <v>-0.47907760430173751</v>
      </c>
      <c r="I2918" s="4">
        <v>0.44937758308224529</v>
      </c>
    </row>
    <row r="2919" spans="1:9" x14ac:dyDescent="0.25">
      <c r="A2919" t="s">
        <v>3102</v>
      </c>
      <c r="B2919" s="3">
        <v>63.140190124511719</v>
      </c>
      <c r="C2919" s="3">
        <v>13.97999954223633</v>
      </c>
      <c r="D2919" s="4">
        <v>2.847627168731659E-4</v>
      </c>
      <c r="E2919" s="4">
        <v>-6.396599469792319E-3</v>
      </c>
      <c r="F2919" s="2">
        <v>2</v>
      </c>
      <c r="G2919" s="4">
        <v>0.32328742284604522</v>
      </c>
      <c r="H2919" s="4">
        <v>-0.47601501971359572</v>
      </c>
      <c r="I2919" s="4">
        <v>0.46348547300781201</v>
      </c>
    </row>
    <row r="2920" spans="1:9" x14ac:dyDescent="0.25">
      <c r="A2920" t="s">
        <v>3103</v>
      </c>
      <c r="B2920" s="3">
        <v>63.122215270996087</v>
      </c>
      <c r="C2920" s="3">
        <v>14.069999694824221</v>
      </c>
      <c r="D2920" s="4">
        <v>-9.9404868816066472E-4</v>
      </c>
      <c r="E2920" s="4">
        <v>1.36887304623019E-2</v>
      </c>
      <c r="F2920" s="2">
        <v>2</v>
      </c>
      <c r="G2920" s="4">
        <v>0.27991274343570471</v>
      </c>
      <c r="H2920" s="4">
        <v>-0.47616418862243898</v>
      </c>
      <c r="I2920" s="4">
        <v>0.46058092140132989</v>
      </c>
    </row>
    <row r="2921" spans="1:9" x14ac:dyDescent="0.25">
      <c r="A2921" t="s">
        <v>3104</v>
      </c>
      <c r="B2921" s="3">
        <v>63.185024261474609</v>
      </c>
      <c r="C2921" s="3">
        <v>13.88000011444092</v>
      </c>
      <c r="D2921" s="4">
        <v>1.850543580165231E-3</v>
      </c>
      <c r="E2921" s="4">
        <v>-2.1156571528800461E-2</v>
      </c>
      <c r="F2921" s="2">
        <v>2</v>
      </c>
      <c r="G2921" s="4">
        <v>0.258908886221632</v>
      </c>
      <c r="H2921" s="4">
        <v>-0.47564295218693281</v>
      </c>
      <c r="I2921" s="4">
        <v>0.46431536750769142</v>
      </c>
    </row>
    <row r="2922" spans="1:9" x14ac:dyDescent="0.25">
      <c r="A2922" t="s">
        <v>3105</v>
      </c>
      <c r="B2922" s="3">
        <v>63.068313598632813</v>
      </c>
      <c r="C2922" s="3">
        <v>14.180000305175779</v>
      </c>
      <c r="D2922" s="4">
        <v>8.5429582705054408E-4</v>
      </c>
      <c r="E2922" s="4">
        <v>-2.8101428589730752E-2</v>
      </c>
      <c r="F2922" s="2">
        <v>2</v>
      </c>
      <c r="G2922" s="4">
        <v>0.25103382751738978</v>
      </c>
      <c r="H2922" s="4">
        <v>-0.47661150540553687</v>
      </c>
      <c r="I2922" s="4">
        <v>0.45850626429472707</v>
      </c>
    </row>
    <row r="2923" spans="1:9" x14ac:dyDescent="0.25">
      <c r="A2923" t="s">
        <v>3106</v>
      </c>
      <c r="B2923" s="3">
        <v>63.014480590820313</v>
      </c>
      <c r="C2923" s="3">
        <v>14.590000152587891</v>
      </c>
      <c r="D2923" s="4">
        <v>4.2769397847819413E-4</v>
      </c>
      <c r="E2923" s="4">
        <v>5.5134336625863867E-3</v>
      </c>
      <c r="F2923" s="2">
        <v>2</v>
      </c>
      <c r="G2923" s="4">
        <v>0.25040851117235569</v>
      </c>
      <c r="H2923" s="4">
        <v>-0.47705825235833771</v>
      </c>
      <c r="I2923" s="4">
        <v>0.45998746565503851</v>
      </c>
    </row>
    <row r="2924" spans="1:9" x14ac:dyDescent="0.25">
      <c r="A2924" t="s">
        <v>3107</v>
      </c>
      <c r="B2924" s="3">
        <v>62.987541198730469</v>
      </c>
      <c r="C2924" s="3">
        <v>14.510000228881839</v>
      </c>
      <c r="D2924" s="4">
        <v>8.9129019063862724E-3</v>
      </c>
      <c r="E2924" s="4">
        <v>3.2740215793755967E-2</v>
      </c>
      <c r="F2924" s="2">
        <v>2</v>
      </c>
      <c r="G2924" s="4">
        <v>0.26132998848808969</v>
      </c>
      <c r="H2924" s="4">
        <v>-0.47728181577817042</v>
      </c>
      <c r="I2924" s="4">
        <v>0.47497382838064461</v>
      </c>
    </row>
    <row r="2925" spans="1:9" x14ac:dyDescent="0.25">
      <c r="A2925" t="s">
        <v>3108</v>
      </c>
      <c r="B2925" s="3">
        <v>62.431098937988281</v>
      </c>
      <c r="C2925" s="3">
        <v>14.05000019073486</v>
      </c>
      <c r="D2925" s="4">
        <v>1.355114216610431E-2</v>
      </c>
      <c r="E2925" s="4">
        <v>-0.1107594923338167</v>
      </c>
      <c r="F2925" s="2">
        <v>2</v>
      </c>
      <c r="G2925" s="4">
        <v>0.26870529552743649</v>
      </c>
      <c r="H2925" s="4">
        <v>-0.48189959387561587</v>
      </c>
      <c r="I2925" s="4">
        <v>0.46949935349147509</v>
      </c>
    </row>
    <row r="2926" spans="1:9" x14ac:dyDescent="0.25">
      <c r="A2926" t="s">
        <v>3109</v>
      </c>
      <c r="B2926" s="3">
        <v>61.596397399902337</v>
      </c>
      <c r="C2926" s="3">
        <v>15.80000019073486</v>
      </c>
      <c r="D2926" s="4">
        <v>2.9226579187135999E-3</v>
      </c>
      <c r="E2926" s="4">
        <v>-3.7172435243711721E-2</v>
      </c>
      <c r="F2926" s="2">
        <v>2</v>
      </c>
      <c r="G2926" s="4">
        <v>0.26963106603437481</v>
      </c>
      <c r="H2926" s="4">
        <v>-0.48882657759417147</v>
      </c>
      <c r="I2926" s="4">
        <v>0.45814790339171768</v>
      </c>
    </row>
    <row r="2927" spans="1:9" x14ac:dyDescent="0.25">
      <c r="A2927" t="s">
        <v>3110</v>
      </c>
      <c r="B2927" s="3">
        <v>61.416896820068359</v>
      </c>
      <c r="C2927" s="3">
        <v>16.409999847412109</v>
      </c>
      <c r="D2927" s="4">
        <v>-1.604928502825786E-3</v>
      </c>
      <c r="E2927" s="4">
        <v>7.9852060985010631E-3</v>
      </c>
      <c r="F2927" s="2">
        <v>3</v>
      </c>
      <c r="G2927" s="4">
        <v>0.28285435268968762</v>
      </c>
      <c r="H2927" s="4">
        <v>-0.49031620896208827</v>
      </c>
      <c r="I2927" s="4">
        <v>0.46176714142414288</v>
      </c>
    </row>
    <row r="2928" spans="1:9" x14ac:dyDescent="0.25">
      <c r="A2928" t="s">
        <v>3111</v>
      </c>
      <c r="B2928" s="3">
        <v>61.515625</v>
      </c>
      <c r="C2928" s="3">
        <v>16.280000686645511</v>
      </c>
      <c r="D2928" s="4">
        <v>-1.281906559000001E-2</v>
      </c>
      <c r="E2928" s="4">
        <v>0.13212799423391799</v>
      </c>
      <c r="F2928" s="2">
        <v>3</v>
      </c>
      <c r="G2928" s="4">
        <v>0.30134623482437428</v>
      </c>
      <c r="H2928" s="4">
        <v>-0.48949688796680502</v>
      </c>
      <c r="I2928" s="4">
        <v>0.47848324576622631</v>
      </c>
    </row>
    <row r="2929" spans="1:9" x14ac:dyDescent="0.25">
      <c r="A2929" t="s">
        <v>3112</v>
      </c>
      <c r="B2929" s="3">
        <v>62.314437866210938</v>
      </c>
      <c r="C2929" s="3">
        <v>14.38000011444092</v>
      </c>
      <c r="D2929" s="4">
        <v>-1.4379957552106411E-3</v>
      </c>
      <c r="E2929" s="4">
        <v>-7.8205143409994515E-2</v>
      </c>
      <c r="F2929" s="2">
        <v>2</v>
      </c>
      <c r="G2929" s="4">
        <v>0.28891808672071662</v>
      </c>
      <c r="H2929" s="4">
        <v>-0.48286773555011681</v>
      </c>
      <c r="I2929" s="4">
        <v>0.50378384976773649</v>
      </c>
    </row>
    <row r="2930" spans="1:9" x14ac:dyDescent="0.25">
      <c r="A2930" t="s">
        <v>3113</v>
      </c>
      <c r="B2930" s="3">
        <v>62.4041748046875</v>
      </c>
      <c r="C2930" s="3">
        <v>15.60000038146973</v>
      </c>
      <c r="D2930" s="4">
        <v>2.219962176024581E-2</v>
      </c>
      <c r="E2930" s="4">
        <v>-0.1206313087519026</v>
      </c>
      <c r="F2930" s="2">
        <v>2</v>
      </c>
      <c r="G2930" s="4">
        <v>0.28486848321494218</v>
      </c>
      <c r="H2930" s="4">
        <v>-0.48212303066649381</v>
      </c>
      <c r="I2930" s="4">
        <v>0.50378384976773649</v>
      </c>
    </row>
    <row r="2931" spans="1:9" x14ac:dyDescent="0.25">
      <c r="A2931" t="s">
        <v>3114</v>
      </c>
      <c r="B2931" s="3">
        <v>61.048912048339837</v>
      </c>
      <c r="C2931" s="3">
        <v>17.739999771118161</v>
      </c>
      <c r="D2931" s="4">
        <v>-1.0281473678309669E-3</v>
      </c>
      <c r="E2931" s="4">
        <v>-1.3348152237400599E-2</v>
      </c>
      <c r="F2931" s="2">
        <v>3</v>
      </c>
      <c r="G2931" s="4">
        <v>0.28880728997758548</v>
      </c>
      <c r="H2931" s="4">
        <v>-0.49337002449510498</v>
      </c>
      <c r="I2931" s="4">
        <v>0.49170665494006638</v>
      </c>
    </row>
    <row r="2932" spans="1:9" x14ac:dyDescent="0.25">
      <c r="A2932" t="s">
        <v>3115</v>
      </c>
      <c r="B2932" s="3">
        <v>61.111743927001953</v>
      </c>
      <c r="C2932" s="3">
        <v>17.979999542236332</v>
      </c>
      <c r="D2932" s="4">
        <v>-1.027465127483085E-3</v>
      </c>
      <c r="E2932" s="4">
        <v>2.9192916366744152E-2</v>
      </c>
      <c r="F2932" s="2">
        <v>3</v>
      </c>
      <c r="G2932" s="4">
        <v>0.29037607193530102</v>
      </c>
      <c r="H2932" s="4">
        <v>-0.49284859811616633</v>
      </c>
      <c r="I2932" s="4">
        <v>0.49791796787578552</v>
      </c>
    </row>
    <row r="2933" spans="1:9" x14ac:dyDescent="0.25">
      <c r="A2933" t="s">
        <v>3116</v>
      </c>
      <c r="B2933" s="3">
        <v>61.174598693847663</v>
      </c>
      <c r="C2933" s="3">
        <v>17.469999313354489</v>
      </c>
      <c r="D2933" s="4">
        <v>6.6464871442013518E-3</v>
      </c>
      <c r="E2933" s="4">
        <v>-2.0190724166684989E-2</v>
      </c>
      <c r="F2933" s="2">
        <v>3</v>
      </c>
      <c r="G2933" s="4">
        <v>0.2613995954788142</v>
      </c>
      <c r="H2933" s="4">
        <v>-0.49232698179379542</v>
      </c>
      <c r="I2933" s="4">
        <v>0.50274419527431435</v>
      </c>
    </row>
    <row r="2934" spans="1:9" x14ac:dyDescent="0.25">
      <c r="A2934" t="s">
        <v>3117</v>
      </c>
      <c r="B2934" s="3">
        <v>60.770687103271477</v>
      </c>
      <c r="C2934" s="3">
        <v>17.829999923706051</v>
      </c>
      <c r="D2934" s="4">
        <v>-1.008810093370305E-2</v>
      </c>
      <c r="E2934" s="4">
        <v>4.5134846533896773E-2</v>
      </c>
      <c r="F2934" s="2">
        <v>3</v>
      </c>
      <c r="G2934" s="4">
        <v>0.2416917910949741</v>
      </c>
      <c r="H2934" s="4">
        <v>-0.49567894520106648</v>
      </c>
      <c r="I2934" s="4">
        <v>0.52313878718210538</v>
      </c>
    </row>
    <row r="2935" spans="1:9" x14ac:dyDescent="0.25">
      <c r="A2935" t="s">
        <v>3118</v>
      </c>
      <c r="B2935" s="3">
        <v>61.389995574951172</v>
      </c>
      <c r="C2935" s="3">
        <v>17.059999465942379</v>
      </c>
      <c r="D2935" s="4">
        <v>0</v>
      </c>
      <c r="E2935" s="4">
        <v>3.4566385854204677E-2</v>
      </c>
      <c r="F2935" s="2">
        <v>3</v>
      </c>
      <c r="G2935" s="4">
        <v>0.25639921235658919</v>
      </c>
      <c r="H2935" s="4">
        <v>-0.49053945580953379</v>
      </c>
      <c r="I2935" s="4">
        <v>0.55593374562417774</v>
      </c>
    </row>
    <row r="2936" spans="1:9" x14ac:dyDescent="0.25">
      <c r="A2936" t="s">
        <v>3119</v>
      </c>
      <c r="B2936" s="3">
        <v>61.389995574951172</v>
      </c>
      <c r="C2936" s="3">
        <v>16.489999771118161</v>
      </c>
      <c r="D2936" s="4">
        <v>0</v>
      </c>
      <c r="E2936" s="4">
        <v>8.5626536013483356E-3</v>
      </c>
      <c r="F2936" s="2">
        <v>3</v>
      </c>
      <c r="G2936" s="4">
        <v>0.26468160167456739</v>
      </c>
      <c r="H2936" s="4">
        <v>-0.49053945580953379</v>
      </c>
      <c r="I2936" s="4">
        <v>0.58846678677927367</v>
      </c>
    </row>
    <row r="2937" spans="1:9" x14ac:dyDescent="0.25">
      <c r="A2937" t="s">
        <v>3120</v>
      </c>
      <c r="B2937" s="3">
        <v>61.389995574951172</v>
      </c>
      <c r="C2937" s="3">
        <v>16.35000038146973</v>
      </c>
      <c r="D2937" s="4">
        <v>1.6109903850312079E-3</v>
      </c>
      <c r="E2937" s="4">
        <v>7.7075102290677933E-2</v>
      </c>
      <c r="F2937" s="2">
        <v>3</v>
      </c>
      <c r="G2937" s="4">
        <v>0.29991109920669401</v>
      </c>
      <c r="H2937" s="4">
        <v>-0.49053945580953379</v>
      </c>
      <c r="I2937" s="4">
        <v>0.59031953875910848</v>
      </c>
    </row>
    <row r="2938" spans="1:9" x14ac:dyDescent="0.25">
      <c r="A2938" t="s">
        <v>3121</v>
      </c>
      <c r="B2938" s="3">
        <v>61.291255950927727</v>
      </c>
      <c r="C2938" s="3">
        <v>15.180000305175779</v>
      </c>
      <c r="D2938" s="4">
        <v>6.188505174152592E-3</v>
      </c>
      <c r="E2938" s="4">
        <v>-4.8872163603187142E-2</v>
      </c>
      <c r="F2938" s="2">
        <v>2</v>
      </c>
      <c r="G2938" s="4">
        <v>0.33037218229795989</v>
      </c>
      <c r="H2938" s="4">
        <v>-0.49135887177653342</v>
      </c>
      <c r="I2938" s="4">
        <v>0.59297172454495284</v>
      </c>
    </row>
    <row r="2939" spans="1:9" x14ac:dyDescent="0.25">
      <c r="A2939" t="s">
        <v>3122</v>
      </c>
      <c r="B2939" s="3">
        <v>60.914287567138672</v>
      </c>
      <c r="C2939" s="3">
        <v>15.960000038146971</v>
      </c>
      <c r="D2939" s="4">
        <v>-8.1835663954525906E-3</v>
      </c>
      <c r="E2939" s="4">
        <v>5.6254162857912737E-2</v>
      </c>
      <c r="F2939" s="2">
        <v>2</v>
      </c>
      <c r="G2939" s="4">
        <v>0.30060917611845861</v>
      </c>
      <c r="H2939" s="4">
        <v>-0.49448724010673312</v>
      </c>
      <c r="I2939" s="4">
        <v>0.59041178488410484</v>
      </c>
    </row>
    <row r="2940" spans="1:9" x14ac:dyDescent="0.25">
      <c r="A2940" t="s">
        <v>3123</v>
      </c>
      <c r="B2940" s="3">
        <v>61.416896820068359</v>
      </c>
      <c r="C2940" s="3">
        <v>15.10999965667725</v>
      </c>
      <c r="D2940" s="4">
        <v>4.1082189387819934E-3</v>
      </c>
      <c r="E2940" s="4">
        <v>5.9919571351980672E-3</v>
      </c>
      <c r="F2940" s="2">
        <v>2</v>
      </c>
      <c r="G2940" s="4">
        <v>0.32162442193551949</v>
      </c>
      <c r="H2940" s="4">
        <v>-0.49031620896208827</v>
      </c>
      <c r="I2940" s="4">
        <v>0.59553166420580084</v>
      </c>
    </row>
    <row r="2941" spans="1:9" x14ac:dyDescent="0.25">
      <c r="A2941" t="s">
        <v>3124</v>
      </c>
      <c r="B2941" s="3">
        <v>61.165615081787109</v>
      </c>
      <c r="C2941" s="3">
        <v>15.02000045776367</v>
      </c>
      <c r="D2941" s="4">
        <v>-3.9457769073714122E-3</v>
      </c>
      <c r="E2941" s="4">
        <v>7.132667384802005E-2</v>
      </c>
      <c r="F2941" s="2">
        <v>2</v>
      </c>
      <c r="G2941" s="4">
        <v>0.37048078799359541</v>
      </c>
      <c r="H2941" s="4">
        <v>-0.49240153459097841</v>
      </c>
      <c r="I2941" s="4">
        <v>0.60297871297781813</v>
      </c>
    </row>
    <row r="2942" spans="1:9" x14ac:dyDescent="0.25">
      <c r="A2942" t="s">
        <v>3125</v>
      </c>
      <c r="B2942" s="3">
        <v>61.407917022705078</v>
      </c>
      <c r="C2942" s="3">
        <v>14.02000045776367</v>
      </c>
      <c r="D2942" s="4">
        <v>1.463463826768763E-3</v>
      </c>
      <c r="E2942" s="4">
        <v>4.2379230972619419E-2</v>
      </c>
      <c r="F2942" s="2">
        <v>2</v>
      </c>
      <c r="G2942" s="4">
        <v>0.38086027786677451</v>
      </c>
      <c r="H2942" s="4">
        <v>-0.4903907301020326</v>
      </c>
      <c r="I2942" s="4">
        <v>0.59250636167554771</v>
      </c>
    </row>
    <row r="2943" spans="1:9" x14ac:dyDescent="0.25">
      <c r="A2943" t="s">
        <v>3126</v>
      </c>
      <c r="B2943" s="3">
        <v>61.318180084228523</v>
      </c>
      <c r="C2943" s="3">
        <v>13.44999980926514</v>
      </c>
      <c r="D2943" s="4">
        <v>4.4106934399659181E-3</v>
      </c>
      <c r="E2943" s="4">
        <v>-5.8782376125280589E-2</v>
      </c>
      <c r="F2943" s="2">
        <v>2</v>
      </c>
      <c r="G2943" s="4">
        <v>0.35394507600835451</v>
      </c>
      <c r="H2943" s="4">
        <v>-0.49113543498565548</v>
      </c>
      <c r="I2943" s="4">
        <v>0.59017919222522641</v>
      </c>
    </row>
    <row r="2944" spans="1:9" x14ac:dyDescent="0.25">
      <c r="A2944" t="s">
        <v>3127</v>
      </c>
      <c r="B2944" s="3">
        <v>61.048912048339837</v>
      </c>
      <c r="C2944" s="3">
        <v>14.289999961853029</v>
      </c>
      <c r="D2944" s="4">
        <v>1.190094103287254E-2</v>
      </c>
      <c r="E2944" s="4">
        <v>-2.3239928224763621E-2</v>
      </c>
      <c r="F2944" s="2">
        <v>2</v>
      </c>
      <c r="G2944" s="4">
        <v>0.28183149748341058</v>
      </c>
      <c r="H2944" s="4">
        <v>-0.49337002449510498</v>
      </c>
      <c r="I2944" s="4">
        <v>0.58645557906339385</v>
      </c>
    </row>
    <row r="2945" spans="1:9" x14ac:dyDescent="0.25">
      <c r="A2945" t="s">
        <v>3128</v>
      </c>
      <c r="B2945" s="3">
        <v>60.330917358398438</v>
      </c>
      <c r="C2945" s="3">
        <v>14.63000011444092</v>
      </c>
      <c r="D2945" s="4">
        <v>2.535595321015327E-3</v>
      </c>
      <c r="E2945" s="4">
        <v>-1.4814832415986469E-2</v>
      </c>
      <c r="F2945" s="2">
        <v>2</v>
      </c>
      <c r="G2945" s="4">
        <v>0.25923556761546918</v>
      </c>
      <c r="H2945" s="4">
        <v>-0.49932848665229512</v>
      </c>
      <c r="I2945" s="4">
        <v>0.56667437240818974</v>
      </c>
    </row>
    <row r="2946" spans="1:9" x14ac:dyDescent="0.25">
      <c r="A2946" t="s">
        <v>3129</v>
      </c>
      <c r="B2946" s="3">
        <v>60.178329467773438</v>
      </c>
      <c r="C2946" s="3">
        <v>14.85000038146973</v>
      </c>
      <c r="D2946" s="4">
        <v>4.477329492384996E-4</v>
      </c>
      <c r="E2946" s="4">
        <v>8.3941648774831235E-2</v>
      </c>
      <c r="F2946" s="2">
        <v>2</v>
      </c>
      <c r="G2946" s="4">
        <v>0.2454217960269536</v>
      </c>
      <c r="H2946" s="4">
        <v>-0.50059477620105031</v>
      </c>
      <c r="I2946" s="4">
        <v>0.56876894919963261</v>
      </c>
    </row>
    <row r="2947" spans="1:9" x14ac:dyDescent="0.25">
      <c r="A2947" t="s">
        <v>3130</v>
      </c>
      <c r="B2947" s="3">
        <v>60.151397705078118</v>
      </c>
      <c r="C2947" s="3">
        <v>13.69999980926514</v>
      </c>
      <c r="D2947" s="4">
        <v>2.3929663584261181E-3</v>
      </c>
      <c r="E2947" s="4">
        <v>-7.055630786988365E-2</v>
      </c>
      <c r="F2947" s="2">
        <v>2</v>
      </c>
      <c r="G2947" s="4">
        <v>0.26322242234043453</v>
      </c>
      <c r="H2947" s="4">
        <v>-0.50081827630640552</v>
      </c>
      <c r="I2947" s="4">
        <v>0.55992545671610405</v>
      </c>
    </row>
    <row r="2948" spans="1:9" x14ac:dyDescent="0.25">
      <c r="A2948" t="s">
        <v>3131</v>
      </c>
      <c r="B2948" s="3">
        <v>60.007801055908203</v>
      </c>
      <c r="C2948" s="3">
        <v>14.739999771118161</v>
      </c>
      <c r="D2948" s="4">
        <v>5.9861560837881633E-4</v>
      </c>
      <c r="E2948" s="4">
        <v>-3.5340312257193029E-2</v>
      </c>
      <c r="F2948" s="2">
        <v>2</v>
      </c>
      <c r="G2948" s="4">
        <v>0.27136125260080252</v>
      </c>
      <c r="H2948" s="4">
        <v>-0.50200994974350044</v>
      </c>
      <c r="I2948" s="4">
        <v>0.55643461376479797</v>
      </c>
    </row>
    <row r="2949" spans="1:9" x14ac:dyDescent="0.25">
      <c r="A2949" t="s">
        <v>3132</v>
      </c>
      <c r="B2949" s="3">
        <v>59.971900939941413</v>
      </c>
      <c r="C2949" s="3">
        <v>15.27999973297119</v>
      </c>
      <c r="D2949" s="4">
        <v>3.0017434993911958E-3</v>
      </c>
      <c r="E2949" s="4">
        <v>-2.6109636194405761E-3</v>
      </c>
      <c r="F2949" s="2">
        <v>2</v>
      </c>
      <c r="G2949" s="4">
        <v>0.32656127490771358</v>
      </c>
      <c r="H2949" s="4">
        <v>-0.50230787601708382</v>
      </c>
      <c r="I2949" s="4">
        <v>0.55713292439637763</v>
      </c>
    </row>
    <row r="2950" spans="1:9" x14ac:dyDescent="0.25">
      <c r="A2950" t="s">
        <v>3133</v>
      </c>
      <c r="B2950" s="3">
        <v>59.79241943359375</v>
      </c>
      <c r="C2950" s="3">
        <v>15.319999694824221</v>
      </c>
      <c r="D2950" s="4">
        <v>-4.4983578506807559E-4</v>
      </c>
      <c r="E2950" s="4">
        <v>-4.1901193613781529E-2</v>
      </c>
      <c r="F2950" s="2">
        <v>2</v>
      </c>
      <c r="G2950" s="4">
        <v>0.26847012259005049</v>
      </c>
      <c r="H2950" s="4">
        <v>-0.50379734909880702</v>
      </c>
      <c r="I2950" s="4">
        <v>0.55364208144507154</v>
      </c>
    </row>
    <row r="2951" spans="1:9" x14ac:dyDescent="0.25">
      <c r="A2951" t="s">
        <v>3134</v>
      </c>
      <c r="B2951" s="3">
        <v>59.819328308105469</v>
      </c>
      <c r="C2951" s="3">
        <v>15.989999771118161</v>
      </c>
      <c r="D2951" s="4">
        <v>8.320668194628178E-3</v>
      </c>
      <c r="E2951" s="4">
        <v>2.5078346289253428E-3</v>
      </c>
      <c r="F2951" s="2">
        <v>2</v>
      </c>
      <c r="G2951" s="4">
        <v>0.33024805407696278</v>
      </c>
      <c r="H2951" s="4">
        <v>-0.50357403893688413</v>
      </c>
      <c r="I2951" s="4">
        <v>0.55736551705525628</v>
      </c>
    </row>
    <row r="2952" spans="1:9" x14ac:dyDescent="0.25">
      <c r="A2952" t="s">
        <v>3135</v>
      </c>
      <c r="B2952" s="3">
        <v>59.325698852539063</v>
      </c>
      <c r="C2952" s="3">
        <v>15.94999980926514</v>
      </c>
      <c r="D2952" s="4">
        <v>7.6222775451346703E-3</v>
      </c>
      <c r="E2952" s="4">
        <v>1.9820937285000229E-2</v>
      </c>
      <c r="F2952" s="2">
        <v>2</v>
      </c>
      <c r="G2952" s="4">
        <v>0.2398644142602446</v>
      </c>
      <c r="H2952" s="4">
        <v>-0.50767054894158448</v>
      </c>
      <c r="I2952" s="4">
        <v>0.54503135917206946</v>
      </c>
    </row>
    <row r="2953" spans="1:9" x14ac:dyDescent="0.25">
      <c r="A2953" t="s">
        <v>3136</v>
      </c>
      <c r="B2953" s="3">
        <v>58.876922607421882</v>
      </c>
      <c r="C2953" s="3">
        <v>15.64000034332275</v>
      </c>
      <c r="D2953" s="4">
        <v>1.8949845169353049E-2</v>
      </c>
      <c r="E2953" s="4">
        <v>-0.10984629396834911</v>
      </c>
      <c r="F2953" s="2">
        <v>2</v>
      </c>
      <c r="G2953" s="4">
        <v>0.222762045954215</v>
      </c>
      <c r="H2953" s="4">
        <v>-0.51139483313342837</v>
      </c>
      <c r="I2953" s="4">
        <v>0.533162564158288</v>
      </c>
    </row>
    <row r="2954" spans="1:9" x14ac:dyDescent="0.25">
      <c r="A2954" t="s">
        <v>3137</v>
      </c>
      <c r="B2954" s="3">
        <v>57.781963348388672</v>
      </c>
      <c r="C2954" s="3">
        <v>17.569999694824219</v>
      </c>
      <c r="D2954" s="4">
        <v>-3.5599561116801399E-3</v>
      </c>
      <c r="E2954" s="4">
        <v>-7.3312207635430782E-2</v>
      </c>
      <c r="F2954" s="2">
        <v>3</v>
      </c>
      <c r="G2954" s="4">
        <v>0.1442561565771294</v>
      </c>
      <c r="H2954" s="4">
        <v>-0.52048163196357944</v>
      </c>
      <c r="I2954" s="4">
        <v>0.51314858729255763</v>
      </c>
    </row>
    <row r="2955" spans="1:9" x14ac:dyDescent="0.25">
      <c r="A2955" t="s">
        <v>3138</v>
      </c>
      <c r="B2955" s="3">
        <v>57.988399505615227</v>
      </c>
      <c r="C2955" s="3">
        <v>18.95999908447266</v>
      </c>
      <c r="D2955" s="4">
        <v>-2.932241445896433E-3</v>
      </c>
      <c r="E2955" s="4">
        <v>1.58472154322542E-3</v>
      </c>
      <c r="F2955" s="2">
        <v>3</v>
      </c>
      <c r="G2955" s="4">
        <v>0.15936455827710699</v>
      </c>
      <c r="H2955" s="4">
        <v>-0.5187684688330686</v>
      </c>
      <c r="I2955" s="4">
        <v>0.51919936990471149</v>
      </c>
    </row>
    <row r="2956" spans="1:9" x14ac:dyDescent="0.25">
      <c r="A2956" t="s">
        <v>3139</v>
      </c>
      <c r="B2956" s="3">
        <v>58.158935546875</v>
      </c>
      <c r="C2956" s="3">
        <v>18.930000305175781</v>
      </c>
      <c r="D2956" s="4">
        <v>-3.0824780238203342E-4</v>
      </c>
      <c r="E2956" s="4">
        <v>4.9916782265953419E-2</v>
      </c>
      <c r="F2956" s="2">
        <v>3</v>
      </c>
      <c r="G2956" s="4">
        <v>0.13336720694708901</v>
      </c>
      <c r="H2956" s="4">
        <v>-0.51735323197614114</v>
      </c>
      <c r="I2956" s="4">
        <v>0.5168722004543902</v>
      </c>
    </row>
    <row r="2957" spans="1:9" x14ac:dyDescent="0.25">
      <c r="A2957" t="s">
        <v>3140</v>
      </c>
      <c r="B2957" s="3">
        <v>58.176868438720703</v>
      </c>
      <c r="C2957" s="3">
        <v>18.030000686645511</v>
      </c>
      <c r="D2957" s="4">
        <v>-7.7136823676871025E-4</v>
      </c>
      <c r="E2957" s="4">
        <v>7.9640710355988853E-2</v>
      </c>
      <c r="F2957" s="2">
        <v>3</v>
      </c>
      <c r="G2957" s="4">
        <v>0.1284392007415236</v>
      </c>
      <c r="H2957" s="4">
        <v>-0.51720441129692363</v>
      </c>
      <c r="I2957" s="4">
        <v>0.5198975029846431</v>
      </c>
    </row>
    <row r="2958" spans="1:9" x14ac:dyDescent="0.25">
      <c r="A2958" t="s">
        <v>3141</v>
      </c>
      <c r="B2958" s="3">
        <v>58.221778869628913</v>
      </c>
      <c r="C2958" s="3">
        <v>16.70000076293945</v>
      </c>
      <c r="D2958" s="4">
        <v>2.3670977411414999E-2</v>
      </c>
      <c r="E2958" s="4">
        <v>-4.7347398242736823E-2</v>
      </c>
      <c r="F2958" s="2">
        <v>3</v>
      </c>
      <c r="G2958" s="4">
        <v>0.12562291884078269</v>
      </c>
      <c r="H2958" s="4">
        <v>-0.51683171062548627</v>
      </c>
      <c r="I2958" s="4">
        <v>0.51245045421262581</v>
      </c>
    </row>
    <row r="2959" spans="1:9" x14ac:dyDescent="0.25">
      <c r="A2959" t="s">
        <v>3142</v>
      </c>
      <c r="B2959" s="3">
        <v>56.875480651855469</v>
      </c>
      <c r="C2959" s="3">
        <v>17.530000686645511</v>
      </c>
      <c r="D2959" s="4">
        <v>1.3271180600626931E-2</v>
      </c>
      <c r="E2959" s="4">
        <v>-9.3588389434432706E-2</v>
      </c>
      <c r="F2959" s="2">
        <v>3</v>
      </c>
      <c r="G2959" s="4">
        <v>0.1014871543724882</v>
      </c>
      <c r="H2959" s="4">
        <v>-0.52800430994310821</v>
      </c>
      <c r="I2959" s="4">
        <v>0.48312771076978578</v>
      </c>
    </row>
    <row r="2960" spans="1:9" x14ac:dyDescent="0.25">
      <c r="A2960" t="s">
        <v>3143</v>
      </c>
      <c r="B2960" s="3">
        <v>56.130561828613281</v>
      </c>
      <c r="C2960" s="3">
        <v>19.340000152587891</v>
      </c>
      <c r="D2960" s="4">
        <v>-6.6706482767318054E-3</v>
      </c>
      <c r="E2960" s="4">
        <v>-5.52026965643031E-2</v>
      </c>
      <c r="F2960" s="2">
        <v>3</v>
      </c>
      <c r="G2960" s="4">
        <v>5.898633384703067E-2</v>
      </c>
      <c r="H2960" s="4">
        <v>-0.53418620889117607</v>
      </c>
      <c r="I2960" s="4">
        <v>0.46497554048497158</v>
      </c>
    </row>
    <row r="2961" spans="1:9" x14ac:dyDescent="0.25">
      <c r="A2961" t="s">
        <v>3144</v>
      </c>
      <c r="B2961" s="3">
        <v>56.507503509521477</v>
      </c>
      <c r="C2961" s="3">
        <v>20.469999313354489</v>
      </c>
      <c r="D2961" s="4">
        <v>-7.8789123728018051E-3</v>
      </c>
      <c r="E2961" s="4">
        <v>9.9355445259865061E-2</v>
      </c>
      <c r="F2961" s="2">
        <v>4</v>
      </c>
      <c r="G2961" s="4">
        <v>6.8786730945904706E-2</v>
      </c>
      <c r="H2961" s="4">
        <v>-0.53105806216164742</v>
      </c>
      <c r="I2961" s="4">
        <v>0.48149867439939609</v>
      </c>
    </row>
    <row r="2962" spans="1:9" x14ac:dyDescent="0.25">
      <c r="A2962" t="s">
        <v>3145</v>
      </c>
      <c r="B2962" s="3">
        <v>56.956256866455078</v>
      </c>
      <c r="C2962" s="3">
        <v>18.620000839233398</v>
      </c>
      <c r="D2962" s="4">
        <v>-1.2142044145200931E-2</v>
      </c>
      <c r="E2962" s="4">
        <v>0.14443763462516429</v>
      </c>
      <c r="F2962" s="2">
        <v>3</v>
      </c>
      <c r="G2962" s="4">
        <v>7.5105226192209384E-2</v>
      </c>
      <c r="H2962" s="4">
        <v>-0.52733396791323583</v>
      </c>
      <c r="I2962" s="4">
        <v>0.48196412604462502</v>
      </c>
    </row>
    <row r="2963" spans="1:9" x14ac:dyDescent="0.25">
      <c r="A2963" t="s">
        <v>3146</v>
      </c>
      <c r="B2963" s="3">
        <v>57.656322479248047</v>
      </c>
      <c r="C2963" s="3">
        <v>16.270000457763668</v>
      </c>
      <c r="D2963" s="4">
        <v>-1.32102467944083E-2</v>
      </c>
      <c r="E2963" s="4">
        <v>5.3074476286193439E-2</v>
      </c>
      <c r="F2963" s="2">
        <v>3</v>
      </c>
      <c r="G2963" s="4">
        <v>9.9573578792401696E-2</v>
      </c>
      <c r="H2963" s="4">
        <v>-0.52152429477802453</v>
      </c>
      <c r="I2963" s="4">
        <v>0.5150103938734738</v>
      </c>
    </row>
    <row r="2964" spans="1:9" x14ac:dyDescent="0.25">
      <c r="A2964" t="s">
        <v>3147</v>
      </c>
      <c r="B2964" s="3">
        <v>58.428173065185547</v>
      </c>
      <c r="C2964" s="3">
        <v>15.44999980926514</v>
      </c>
      <c r="D2964" s="4">
        <v>1.102666706975897E-2</v>
      </c>
      <c r="E2964" s="4">
        <v>-4.3935646339790857E-2</v>
      </c>
      <c r="F2964" s="2">
        <v>2</v>
      </c>
      <c r="G2964" s="4">
        <v>0.1217099568177484</v>
      </c>
      <c r="H2964" s="4">
        <v>-0.51511889572460134</v>
      </c>
      <c r="I2964" s="4">
        <v>0.5198975029846431</v>
      </c>
    </row>
    <row r="2965" spans="1:9" x14ac:dyDescent="0.25">
      <c r="A2965" t="s">
        <v>3148</v>
      </c>
      <c r="B2965" s="3">
        <v>57.790931701660163</v>
      </c>
      <c r="C2965" s="3">
        <v>16.159999847412109</v>
      </c>
      <c r="D2965" s="4">
        <v>1.353643561937368E-2</v>
      </c>
      <c r="E2965" s="4">
        <v>-1.94174577495646E-2</v>
      </c>
      <c r="F2965" s="2">
        <v>3</v>
      </c>
      <c r="G2965" s="4">
        <v>0.1047628006831505</v>
      </c>
      <c r="H2965" s="4">
        <v>-0.52040720579535138</v>
      </c>
      <c r="I2965" s="4">
        <v>0.50290900620081369</v>
      </c>
    </row>
    <row r="2966" spans="1:9" x14ac:dyDescent="0.25">
      <c r="A2966" t="s">
        <v>3149</v>
      </c>
      <c r="B2966" s="3">
        <v>57.019096374511719</v>
      </c>
      <c r="C2966" s="3">
        <v>16.479999542236332</v>
      </c>
      <c r="D2966" s="4">
        <v>5.2217384377448717E-3</v>
      </c>
      <c r="E2966" s="4">
        <v>-3.6820633877364339E-2</v>
      </c>
      <c r="F2966" s="2">
        <v>3</v>
      </c>
      <c r="G2966" s="4">
        <v>0.11482403865423781</v>
      </c>
      <c r="H2966" s="4">
        <v>-0.5268124782198198</v>
      </c>
      <c r="I2966" s="4">
        <v>0.48336048098031231</v>
      </c>
    </row>
    <row r="2967" spans="1:9" x14ac:dyDescent="0.25">
      <c r="A2967" t="s">
        <v>3150</v>
      </c>
      <c r="B2967" s="3">
        <v>56.722904205322273</v>
      </c>
      <c r="C2967" s="3">
        <v>17.110000610351559</v>
      </c>
      <c r="D2967" s="4">
        <v>-2.8399431917477398E-3</v>
      </c>
      <c r="E2967" s="4">
        <v>2.2102798344822538E-2</v>
      </c>
      <c r="F2967" s="2">
        <v>3</v>
      </c>
      <c r="G2967" s="4">
        <v>0.10308972741469601</v>
      </c>
      <c r="H2967" s="4">
        <v>-0.52927050452014712</v>
      </c>
      <c r="I2967" s="4">
        <v>0.47824060165861648</v>
      </c>
    </row>
    <row r="2968" spans="1:9" x14ac:dyDescent="0.25">
      <c r="A2968" t="s">
        <v>3151</v>
      </c>
      <c r="B2968" s="3">
        <v>56.884452819824219</v>
      </c>
      <c r="C2968" s="3">
        <v>16.739999771118161</v>
      </c>
      <c r="D2968" s="4">
        <v>1.5217037875592251E-2</v>
      </c>
      <c r="E2968" s="4">
        <v>-8.674305287538786E-2</v>
      </c>
      <c r="F2968" s="2">
        <v>3</v>
      </c>
      <c r="G2968" s="4">
        <v>0.1209581538727995</v>
      </c>
      <c r="H2968" s="4">
        <v>-0.52792985211764132</v>
      </c>
      <c r="I2968" s="4">
        <v>0.47824060165861648</v>
      </c>
    </row>
    <row r="2969" spans="1:9" x14ac:dyDescent="0.25">
      <c r="A2969" t="s">
        <v>3152</v>
      </c>
      <c r="B2969" s="3">
        <v>56.031814575195313</v>
      </c>
      <c r="C2969" s="3">
        <v>18.329999923706051</v>
      </c>
      <c r="D2969" s="4">
        <v>-9.3621737157858487E-3</v>
      </c>
      <c r="E2969" s="4">
        <v>2.1169868780795079E-2</v>
      </c>
      <c r="F2969" s="2">
        <v>3</v>
      </c>
      <c r="G2969" s="4">
        <v>9.1348028134427883E-2</v>
      </c>
      <c r="H2969" s="4">
        <v>-0.53500568817265304</v>
      </c>
      <c r="I2969" s="4">
        <v>0.45892475787281772</v>
      </c>
    </row>
    <row r="2970" spans="1:9" x14ac:dyDescent="0.25">
      <c r="A2970" t="s">
        <v>3153</v>
      </c>
      <c r="B2970" s="3">
        <v>56.561351776123047</v>
      </c>
      <c r="C2970" s="3">
        <v>17.95000076293945</v>
      </c>
      <c r="D2970" s="4">
        <v>-5.5230983919988264E-3</v>
      </c>
      <c r="E2970" s="4">
        <v>-4.113240270611207E-2</v>
      </c>
      <c r="F2970" s="2">
        <v>3</v>
      </c>
      <c r="G2970" s="4">
        <v>0.106258568956636</v>
      </c>
      <c r="H2970" s="4">
        <v>-0.53061118857989165</v>
      </c>
      <c r="I2970" s="4">
        <v>0.47684424672292919</v>
      </c>
    </row>
    <row r="2971" spans="1:9" x14ac:dyDescent="0.25">
      <c r="A2971" t="s">
        <v>3154</v>
      </c>
      <c r="B2971" s="3">
        <v>56.875480651855469</v>
      </c>
      <c r="C2971" s="3">
        <v>18.719999313354489</v>
      </c>
      <c r="D2971" s="4">
        <v>-9.8438728703469369E-3</v>
      </c>
      <c r="E2971" s="4">
        <v>4.1156829252406268E-2</v>
      </c>
      <c r="F2971" s="2">
        <v>3</v>
      </c>
      <c r="G2971" s="4">
        <v>0.1039578745252787</v>
      </c>
      <c r="H2971" s="4">
        <v>-0.52800430994310821</v>
      </c>
      <c r="I2971" s="4">
        <v>0.501279969830424</v>
      </c>
    </row>
    <row r="2972" spans="1:9" x14ac:dyDescent="0.25">
      <c r="A2972" t="s">
        <v>3155</v>
      </c>
      <c r="B2972" s="3">
        <v>57.440921783447273</v>
      </c>
      <c r="C2972" s="3">
        <v>17.979999542236332</v>
      </c>
      <c r="D2972" s="4">
        <v>-1.871467011922201E-3</v>
      </c>
      <c r="E2972" s="4">
        <v>5.1461938078095397E-2</v>
      </c>
      <c r="F2972" s="2">
        <v>3</v>
      </c>
      <c r="G2972" s="4">
        <v>9.4723372439927456E-2</v>
      </c>
      <c r="H2972" s="4">
        <v>-0.52331185241952483</v>
      </c>
      <c r="I2972" s="4">
        <v>0.4954619574287964</v>
      </c>
    </row>
    <row r="2973" spans="1:9" x14ac:dyDescent="0.25">
      <c r="A2973" t="s">
        <v>3156</v>
      </c>
      <c r="B2973" s="3">
        <v>57.548622131347663</v>
      </c>
      <c r="C2973" s="3">
        <v>17.10000038146973</v>
      </c>
      <c r="D2973" s="4">
        <v>-1.2474896246546959E-2</v>
      </c>
      <c r="E2973" s="4">
        <v>-2.285712105887272E-2</v>
      </c>
      <c r="F2973" s="2">
        <v>3</v>
      </c>
      <c r="G2973" s="4">
        <v>9.3811305186676686E-2</v>
      </c>
      <c r="H2973" s="4">
        <v>-0.52241807359877468</v>
      </c>
      <c r="I2973" s="4">
        <v>0.50546894586166169</v>
      </c>
    </row>
    <row r="2974" spans="1:9" x14ac:dyDescent="0.25">
      <c r="A2974" t="s">
        <v>3157</v>
      </c>
      <c r="B2974" s="3">
        <v>58.275604248046882</v>
      </c>
      <c r="C2974" s="3">
        <v>17.5</v>
      </c>
      <c r="D2974" s="4">
        <v>6.1641995785866044E-4</v>
      </c>
      <c r="E2974" s="4">
        <v>5.0420177687959138E-2</v>
      </c>
      <c r="F2974" s="2">
        <v>3</v>
      </c>
      <c r="G2974" s="4">
        <v>0.122804448970961</v>
      </c>
      <c r="H2974" s="4">
        <v>-0.51638502698716282</v>
      </c>
      <c r="I2974" s="4">
        <v>0.51850123682477989</v>
      </c>
    </row>
    <row r="2975" spans="1:9" x14ac:dyDescent="0.25">
      <c r="A2975" t="s">
        <v>3158</v>
      </c>
      <c r="B2975" s="3">
        <v>58.239704132080078</v>
      </c>
      <c r="C2975" s="3">
        <v>16.659999847412109</v>
      </c>
      <c r="D2975" s="4">
        <v>8.3916006319360026E-3</v>
      </c>
      <c r="E2975" s="4">
        <v>-8.3332973813237121E-3</v>
      </c>
      <c r="F2975" s="2">
        <v>3</v>
      </c>
      <c r="G2975" s="4">
        <v>0.12577585547066319</v>
      </c>
      <c r="H2975" s="4">
        <v>-0.5166829532607462</v>
      </c>
      <c r="I2975" s="4">
        <v>0.51967208970095191</v>
      </c>
    </row>
    <row r="2976" spans="1:9" x14ac:dyDescent="0.25">
      <c r="A2976" t="s">
        <v>3159</v>
      </c>
      <c r="B2976" s="3">
        <v>57.755046844482422</v>
      </c>
      <c r="C2976" s="3">
        <v>16.79999923706055</v>
      </c>
      <c r="D2976" s="4">
        <v>2.9612257690039279E-3</v>
      </c>
      <c r="E2976" s="4">
        <v>-1.6393482897905761E-2</v>
      </c>
      <c r="F2976" s="2">
        <v>3</v>
      </c>
      <c r="G2976" s="4">
        <v>0.12199792350771579</v>
      </c>
      <c r="H2976" s="4">
        <v>-0.52070500543997988</v>
      </c>
      <c r="I2976" s="4">
        <v>0.52378691724066195</v>
      </c>
    </row>
    <row r="2977" spans="1:9" x14ac:dyDescent="0.25">
      <c r="A2977" t="s">
        <v>3160</v>
      </c>
      <c r="B2977" s="3">
        <v>57.584526062011719</v>
      </c>
      <c r="C2977" s="3">
        <v>17.079999923706051</v>
      </c>
      <c r="D2977" s="4">
        <v>3.1511118232890663E-2</v>
      </c>
      <c r="E2977" s="4">
        <v>-0.13343476828664541</v>
      </c>
      <c r="F2977" s="2">
        <v>3</v>
      </c>
      <c r="G2977" s="4">
        <v>0.13554911064147521</v>
      </c>
      <c r="H2977" s="4">
        <v>-0.52212011566795247</v>
      </c>
      <c r="I2977" s="4">
        <v>0.5243526592898935</v>
      </c>
    </row>
    <row r="2978" spans="1:9" x14ac:dyDescent="0.25">
      <c r="A2978" t="s">
        <v>3161</v>
      </c>
      <c r="B2978" s="3">
        <v>55.825405120849609</v>
      </c>
      <c r="C2978" s="3">
        <v>19.70999908447266</v>
      </c>
      <c r="D2978" s="4">
        <v>-1.1128599545360831E-2</v>
      </c>
      <c r="E2978" s="4">
        <v>1.3367522433655131E-2</v>
      </c>
      <c r="F2978" s="2">
        <v>4</v>
      </c>
      <c r="G2978" s="4">
        <v>0.11552519222678929</v>
      </c>
      <c r="H2978" s="4">
        <v>-0.53671862970249284</v>
      </c>
      <c r="I2978" s="4">
        <v>0.4955709967939923</v>
      </c>
    </row>
    <row r="2979" spans="1:9" x14ac:dyDescent="0.25">
      <c r="A2979" t="s">
        <v>3162</v>
      </c>
      <c r="B2979" s="3">
        <v>56.453655242919922</v>
      </c>
      <c r="C2979" s="3">
        <v>19.45000076293945</v>
      </c>
      <c r="D2979" s="4">
        <v>6.0780109183251607E-3</v>
      </c>
      <c r="E2979" s="4">
        <v>-1.3691610538352991E-2</v>
      </c>
      <c r="F2979" s="2">
        <v>3</v>
      </c>
      <c r="G2979" s="4">
        <v>0.13270614366758629</v>
      </c>
      <c r="H2979" s="4">
        <v>-0.53150493574340318</v>
      </c>
      <c r="I2979" s="4">
        <v>0.51256882003295967</v>
      </c>
    </row>
    <row r="2980" spans="1:9" x14ac:dyDescent="0.25">
      <c r="A2980" t="s">
        <v>3163</v>
      </c>
      <c r="B2980" s="3">
        <v>56.112602233886719</v>
      </c>
      <c r="C2980" s="3">
        <v>19.719999313354489</v>
      </c>
      <c r="D2980" s="4">
        <v>6.2772001001791811E-3</v>
      </c>
      <c r="E2980" s="4">
        <v>-3.2384684719843897E-2</v>
      </c>
      <c r="F2980" s="2">
        <v>4</v>
      </c>
      <c r="G2980" s="4">
        <v>0.14257291740943789</v>
      </c>
      <c r="H2980" s="4">
        <v>-0.53433525117106462</v>
      </c>
      <c r="I2980" s="4">
        <v>0.50107733004071786</v>
      </c>
    </row>
    <row r="2981" spans="1:9" x14ac:dyDescent="0.25">
      <c r="A2981" t="s">
        <v>3164</v>
      </c>
      <c r="B2981" s="3">
        <v>55.762569427490227</v>
      </c>
      <c r="C2981" s="3">
        <v>20.379999160766602</v>
      </c>
      <c r="D2981" s="4">
        <v>-1.9258078337122449E-2</v>
      </c>
      <c r="E2981" s="4">
        <v>0.12534502892934871</v>
      </c>
      <c r="F2981" s="2">
        <v>4</v>
      </c>
      <c r="G2981" s="4">
        <v>0.15361112354071521</v>
      </c>
      <c r="H2981" s="4">
        <v>-0.53724008773867027</v>
      </c>
      <c r="I2981" s="4">
        <v>0.50466836929228087</v>
      </c>
    </row>
    <row r="2982" spans="1:9" x14ac:dyDescent="0.25">
      <c r="A2982" t="s">
        <v>3165</v>
      </c>
      <c r="B2982" s="3">
        <v>56.857536315917969</v>
      </c>
      <c r="C2982" s="3">
        <v>18.110000610351559</v>
      </c>
      <c r="D2982" s="4">
        <v>1.0528030022282749E-2</v>
      </c>
      <c r="E2982" s="4">
        <v>-9.8107535898381615E-2</v>
      </c>
      <c r="F2982" s="2">
        <v>3</v>
      </c>
      <c r="G2982" s="4">
        <v>0.15585873809766609</v>
      </c>
      <c r="H2982" s="4">
        <v>-0.52815322559404176</v>
      </c>
      <c r="I2982" s="4">
        <v>0.51855397677847592</v>
      </c>
    </row>
    <row r="2983" spans="1:9" x14ac:dyDescent="0.25">
      <c r="A2983" t="s">
        <v>3166</v>
      </c>
      <c r="B2983" s="3">
        <v>56.265174865722663</v>
      </c>
      <c r="C2983" s="3">
        <v>20.079999923706051</v>
      </c>
      <c r="D2983" s="4">
        <v>-2.4887306803162531E-2</v>
      </c>
      <c r="E2983" s="4">
        <v>0.16473318969213019</v>
      </c>
      <c r="F2983" s="2">
        <v>4</v>
      </c>
      <c r="G2983" s="4">
        <v>0.1544554528291269</v>
      </c>
      <c r="H2983" s="4">
        <v>-0.53306908825126431</v>
      </c>
      <c r="I2983" s="4">
        <v>0.53962166276779699</v>
      </c>
    </row>
    <row r="2984" spans="1:9" x14ac:dyDescent="0.25">
      <c r="A2984" t="s">
        <v>3167</v>
      </c>
      <c r="B2984" s="3">
        <v>57.701202392578118</v>
      </c>
      <c r="C2984" s="3">
        <v>17.239999771118161</v>
      </c>
      <c r="D2984" s="4">
        <v>7.7840402232087769E-4</v>
      </c>
      <c r="E2984" s="4">
        <v>-6.2023908688845109E-2</v>
      </c>
      <c r="F2984" s="2">
        <v>3</v>
      </c>
      <c r="G2984" s="4">
        <v>0.1753454776700254</v>
      </c>
      <c r="H2984" s="4">
        <v>-0.52115184736449693</v>
      </c>
      <c r="I2984" s="4">
        <v>0.54584627692583076</v>
      </c>
    </row>
    <row r="2985" spans="1:9" x14ac:dyDescent="0.25">
      <c r="A2985" t="s">
        <v>3168</v>
      </c>
      <c r="B2985" s="3">
        <v>57.656322479248047</v>
      </c>
      <c r="C2985" s="3">
        <v>18.379999160766602</v>
      </c>
      <c r="D2985" s="4">
        <v>1.0380455135370781E-2</v>
      </c>
      <c r="E2985" s="4">
        <v>3.275080073245507E-3</v>
      </c>
      <c r="F2985" s="2">
        <v>3</v>
      </c>
      <c r="G2985" s="4">
        <v>0.19962757734147599</v>
      </c>
      <c r="H2985" s="4">
        <v>-0.52152429477802453</v>
      </c>
      <c r="I2985" s="4">
        <v>0.54440989775570325</v>
      </c>
    </row>
    <row r="2986" spans="1:9" x14ac:dyDescent="0.25">
      <c r="A2986" t="s">
        <v>3169</v>
      </c>
      <c r="B2986" s="3">
        <v>57.063972473144531</v>
      </c>
      <c r="C2986" s="3">
        <v>18.319999694824219</v>
      </c>
      <c r="D2986" s="4">
        <v>9.3664267998077033E-3</v>
      </c>
      <c r="E2986" s="4">
        <v>-0.1321648903297156</v>
      </c>
      <c r="F2986" s="2">
        <v>3</v>
      </c>
      <c r="G2986" s="4">
        <v>0.19348275598782719</v>
      </c>
      <c r="H2986" s="4">
        <v>-0.52644006246353081</v>
      </c>
      <c r="I2986" s="4">
        <v>0.52597560402036403</v>
      </c>
    </row>
    <row r="2987" spans="1:9" x14ac:dyDescent="0.25">
      <c r="A2987" t="s">
        <v>3170</v>
      </c>
      <c r="B2987" s="3">
        <v>56.534446716308587</v>
      </c>
      <c r="C2987" s="3">
        <v>21.110000610351559</v>
      </c>
      <c r="D2987" s="4">
        <v>1.2424536961006091E-2</v>
      </c>
      <c r="E2987" s="4">
        <v>-2.6291498468666519E-2</v>
      </c>
      <c r="F2987" s="2">
        <v>4</v>
      </c>
      <c r="G2987" s="4">
        <v>0.17870503125640999</v>
      </c>
      <c r="H2987" s="4">
        <v>-0.53083446708457593</v>
      </c>
      <c r="I2987" s="4">
        <v>0.51017479386525078</v>
      </c>
    </row>
    <row r="2988" spans="1:9" x14ac:dyDescent="0.25">
      <c r="A2988" t="s">
        <v>3171</v>
      </c>
      <c r="B2988" s="3">
        <v>55.840652465820313</v>
      </c>
      <c r="C2988" s="3">
        <v>21.680000305175781</v>
      </c>
      <c r="D2988" s="4">
        <v>3.7019255361003811E-3</v>
      </c>
      <c r="E2988" s="4">
        <v>-0.1067161146986869</v>
      </c>
      <c r="F2988" s="2">
        <v>4</v>
      </c>
      <c r="G2988" s="4">
        <v>0.15973653795997561</v>
      </c>
      <c r="H2988" s="4">
        <v>-0.53659209571933353</v>
      </c>
      <c r="I2988" s="4">
        <v>0.49892266995928208</v>
      </c>
    </row>
    <row r="2989" spans="1:9" x14ac:dyDescent="0.25">
      <c r="A2989" t="s">
        <v>3172</v>
      </c>
      <c r="B2989" s="3">
        <v>55.634696960449219</v>
      </c>
      <c r="C2989" s="3">
        <v>24.270000457763668</v>
      </c>
      <c r="D2989" s="4">
        <v>-6.8734997266983733E-3</v>
      </c>
      <c r="E2989" s="4">
        <v>9.868720190662339E-2</v>
      </c>
      <c r="F2989" s="2">
        <v>4</v>
      </c>
      <c r="G2989" s="4">
        <v>0.13353555819019219</v>
      </c>
      <c r="H2989" s="4">
        <v>-0.53830127003776584</v>
      </c>
      <c r="I2989" s="4">
        <v>0.50466836929228087</v>
      </c>
    </row>
    <row r="2990" spans="1:9" x14ac:dyDescent="0.25">
      <c r="A2990" t="s">
        <v>3173</v>
      </c>
      <c r="B2990" s="3">
        <v>56.019748687744141</v>
      </c>
      <c r="C2990" s="3">
        <v>22.090000152587891</v>
      </c>
      <c r="D2990" s="4">
        <v>1.213410677443294E-2</v>
      </c>
      <c r="E2990" s="4">
        <v>-6.2393860215467223E-2</v>
      </c>
      <c r="F2990" s="2">
        <v>4</v>
      </c>
      <c r="G2990" s="4">
        <v>0.15600324635965321</v>
      </c>
      <c r="H2990" s="4">
        <v>-0.53510582001872087</v>
      </c>
      <c r="I2990" s="4">
        <v>0.49844384646049172</v>
      </c>
    </row>
    <row r="2991" spans="1:9" x14ac:dyDescent="0.25">
      <c r="A2991" t="s">
        <v>3174</v>
      </c>
      <c r="B2991" s="3">
        <v>55.348148345947273</v>
      </c>
      <c r="C2991" s="3">
        <v>23.559999465942379</v>
      </c>
      <c r="D2991" s="4">
        <v>-1.6860202271200771E-2</v>
      </c>
      <c r="E2991" s="4">
        <v>0.10975035204643339</v>
      </c>
      <c r="F2991" s="2">
        <v>4</v>
      </c>
      <c r="G2991" s="4">
        <v>0.1421443449265003</v>
      </c>
      <c r="H2991" s="4">
        <v>-0.54067926683861189</v>
      </c>
      <c r="I2991" s="4">
        <v>0.51735696369462159</v>
      </c>
    </row>
    <row r="2992" spans="1:9" x14ac:dyDescent="0.25">
      <c r="A2992" t="s">
        <v>3175</v>
      </c>
      <c r="B2992" s="3">
        <v>56.297332763671882</v>
      </c>
      <c r="C2992" s="3">
        <v>21.229999542236332</v>
      </c>
      <c r="D2992" s="4">
        <v>9.6353144217344866E-3</v>
      </c>
      <c r="E2992" s="4">
        <v>-2.2559842845708E-2</v>
      </c>
      <c r="F2992" s="2">
        <v>4</v>
      </c>
      <c r="G2992" s="4">
        <v>0.14393585653294139</v>
      </c>
      <c r="H2992" s="4">
        <v>-0.53280221772886405</v>
      </c>
      <c r="I2992" s="4">
        <v>0.50706248678623411</v>
      </c>
    </row>
    <row r="2993" spans="1:9" x14ac:dyDescent="0.25">
      <c r="A2993" t="s">
        <v>3176</v>
      </c>
      <c r="B2993" s="3">
        <v>55.760066986083977</v>
      </c>
      <c r="C2993" s="3">
        <v>21.719999313354489</v>
      </c>
      <c r="D2993" s="4">
        <v>-3.9986099612628889E-3</v>
      </c>
      <c r="E2993" s="4">
        <v>-1.9855619904663561E-2</v>
      </c>
      <c r="F2993" s="2">
        <v>4</v>
      </c>
      <c r="G2993" s="4">
        <v>0.13506471239285939</v>
      </c>
      <c r="H2993" s="4">
        <v>-0.53726085488726982</v>
      </c>
      <c r="I2993" s="4">
        <v>0.51256882003295967</v>
      </c>
    </row>
    <row r="2994" spans="1:9" x14ac:dyDescent="0.25">
      <c r="A2994" t="s">
        <v>3177</v>
      </c>
      <c r="B2994" s="3">
        <v>55.983924865722663</v>
      </c>
      <c r="C2994" s="3">
        <v>22.159999847412109</v>
      </c>
      <c r="D2994" s="4">
        <v>2.2905910513358219E-2</v>
      </c>
      <c r="E2994" s="4">
        <v>-0.10210698649121119</v>
      </c>
      <c r="F2994" s="2">
        <v>4</v>
      </c>
      <c r="G2994" s="4">
        <v>0.13145068787446551</v>
      </c>
      <c r="H2994" s="4">
        <v>-0.53540311314752986</v>
      </c>
      <c r="I2994" s="4">
        <v>0.49796502296170098</v>
      </c>
    </row>
    <row r="2995" spans="1:9" x14ac:dyDescent="0.25">
      <c r="A2995" t="s">
        <v>3178</v>
      </c>
      <c r="B2995" s="3">
        <v>54.730278015136719</v>
      </c>
      <c r="C2995" s="3">
        <v>24.680000305175781</v>
      </c>
      <c r="D2995" s="4">
        <v>4.1071407700541407E-3</v>
      </c>
      <c r="E2995" s="4">
        <v>-5.5130187128274222E-2</v>
      </c>
      <c r="F2995" s="2">
        <v>5</v>
      </c>
      <c r="G2995" s="4">
        <v>0.10413473705985619</v>
      </c>
      <c r="H2995" s="4">
        <v>-0.54580682145114756</v>
      </c>
      <c r="I2995" s="4">
        <v>0.46612403656520168</v>
      </c>
    </row>
    <row r="2996" spans="1:9" x14ac:dyDescent="0.25">
      <c r="A2996" t="s">
        <v>3179</v>
      </c>
      <c r="B2996" s="3">
        <v>54.506412506103523</v>
      </c>
      <c r="C2996" s="3">
        <v>26.120000839233398</v>
      </c>
      <c r="D2996" s="4">
        <v>7.6144426535722509E-3</v>
      </c>
      <c r="E2996" s="4">
        <v>-2.02550266792717E-2</v>
      </c>
      <c r="F2996" s="2">
        <v>5</v>
      </c>
      <c r="G2996" s="4">
        <v>9.0642234579696668E-2</v>
      </c>
      <c r="H2996" s="4">
        <v>-0.54766462650536507</v>
      </c>
      <c r="I2996" s="4">
        <v>0.4594205989083775</v>
      </c>
    </row>
    <row r="2997" spans="1:9" x14ac:dyDescent="0.25">
      <c r="A2997" t="s">
        <v>3180</v>
      </c>
      <c r="B2997" s="3">
        <v>54.094512939453118</v>
      </c>
      <c r="C2997" s="3">
        <v>26.659999847412109</v>
      </c>
      <c r="D2997" s="4">
        <v>-2.6587140055478239E-2</v>
      </c>
      <c r="E2997" s="4">
        <v>0.1080631936484497</v>
      </c>
      <c r="F2997" s="2">
        <v>5</v>
      </c>
      <c r="G2997" s="4">
        <v>6.6129081854249483E-2</v>
      </c>
      <c r="H2997" s="4">
        <v>-0.55108288017051343</v>
      </c>
      <c r="I2997" s="4">
        <v>0.46803923923411989</v>
      </c>
    </row>
    <row r="2998" spans="1:9" x14ac:dyDescent="0.25">
      <c r="A2998" t="s">
        <v>3181</v>
      </c>
      <c r="B2998" s="3">
        <v>55.572013854980469</v>
      </c>
      <c r="C2998" s="3">
        <v>24.059999465942379</v>
      </c>
      <c r="D2998" s="4">
        <v>-4.331892057623743E-3</v>
      </c>
      <c r="E2998" s="4">
        <v>-3.313998580313116E-3</v>
      </c>
      <c r="F2998" s="2">
        <v>4</v>
      </c>
      <c r="G2998" s="4">
        <v>9.7550740325977214E-2</v>
      </c>
      <c r="H2998" s="4">
        <v>-0.5388214617843945</v>
      </c>
      <c r="I2998" s="4">
        <v>0.49413452629762039</v>
      </c>
    </row>
    <row r="2999" spans="1:9" x14ac:dyDescent="0.25">
      <c r="A2999" t="s">
        <v>3182</v>
      </c>
      <c r="B2999" s="3">
        <v>55.813793182373047</v>
      </c>
      <c r="C2999" s="3">
        <v>24.139999389648441</v>
      </c>
      <c r="D2999" s="4">
        <v>-8.4312059529161321E-3</v>
      </c>
      <c r="E2999" s="4">
        <v>0.14788390877123669</v>
      </c>
      <c r="F2999" s="2">
        <v>4</v>
      </c>
      <c r="G2999" s="4">
        <v>7.8337903778326279E-2</v>
      </c>
      <c r="H2999" s="4">
        <v>-0.53681499433715318</v>
      </c>
      <c r="I2999" s="4">
        <v>0.49748619946291028</v>
      </c>
    </row>
    <row r="3000" spans="1:9" x14ac:dyDescent="0.25">
      <c r="A3000" t="s">
        <v>3183</v>
      </c>
      <c r="B3000" s="3">
        <v>56.288372039794922</v>
      </c>
      <c r="C3000" s="3">
        <v>21.030000686645511</v>
      </c>
      <c r="D3000" s="4">
        <v>1.2727539523092799E-2</v>
      </c>
      <c r="E3000" s="4">
        <v>-3.3547772727842477E-2</v>
      </c>
      <c r="F3000" s="2">
        <v>4</v>
      </c>
      <c r="G3000" s="4">
        <v>0.105117894074144</v>
      </c>
      <c r="H3000" s="4">
        <v>-0.53287658058261478</v>
      </c>
      <c r="I3000" s="4">
        <v>0.5118506304478958</v>
      </c>
    </row>
    <row r="3001" spans="1:9" x14ac:dyDescent="0.25">
      <c r="A3001" t="s">
        <v>3184</v>
      </c>
      <c r="B3001" s="3">
        <v>55.580963134765618</v>
      </c>
      <c r="C3001" s="3">
        <v>21.760000228881839</v>
      </c>
      <c r="D3001" s="4">
        <v>-1.2873400412652951E-3</v>
      </c>
      <c r="E3001" s="4">
        <v>1.021352386275454E-2</v>
      </c>
      <c r="F3001" s="2">
        <v>4</v>
      </c>
      <c r="G3001" s="4">
        <v>9.6766986613769701E-2</v>
      </c>
      <c r="H3001" s="4">
        <v>-0.53874719390236003</v>
      </c>
      <c r="I3001" s="4">
        <v>0.49197986621618472</v>
      </c>
    </row>
    <row r="3002" spans="1:9" x14ac:dyDescent="0.25">
      <c r="A3002" t="s">
        <v>3185</v>
      </c>
      <c r="B3002" s="3">
        <v>55.652606964111328</v>
      </c>
      <c r="C3002" s="3">
        <v>21.54000091552734</v>
      </c>
      <c r="D3002" s="4">
        <v>-6.5537909796645746E-3</v>
      </c>
      <c r="E3002" s="4">
        <v>-3.5378370393097443E-2</v>
      </c>
      <c r="F3002" s="2">
        <v>4</v>
      </c>
      <c r="G3002" s="4">
        <v>0.1049487992569145</v>
      </c>
      <c r="H3002" s="4">
        <v>-0.53815263930198065</v>
      </c>
      <c r="I3002" s="4">
        <v>0.50131669612699103</v>
      </c>
    </row>
    <row r="3003" spans="1:9" x14ac:dyDescent="0.25">
      <c r="A3003" t="s">
        <v>3186</v>
      </c>
      <c r="B3003" s="3">
        <v>56.019748687744141</v>
      </c>
      <c r="C3003" s="3">
        <v>22.329999923706051</v>
      </c>
      <c r="D3003" s="4">
        <v>1.9219392469340679E-3</v>
      </c>
      <c r="E3003" s="4">
        <v>-6.6725810313496003E-3</v>
      </c>
      <c r="F3003" s="2">
        <v>4</v>
      </c>
      <c r="G3003" s="4">
        <v>0.11656385602592061</v>
      </c>
      <c r="H3003" s="4">
        <v>-0.53510582001872087</v>
      </c>
      <c r="I3003" s="4">
        <v>0.50131669612699103</v>
      </c>
    </row>
    <row r="3004" spans="1:9" x14ac:dyDescent="0.25">
      <c r="A3004" t="s">
        <v>3187</v>
      </c>
      <c r="B3004" s="3">
        <v>55.912288665771477</v>
      </c>
      <c r="C3004" s="3">
        <v>22.479999542236332</v>
      </c>
      <c r="D3004" s="4">
        <v>-1.120045884058007E-3</v>
      </c>
      <c r="E3004" s="4">
        <v>2.1353898612765709E-2</v>
      </c>
      <c r="F3004" s="2">
        <v>4</v>
      </c>
      <c r="G3004" s="4">
        <v>0.10756934629846419</v>
      </c>
      <c r="H3004" s="4">
        <v>-0.53599760443343158</v>
      </c>
      <c r="I3004" s="4">
        <v>0.50706248678623411</v>
      </c>
    </row>
    <row r="3005" spans="1:9" x14ac:dyDescent="0.25">
      <c r="A3005" t="s">
        <v>3188</v>
      </c>
      <c r="B3005" s="3">
        <v>55.974983215332031</v>
      </c>
      <c r="C3005" s="3">
        <v>22.010000228881839</v>
      </c>
      <c r="D3005" s="4">
        <v>2.795589126334885E-2</v>
      </c>
      <c r="E3005" s="4">
        <v>-0.12310757392932579</v>
      </c>
      <c r="F3005" s="2">
        <v>4</v>
      </c>
      <c r="G3005" s="4">
        <v>9.2497134648513724E-2</v>
      </c>
      <c r="H3005" s="4">
        <v>-0.53547731771508689</v>
      </c>
      <c r="I3005" s="4">
        <v>0.49796502296170098</v>
      </c>
    </row>
    <row r="3006" spans="1:9" x14ac:dyDescent="0.25">
      <c r="A3006" t="s">
        <v>3189</v>
      </c>
      <c r="B3006" s="3">
        <v>54.452709197998047</v>
      </c>
      <c r="C3006" s="3">
        <v>25.10000038146973</v>
      </c>
      <c r="D3006" s="4">
        <v>-1.29846431790156E-2</v>
      </c>
      <c r="E3006" s="4">
        <v>2.490815092088949E-2</v>
      </c>
      <c r="F3006" s="2">
        <v>5</v>
      </c>
      <c r="G3006" s="4">
        <v>5.4752439158024753E-2</v>
      </c>
      <c r="H3006" s="4">
        <v>-0.54811029711204939</v>
      </c>
      <c r="I3006" s="4">
        <v>0.48336122589044228</v>
      </c>
    </row>
    <row r="3007" spans="1:9" x14ac:dyDescent="0.25">
      <c r="A3007" t="s">
        <v>3190</v>
      </c>
      <c r="B3007" s="3">
        <v>55.169059753417969</v>
      </c>
      <c r="C3007" s="3">
        <v>24.489999771118161</v>
      </c>
      <c r="D3007" s="4">
        <v>-2.1131290178762141E-2</v>
      </c>
      <c r="E3007" s="4">
        <v>9.9685642915223527E-2</v>
      </c>
      <c r="F3007" s="2">
        <v>5</v>
      </c>
      <c r="G3007" s="4">
        <v>7.1757830291548697E-2</v>
      </c>
      <c r="H3007" s="4">
        <v>-0.54216547922474723</v>
      </c>
      <c r="I3007" s="4">
        <v>0.5096959703664603</v>
      </c>
    </row>
    <row r="3008" spans="1:9" x14ac:dyDescent="0.25">
      <c r="A3008" t="s">
        <v>3191</v>
      </c>
      <c r="B3008" s="3">
        <v>56.360019683837891</v>
      </c>
      <c r="C3008" s="3">
        <v>22.270000457763668</v>
      </c>
      <c r="D3008" s="4">
        <v>-6.785508240530036E-3</v>
      </c>
      <c r="E3008" s="4">
        <v>1.3655036585587201E-2</v>
      </c>
      <c r="F3008" s="2">
        <v>4</v>
      </c>
      <c r="G3008" s="4">
        <v>0.1040251477674945</v>
      </c>
      <c r="H3008" s="4">
        <v>-0.53228199432499679</v>
      </c>
      <c r="I3008" s="4">
        <v>0.52693315969170085</v>
      </c>
    </row>
    <row r="3009" spans="1:9" x14ac:dyDescent="0.25">
      <c r="A3009" t="s">
        <v>3192</v>
      </c>
      <c r="B3009" s="3">
        <v>56.745063781738281</v>
      </c>
      <c r="C3009" s="3">
        <v>21.969999313354489</v>
      </c>
      <c r="D3009" s="4">
        <v>-3.3028531548298101E-3</v>
      </c>
      <c r="E3009" s="4">
        <v>4.572403762404198E-3</v>
      </c>
      <c r="F3009" s="2">
        <v>4</v>
      </c>
      <c r="G3009" s="4">
        <v>0.11466597887591171</v>
      </c>
      <c r="H3009" s="4">
        <v>-0.52908660762042925</v>
      </c>
      <c r="I3009" s="4">
        <v>0.53866401577021583</v>
      </c>
    </row>
    <row r="3010" spans="1:9" x14ac:dyDescent="0.25">
      <c r="A3010" t="s">
        <v>3193</v>
      </c>
      <c r="B3010" s="3">
        <v>56.93310546875</v>
      </c>
      <c r="C3010" s="3">
        <v>21.870000839233398</v>
      </c>
      <c r="D3010" s="4">
        <v>-9.3487670784060395E-3</v>
      </c>
      <c r="E3010" s="4">
        <v>9.9547587247058145E-2</v>
      </c>
      <c r="F3010" s="2">
        <v>4</v>
      </c>
      <c r="G3010" s="4">
        <v>9.9021874808311372E-2</v>
      </c>
      <c r="H3010" s="4">
        <v>-0.52752609569502074</v>
      </c>
      <c r="I3010" s="4">
        <v>0.53411542084731578</v>
      </c>
    </row>
    <row r="3011" spans="1:9" x14ac:dyDescent="0.25">
      <c r="A3011" t="s">
        <v>3194</v>
      </c>
      <c r="B3011" s="3">
        <v>57.470382690429688</v>
      </c>
      <c r="C3011" s="3">
        <v>19.889999389648441</v>
      </c>
      <c r="D3011" s="4">
        <v>-1.5576196836941669E-4</v>
      </c>
      <c r="E3011" s="4">
        <v>5.6293121095974952E-2</v>
      </c>
      <c r="F3011" s="2">
        <v>4</v>
      </c>
      <c r="G3011" s="4">
        <v>9.6255264973977406E-2</v>
      </c>
      <c r="H3011" s="4">
        <v>-0.5230673635648988</v>
      </c>
      <c r="I3011" s="4">
        <v>0.55278908066892818</v>
      </c>
    </row>
    <row r="3012" spans="1:9" x14ac:dyDescent="0.25">
      <c r="A3012" t="s">
        <v>3195</v>
      </c>
      <c r="B3012" s="3">
        <v>57.479335784912109</v>
      </c>
      <c r="C3012" s="3">
        <v>18.829999923706051</v>
      </c>
      <c r="D3012" s="4">
        <v>-2.0210119273085252E-3</v>
      </c>
      <c r="E3012" s="4">
        <v>-6.225099625245889E-2</v>
      </c>
      <c r="F3012" s="2">
        <v>3</v>
      </c>
      <c r="G3012" s="4">
        <v>0.1029569293891797</v>
      </c>
      <c r="H3012" s="4">
        <v>-0.52299306402562573</v>
      </c>
      <c r="I3012" s="4">
        <v>0.54728265609595828</v>
      </c>
    </row>
    <row r="3013" spans="1:9" x14ac:dyDescent="0.25">
      <c r="A3013" t="s">
        <v>3196</v>
      </c>
      <c r="B3013" s="3">
        <v>57.595737457275391</v>
      </c>
      <c r="C3013" s="3">
        <v>20.079999923706051</v>
      </c>
      <c r="D3013" s="4">
        <v>-3.0997686150524562E-3</v>
      </c>
      <c r="E3013" s="4">
        <v>5.4068279679597493E-2</v>
      </c>
      <c r="F3013" s="2">
        <v>4</v>
      </c>
      <c r="G3013" s="4">
        <v>9.7161476220138487E-2</v>
      </c>
      <c r="H3013" s="4">
        <v>-0.52202707504335777</v>
      </c>
      <c r="I3013" s="4">
        <v>0.54847976050605696</v>
      </c>
    </row>
    <row r="3014" spans="1:9" x14ac:dyDescent="0.25">
      <c r="A3014" t="s">
        <v>3197</v>
      </c>
      <c r="B3014" s="3">
        <v>57.774826049804688</v>
      </c>
      <c r="C3014" s="3">
        <v>19.04999923706055</v>
      </c>
      <c r="D3014" s="4">
        <v>-3.7061076804557609E-3</v>
      </c>
      <c r="E3014" s="4">
        <v>5.8077455069303063E-3</v>
      </c>
      <c r="F3014" s="2">
        <v>3</v>
      </c>
      <c r="G3014" s="4">
        <v>0.10994948573684971</v>
      </c>
      <c r="H3014" s="4">
        <v>-0.52054086265722255</v>
      </c>
      <c r="I3014" s="4">
        <v>0.54991613967618447</v>
      </c>
    </row>
    <row r="3015" spans="1:9" x14ac:dyDescent="0.25">
      <c r="A3015" t="s">
        <v>3198</v>
      </c>
      <c r="B3015" s="3">
        <v>57.989742279052727</v>
      </c>
      <c r="C3015" s="3">
        <v>18.940000534057621</v>
      </c>
      <c r="D3015" s="4">
        <v>9.2766626190599055E-4</v>
      </c>
      <c r="E3015" s="4">
        <v>-1.148221895128076E-2</v>
      </c>
      <c r="F3015" s="2">
        <v>3</v>
      </c>
      <c r="G3015" s="4">
        <v>0.1182700107423096</v>
      </c>
      <c r="H3015" s="4">
        <v>-0.5187573254850395</v>
      </c>
      <c r="I3015" s="4">
        <v>0.55781659041686327</v>
      </c>
    </row>
    <row r="3016" spans="1:9" x14ac:dyDescent="0.25">
      <c r="A3016" t="s">
        <v>3199</v>
      </c>
      <c r="B3016" s="3">
        <v>57.935997009277337</v>
      </c>
      <c r="C3016" s="3">
        <v>19.159999847412109</v>
      </c>
      <c r="D3016" s="4">
        <v>-2.486860268765767E-2</v>
      </c>
      <c r="E3016" s="4">
        <v>9.1116197615662031E-2</v>
      </c>
      <c r="F3016" s="2">
        <v>3</v>
      </c>
      <c r="G3016" s="4">
        <v>0.1208762563808452</v>
      </c>
      <c r="H3016" s="4">
        <v>-0.51920334432134985</v>
      </c>
      <c r="I3016" s="4">
        <v>0.58846056372950817</v>
      </c>
    </row>
    <row r="3017" spans="1:9" x14ac:dyDescent="0.25">
      <c r="A3017" t="s">
        <v>3200</v>
      </c>
      <c r="B3017" s="3">
        <v>59.413528442382813</v>
      </c>
      <c r="C3017" s="3">
        <v>17.559999465942379</v>
      </c>
      <c r="D3017" s="4">
        <v>-1.058795211735852E-2</v>
      </c>
      <c r="E3017" s="4">
        <v>4.0284380271550901E-2</v>
      </c>
      <c r="F3017" s="2">
        <v>3</v>
      </c>
      <c r="G3017" s="4">
        <v>0.1431844191807832</v>
      </c>
      <c r="H3017" s="4">
        <v>-0.50694167267732104</v>
      </c>
      <c r="I3017" s="4">
        <v>0.60761313837615538</v>
      </c>
    </row>
    <row r="3018" spans="1:9" x14ac:dyDescent="0.25">
      <c r="A3018" t="s">
        <v>3201</v>
      </c>
      <c r="B3018" s="3">
        <v>60.049327850341797</v>
      </c>
      <c r="C3018" s="3">
        <v>16.879999160766602</v>
      </c>
      <c r="D3018" s="4">
        <v>2.8420152691985829E-3</v>
      </c>
      <c r="E3018" s="4">
        <v>1.6867395955570741E-2</v>
      </c>
      <c r="F3018" s="2">
        <v>3</v>
      </c>
      <c r="G3018" s="4">
        <v>0.15364640836604779</v>
      </c>
      <c r="H3018" s="4">
        <v>-0.50166532904280658</v>
      </c>
      <c r="I3018" s="4">
        <v>0.60665549137857422</v>
      </c>
    </row>
    <row r="3019" spans="1:9" x14ac:dyDescent="0.25">
      <c r="A3019" t="s">
        <v>3202</v>
      </c>
      <c r="B3019" s="3">
        <v>59.879150390625</v>
      </c>
      <c r="C3019" s="3">
        <v>16.60000038146973</v>
      </c>
      <c r="D3019" s="4">
        <v>1.647358993063897E-3</v>
      </c>
      <c r="E3019" s="4">
        <v>-3.2069927072551192E-2</v>
      </c>
      <c r="F3019" s="2">
        <v>3</v>
      </c>
      <c r="G3019" s="4">
        <v>0.14491467894933649</v>
      </c>
      <c r="H3019" s="4">
        <v>-0.50307759011929454</v>
      </c>
      <c r="I3019" s="4">
        <v>0.61910453704215307</v>
      </c>
    </row>
    <row r="3020" spans="1:9" x14ac:dyDescent="0.25">
      <c r="A3020" t="s">
        <v>3203</v>
      </c>
      <c r="B3020" s="3">
        <v>59.780670166015618</v>
      </c>
      <c r="C3020" s="3">
        <v>17.14999961853027</v>
      </c>
      <c r="D3020" s="4">
        <v>-7.1386398944387466E-3</v>
      </c>
      <c r="E3020" s="4">
        <v>5.0857839413396722E-2</v>
      </c>
      <c r="F3020" s="2">
        <v>3</v>
      </c>
      <c r="G3020" s="4">
        <v>0.14090336496785441</v>
      </c>
      <c r="H3020" s="4">
        <v>-0.50389485339406126</v>
      </c>
      <c r="I3020" s="4">
        <v>0.60809187054870173</v>
      </c>
    </row>
    <row r="3021" spans="1:9" x14ac:dyDescent="0.25">
      <c r="A3021" t="s">
        <v>3204</v>
      </c>
      <c r="B3021" s="3">
        <v>60.210491180419922</v>
      </c>
      <c r="C3021" s="3">
        <v>16.319999694824219</v>
      </c>
      <c r="D3021" s="4">
        <v>5.9846062959780788E-3</v>
      </c>
      <c r="E3021" s="4">
        <v>4.9261037459082946E-3</v>
      </c>
      <c r="F3021" s="2">
        <v>3</v>
      </c>
      <c r="G3021" s="4">
        <v>0.14813480147493091</v>
      </c>
      <c r="H3021" s="4">
        <v>-0.50032787402141143</v>
      </c>
      <c r="I3021" s="4">
        <v>0.61479521687928185</v>
      </c>
    </row>
    <row r="3022" spans="1:9" x14ac:dyDescent="0.25">
      <c r="A3022" t="s">
        <v>3205</v>
      </c>
      <c r="B3022" s="3">
        <v>59.852298736572273</v>
      </c>
      <c r="C3022" s="3">
        <v>16.239999771118161</v>
      </c>
      <c r="D3022" s="4">
        <v>5.8691381382620644E-3</v>
      </c>
      <c r="E3022" s="4">
        <v>-3.4482754710425501E-2</v>
      </c>
      <c r="F3022" s="2">
        <v>3</v>
      </c>
      <c r="G3022" s="4">
        <v>0.13957007414360589</v>
      </c>
      <c r="H3022" s="4">
        <v>-0.50330042542263675</v>
      </c>
      <c r="I3022" s="4">
        <v>0.60378255038583051</v>
      </c>
    </row>
    <row r="3023" spans="1:9" x14ac:dyDescent="0.25">
      <c r="A3023" t="s">
        <v>3206</v>
      </c>
      <c r="B3023" s="3">
        <v>59.503067016601563</v>
      </c>
      <c r="C3023" s="3">
        <v>16.819999694824219</v>
      </c>
      <c r="D3023" s="4">
        <v>2.6571901558327671E-2</v>
      </c>
      <c r="E3023" s="4">
        <v>-7.071826848997953E-2</v>
      </c>
      <c r="F3023" s="2">
        <v>3</v>
      </c>
      <c r="G3023" s="4">
        <v>0.14062483661220429</v>
      </c>
      <c r="H3023" s="4">
        <v>-0.50619861397011157</v>
      </c>
      <c r="I3023" s="4">
        <v>0.591812236894798</v>
      </c>
    </row>
    <row r="3024" spans="1:9" x14ac:dyDescent="0.25">
      <c r="A3024" t="s">
        <v>3207</v>
      </c>
      <c r="B3024" s="3">
        <v>57.962882995605469</v>
      </c>
      <c r="C3024" s="3">
        <v>18.10000038146973</v>
      </c>
      <c r="D3024" s="4">
        <v>-5.3780959890636906E-3</v>
      </c>
      <c r="E3024" s="4">
        <v>-4.5861832544838547E-2</v>
      </c>
      <c r="F3024" s="2">
        <v>3</v>
      </c>
      <c r="G3024" s="4">
        <v>0.11736992740407801</v>
      </c>
      <c r="H3024" s="4">
        <v>-0.51898022410285916</v>
      </c>
      <c r="I3024" s="4">
        <v>0.56164717840718814</v>
      </c>
    </row>
    <row r="3025" spans="1:9" x14ac:dyDescent="0.25">
      <c r="A3025" t="s">
        <v>3208</v>
      </c>
      <c r="B3025" s="3">
        <v>58.276298522949219</v>
      </c>
      <c r="C3025" s="3">
        <v>18.969999313354489</v>
      </c>
      <c r="D3025" s="4">
        <v>-9.1349372253993755E-3</v>
      </c>
      <c r="E3025" s="4">
        <v>8.7729285117223776E-2</v>
      </c>
      <c r="F3025" s="2">
        <v>3</v>
      </c>
      <c r="G3025" s="4">
        <v>0.12630051338567211</v>
      </c>
      <c r="H3025" s="4">
        <v>-0.51637926536971601</v>
      </c>
      <c r="I3025" s="4">
        <v>0.56045007399708946</v>
      </c>
    </row>
    <row r="3026" spans="1:9" x14ac:dyDescent="0.25">
      <c r="A3026" t="s">
        <v>3209</v>
      </c>
      <c r="B3026" s="3">
        <v>58.813556671142578</v>
      </c>
      <c r="C3026" s="3">
        <v>17.440000534057621</v>
      </c>
      <c r="D3026" s="4">
        <v>-2.7334623554645669E-3</v>
      </c>
      <c r="E3026" s="4">
        <v>-5.0108934951518469E-2</v>
      </c>
      <c r="F3026" s="2">
        <v>3</v>
      </c>
      <c r="G3026" s="4">
        <v>0.14571764314038391</v>
      </c>
      <c r="H3026" s="4">
        <v>-0.51192069152578767</v>
      </c>
      <c r="I3026" s="4">
        <v>0.59229115171983304</v>
      </c>
    </row>
    <row r="3027" spans="1:9" x14ac:dyDescent="0.25">
      <c r="A3027" t="s">
        <v>3210</v>
      </c>
      <c r="B3027" s="3">
        <v>58.974761962890618</v>
      </c>
      <c r="C3027" s="3">
        <v>18.360000610351559</v>
      </c>
      <c r="D3027" s="4">
        <v>-1.1259260642587979E-2</v>
      </c>
      <c r="E3027" s="4">
        <v>-1.5021394230966051E-2</v>
      </c>
      <c r="F3027" s="2">
        <v>3</v>
      </c>
      <c r="G3027" s="4">
        <v>0.17483906821619979</v>
      </c>
      <c r="H3027" s="4">
        <v>-0.51058288827476661</v>
      </c>
      <c r="I3027" s="4">
        <v>0.60809187054870173</v>
      </c>
    </row>
    <row r="3028" spans="1:9" x14ac:dyDescent="0.25">
      <c r="A3028" t="s">
        <v>3211</v>
      </c>
      <c r="B3028" s="3">
        <v>59.646335601806641</v>
      </c>
      <c r="C3028" s="3">
        <v>18.639999389648441</v>
      </c>
      <c r="D3028" s="4">
        <v>-2.5458926023603778E-3</v>
      </c>
      <c r="E3028" s="4">
        <v>9.7508295830408542E-3</v>
      </c>
      <c r="F3028" s="2">
        <v>3</v>
      </c>
      <c r="G3028" s="4">
        <v>0.1956108891314379</v>
      </c>
      <c r="H3028" s="4">
        <v>-0.50500966305554651</v>
      </c>
      <c r="I3028" s="4">
        <v>0.60402200779834803</v>
      </c>
    </row>
    <row r="3029" spans="1:9" x14ac:dyDescent="0.25">
      <c r="A3029" t="s">
        <v>3212</v>
      </c>
      <c r="B3029" s="3">
        <v>59.798576354980469</v>
      </c>
      <c r="C3029" s="3">
        <v>18.45999908447266</v>
      </c>
      <c r="D3029" s="4">
        <v>2.0320973540504769E-2</v>
      </c>
      <c r="E3029" s="4">
        <v>-5.5754485684152873E-2</v>
      </c>
      <c r="F3029" s="2">
        <v>3</v>
      </c>
      <c r="G3029" s="4">
        <v>0.1901988736878901</v>
      </c>
      <c r="H3029" s="4">
        <v>-0.50374625431551479</v>
      </c>
      <c r="I3029" s="4">
        <v>0.60378255038583051</v>
      </c>
    </row>
    <row r="3030" spans="1:9" x14ac:dyDescent="0.25">
      <c r="A3030" t="s">
        <v>3213</v>
      </c>
      <c r="B3030" s="3">
        <v>58.607612609863281</v>
      </c>
      <c r="C3030" s="3">
        <v>19.54999923706055</v>
      </c>
      <c r="D3030" s="4">
        <v>-1.1180033238632481E-2</v>
      </c>
      <c r="E3030" s="4">
        <v>0</v>
      </c>
      <c r="F3030" s="2">
        <v>3</v>
      </c>
      <c r="G3030" s="4">
        <v>0.16443919290708961</v>
      </c>
      <c r="H3030" s="4">
        <v>-0.51362977087250394</v>
      </c>
      <c r="I3030" s="4">
        <v>0.59348807347744303</v>
      </c>
    </row>
    <row r="3031" spans="1:9" x14ac:dyDescent="0.25">
      <c r="A3031" t="s">
        <v>3214</v>
      </c>
      <c r="B3031" s="3">
        <v>59.270256042480469</v>
      </c>
      <c r="C3031" s="3">
        <v>19.54999923706055</v>
      </c>
      <c r="D3031" s="4">
        <v>-1.5176420380411001E-2</v>
      </c>
      <c r="E3031" s="4">
        <v>0.13662781220246201</v>
      </c>
      <c r="F3031" s="2">
        <v>3</v>
      </c>
      <c r="G3031" s="4">
        <v>0.17553292944271789</v>
      </c>
      <c r="H3031" s="4">
        <v>-0.50813065524912471</v>
      </c>
      <c r="I3031" s="4">
        <v>0.6088100601337656</v>
      </c>
    </row>
    <row r="3032" spans="1:9" x14ac:dyDescent="0.25">
      <c r="A3032" t="s">
        <v>3215</v>
      </c>
      <c r="B3032" s="3">
        <v>60.183628082275391</v>
      </c>
      <c r="C3032" s="3">
        <v>17.20000076293945</v>
      </c>
      <c r="D3032" s="4">
        <v>1.1437411545256239E-2</v>
      </c>
      <c r="E3032" s="4">
        <v>-0.14085912239480669</v>
      </c>
      <c r="F3032" s="2">
        <v>3</v>
      </c>
      <c r="G3032" s="4">
        <v>0.20381243944895019</v>
      </c>
      <c r="H3032" s="4">
        <v>-0.50055080429646981</v>
      </c>
      <c r="I3032" s="4">
        <v>0.61072535412892792</v>
      </c>
    </row>
    <row r="3033" spans="1:9" x14ac:dyDescent="0.25">
      <c r="A3033" t="s">
        <v>3216</v>
      </c>
      <c r="B3033" s="3">
        <v>59.503067016601563</v>
      </c>
      <c r="C3033" s="3">
        <v>20.020000457763668</v>
      </c>
      <c r="D3033" s="4">
        <v>4.8388038129625333E-3</v>
      </c>
      <c r="E3033" s="4">
        <v>-1.814609823247992E-2</v>
      </c>
      <c r="F3033" s="2">
        <v>4</v>
      </c>
      <c r="G3033" s="4">
        <v>0.18202205368061741</v>
      </c>
      <c r="H3033" s="4">
        <v>-0.50619861397011157</v>
      </c>
      <c r="I3033" s="4">
        <v>0.60138852421812183</v>
      </c>
    </row>
    <row r="3034" spans="1:9" x14ac:dyDescent="0.25">
      <c r="A3034" t="s">
        <v>3217</v>
      </c>
      <c r="B3034" s="3">
        <v>59.216529846191413</v>
      </c>
      <c r="C3034" s="3">
        <v>20.389999389648441</v>
      </c>
      <c r="D3034" s="4">
        <v>-1.606912489160495E-2</v>
      </c>
      <c r="E3034" s="4">
        <v>8.3997871800412405E-2</v>
      </c>
      <c r="F3034" s="2">
        <v>4</v>
      </c>
      <c r="G3034" s="4">
        <v>0.17240555298474319</v>
      </c>
      <c r="H3034" s="4">
        <v>-0.50857651579924146</v>
      </c>
      <c r="I3034" s="4">
        <v>0.6145559421192528</v>
      </c>
    </row>
    <row r="3035" spans="1:9" x14ac:dyDescent="0.25">
      <c r="A3035" t="s">
        <v>3218</v>
      </c>
      <c r="B3035" s="3">
        <v>60.183628082275391</v>
      </c>
      <c r="C3035" s="3">
        <v>18.809999465942379</v>
      </c>
      <c r="D3035" s="4">
        <v>-7.5307195192598764E-3</v>
      </c>
      <c r="E3035" s="4">
        <v>0.12634722195255391</v>
      </c>
      <c r="F3035" s="2">
        <v>3</v>
      </c>
      <c r="G3035" s="4">
        <v>0.18593047283792211</v>
      </c>
      <c r="H3035" s="4">
        <v>-0.50055080429646981</v>
      </c>
      <c r="I3035" s="4">
        <v>0.61551358911683418</v>
      </c>
    </row>
    <row r="3036" spans="1:9" x14ac:dyDescent="0.25">
      <c r="A3036" t="s">
        <v>3219</v>
      </c>
      <c r="B3036" s="3">
        <v>60.640293121337891</v>
      </c>
      <c r="C3036" s="3">
        <v>16.70000076293945</v>
      </c>
      <c r="D3036" s="4">
        <v>6.2403848004140014E-3</v>
      </c>
      <c r="E3036" s="4">
        <v>1.5815098566646091E-2</v>
      </c>
      <c r="F3036" s="2">
        <v>3</v>
      </c>
      <c r="G3036" s="4">
        <v>0.19409420794988691</v>
      </c>
      <c r="H3036" s="4">
        <v>-0.49676105293495532</v>
      </c>
      <c r="I3036" s="4">
        <v>0.62269566761996042</v>
      </c>
    </row>
    <row r="3037" spans="1:9" x14ac:dyDescent="0.25">
      <c r="A3037" t="s">
        <v>3220</v>
      </c>
      <c r="B3037" s="3">
        <v>60.26422119140625</v>
      </c>
      <c r="C3037" s="3">
        <v>16.440000534057621</v>
      </c>
      <c r="D3037" s="4">
        <v>-1.3630254200603931E-2</v>
      </c>
      <c r="E3037" s="4">
        <v>4.980847345119277E-2</v>
      </c>
      <c r="F3037" s="2">
        <v>3</v>
      </c>
      <c r="G3037" s="4">
        <v>0.18959699464919069</v>
      </c>
      <c r="H3037" s="4">
        <v>-0.49988198181405602</v>
      </c>
      <c r="I3037" s="4">
        <v>0.62221693544741408</v>
      </c>
    </row>
    <row r="3038" spans="1:9" x14ac:dyDescent="0.25">
      <c r="A3038" t="s">
        <v>3221</v>
      </c>
      <c r="B3038" s="3">
        <v>61.096988677978523</v>
      </c>
      <c r="C3038" s="3">
        <v>15.659999847412109</v>
      </c>
      <c r="D3038" s="4">
        <v>-2.9280502343809189E-4</v>
      </c>
      <c r="E3038" s="4">
        <v>1.2787406426044701E-3</v>
      </c>
      <c r="F3038" s="2">
        <v>2</v>
      </c>
      <c r="G3038" s="4">
        <v>0.2028768479269871</v>
      </c>
      <c r="H3038" s="4">
        <v>-0.49297104831553101</v>
      </c>
      <c r="I3038" s="4">
        <v>0.64113005268154399</v>
      </c>
    </row>
    <row r="3039" spans="1:9" x14ac:dyDescent="0.25">
      <c r="A3039" t="s">
        <v>3222</v>
      </c>
      <c r="B3039" s="3">
        <v>61.114883422851563</v>
      </c>
      <c r="C3039" s="3">
        <v>15.64000034332275</v>
      </c>
      <c r="D3039" s="4">
        <v>1.0362508045552721E-2</v>
      </c>
      <c r="E3039" s="4">
        <v>9.0322802143711911E-3</v>
      </c>
      <c r="F3039" s="2">
        <v>2</v>
      </c>
      <c r="G3039" s="4">
        <v>0.19925057786482969</v>
      </c>
      <c r="H3039" s="4">
        <v>-0.49282254420870081</v>
      </c>
      <c r="I3039" s="4">
        <v>0.63610236028112044</v>
      </c>
    </row>
    <row r="3040" spans="1:9" x14ac:dyDescent="0.25">
      <c r="A3040" t="s">
        <v>3223</v>
      </c>
      <c r="B3040" s="3">
        <v>60.488075256347663</v>
      </c>
      <c r="C3040" s="3">
        <v>15.5</v>
      </c>
      <c r="D3040" s="4">
        <v>-1.9207406058537879E-3</v>
      </c>
      <c r="E3040" s="4">
        <v>1.2920192735859091E-3</v>
      </c>
      <c r="F3040" s="2">
        <v>2</v>
      </c>
      <c r="G3040" s="4">
        <v>0.187571285533608</v>
      </c>
      <c r="H3040" s="4">
        <v>-0.49802427173155472</v>
      </c>
      <c r="I3040" s="4">
        <v>0.62844136695295916</v>
      </c>
    </row>
    <row r="3041" spans="1:9" x14ac:dyDescent="0.25">
      <c r="A3041" t="s">
        <v>3224</v>
      </c>
      <c r="B3041" s="3">
        <v>60.604480743408203</v>
      </c>
      <c r="C3041" s="3">
        <v>15.47999954223633</v>
      </c>
      <c r="D3041" s="4">
        <v>-3.826655778869092E-3</v>
      </c>
      <c r="E3041" s="4">
        <v>6.4636554847585792E-4</v>
      </c>
      <c r="F3041" s="2">
        <v>2</v>
      </c>
      <c r="G3041" s="4">
        <v>0.1915162512273583</v>
      </c>
      <c r="H3041" s="4">
        <v>-0.49705825109204821</v>
      </c>
      <c r="I3041" s="4">
        <v>0.626286798197768</v>
      </c>
    </row>
    <row r="3042" spans="1:9" x14ac:dyDescent="0.25">
      <c r="A3042" t="s">
        <v>3225</v>
      </c>
      <c r="B3042" s="3">
        <v>60.837284088134773</v>
      </c>
      <c r="C3042" s="3">
        <v>15.47000026702881</v>
      </c>
      <c r="D3042" s="4">
        <v>-3.9586515028280367E-3</v>
      </c>
      <c r="E3042" s="4">
        <v>-7.6972344056817077E-3</v>
      </c>
      <c r="F3042" s="2">
        <v>2</v>
      </c>
      <c r="G3042" s="4">
        <v>0.2017504814536091</v>
      </c>
      <c r="H3042" s="4">
        <v>-0.49512627312751228</v>
      </c>
      <c r="I3042" s="4">
        <v>0.64017240568396283</v>
      </c>
    </row>
    <row r="3043" spans="1:9" x14ac:dyDescent="0.25">
      <c r="A3043" t="s">
        <v>3226</v>
      </c>
      <c r="B3043" s="3">
        <v>61.079074859619141</v>
      </c>
      <c r="C3043" s="3">
        <v>15.590000152587891</v>
      </c>
      <c r="D3043" s="4">
        <v>1.4685357811974329E-3</v>
      </c>
      <c r="E3043" s="4">
        <v>9.326787534072456E-2</v>
      </c>
      <c r="F3043" s="2">
        <v>2</v>
      </c>
      <c r="G3043" s="4">
        <v>0.21826619439028111</v>
      </c>
      <c r="H3043" s="4">
        <v>-0.49311971070855493</v>
      </c>
      <c r="I3043" s="4">
        <v>0.63969349085892779</v>
      </c>
    </row>
    <row r="3044" spans="1:9" x14ac:dyDescent="0.25">
      <c r="A3044" t="s">
        <v>3227</v>
      </c>
      <c r="B3044" s="3">
        <v>60.989509582519531</v>
      </c>
      <c r="C3044" s="3">
        <v>14.260000228881839</v>
      </c>
      <c r="D3044" s="4">
        <v>1.747814746312271E-2</v>
      </c>
      <c r="E3044" s="4">
        <v>-3.7786739370713973E-2</v>
      </c>
      <c r="F3044" s="2">
        <v>2</v>
      </c>
      <c r="G3044" s="4">
        <v>0.20984509732656439</v>
      </c>
      <c r="H3044" s="4">
        <v>-0.49386299101643538</v>
      </c>
      <c r="I3044" s="4">
        <v>0.63059611836063922</v>
      </c>
    </row>
    <row r="3045" spans="1:9" x14ac:dyDescent="0.25">
      <c r="A3045" t="s">
        <v>3228</v>
      </c>
      <c r="B3045" s="3">
        <v>59.941837310791023</v>
      </c>
      <c r="C3045" s="3">
        <v>14.819999694824221</v>
      </c>
      <c r="D3045" s="4">
        <v>-5.96841130545811E-4</v>
      </c>
      <c r="E3045" s="4">
        <v>-4.8169557784212058E-2</v>
      </c>
      <c r="F3045" s="2">
        <v>2</v>
      </c>
      <c r="G3045" s="4">
        <v>0.19199816239793119</v>
      </c>
      <c r="H3045" s="4">
        <v>-0.50255736671542728</v>
      </c>
      <c r="I3045" s="4">
        <v>0.60593730179351035</v>
      </c>
    </row>
    <row r="3046" spans="1:9" x14ac:dyDescent="0.25">
      <c r="A3046" t="s">
        <v>3229</v>
      </c>
      <c r="B3046" s="3">
        <v>59.977634429931641</v>
      </c>
      <c r="C3046" s="3">
        <v>15.569999694824221</v>
      </c>
      <c r="D3046" s="4">
        <v>-2.0862361285448609E-3</v>
      </c>
      <c r="E3046" s="4">
        <v>2.9081267485473461E-2</v>
      </c>
      <c r="F3046" s="2">
        <v>2</v>
      </c>
      <c r="G3046" s="4">
        <v>0.2139055810029227</v>
      </c>
      <c r="H3046" s="4">
        <v>-0.50226029518728921</v>
      </c>
      <c r="I3046" s="4">
        <v>0.60737368096363809</v>
      </c>
    </row>
    <row r="3047" spans="1:9" x14ac:dyDescent="0.25">
      <c r="A3047" t="s">
        <v>3230</v>
      </c>
      <c r="B3047" s="3">
        <v>60.103023529052727</v>
      </c>
      <c r="C3047" s="3">
        <v>15.13000011444092</v>
      </c>
      <c r="D3047" s="4">
        <v>1.487941925575331E-4</v>
      </c>
      <c r="E3047" s="4">
        <v>-2.8883171467827151E-2</v>
      </c>
      <c r="F3047" s="2">
        <v>2</v>
      </c>
      <c r="G3047" s="4">
        <v>0.22324932298977651</v>
      </c>
      <c r="H3047" s="4">
        <v>-0.5012197217505997</v>
      </c>
      <c r="I3047" s="4">
        <v>0.61575286387686301</v>
      </c>
    </row>
    <row r="3048" spans="1:9" x14ac:dyDescent="0.25">
      <c r="A3048" t="s">
        <v>3231</v>
      </c>
      <c r="B3048" s="3">
        <v>60.094081878662109</v>
      </c>
      <c r="C3048" s="3">
        <v>15.579999923706049</v>
      </c>
      <c r="D3048" s="4">
        <v>1.7914634993208001E-3</v>
      </c>
      <c r="E3048" s="4">
        <v>3.5904252873847582E-2</v>
      </c>
      <c r="F3048" s="2">
        <v>2</v>
      </c>
      <c r="G3048" s="4">
        <v>0.22086383851954761</v>
      </c>
      <c r="H3048" s="4">
        <v>-0.50129392631815684</v>
      </c>
      <c r="I3048" s="4">
        <v>0.60833132796121925</v>
      </c>
    </row>
    <row r="3049" spans="1:9" x14ac:dyDescent="0.25">
      <c r="A3049" t="s">
        <v>3232</v>
      </c>
      <c r="B3049" s="3">
        <v>59.986618041992188</v>
      </c>
      <c r="C3049" s="3">
        <v>15.039999961853029</v>
      </c>
      <c r="D3049" s="4">
        <v>7.0658605937956587E-3</v>
      </c>
      <c r="E3049" s="4">
        <v>3.9391823379783419E-2</v>
      </c>
      <c r="F3049" s="2">
        <v>2</v>
      </c>
      <c r="G3049" s="4">
        <v>0.2421811965757954</v>
      </c>
      <c r="H3049" s="4">
        <v>-0.50218574239010638</v>
      </c>
      <c r="I3049" s="4">
        <v>0.60761313837615538</v>
      </c>
    </row>
    <row r="3050" spans="1:9" x14ac:dyDescent="0.25">
      <c r="A3050" t="s">
        <v>3233</v>
      </c>
      <c r="B3050" s="3">
        <v>59.56573486328125</v>
      </c>
      <c r="C3050" s="3">
        <v>14.47000026702881</v>
      </c>
      <c r="D3050" s="4">
        <v>-7.0633016330579057E-4</v>
      </c>
      <c r="E3050" s="4">
        <v>-6.1608288233774178E-2</v>
      </c>
      <c r="F3050" s="2">
        <v>2</v>
      </c>
      <c r="G3050" s="4">
        <v>0.23068609875154891</v>
      </c>
      <c r="H3050" s="4">
        <v>-0.50567854885243779</v>
      </c>
      <c r="I3050" s="4">
        <v>0.59612155705766923</v>
      </c>
    </row>
    <row r="3051" spans="1:9" x14ac:dyDescent="0.25">
      <c r="A3051" t="s">
        <v>3234</v>
      </c>
      <c r="B3051" s="3">
        <v>59.607837677001953</v>
      </c>
      <c r="C3051" s="3">
        <v>15.420000076293951</v>
      </c>
      <c r="D3051" s="4">
        <v>2.8576542756897361E-3</v>
      </c>
      <c r="E3051" s="4">
        <v>7.1848238838911893E-3</v>
      </c>
      <c r="F3051" s="2">
        <v>2</v>
      </c>
      <c r="G3051" s="4">
        <v>0.24292718849259809</v>
      </c>
      <c r="H3051" s="4">
        <v>-0.50532914790869743</v>
      </c>
      <c r="I3051" s="4">
        <v>0.5997126876354768</v>
      </c>
    </row>
    <row r="3052" spans="1:9" x14ac:dyDescent="0.25">
      <c r="A3052" t="s">
        <v>3235</v>
      </c>
      <c r="B3052" s="3">
        <v>59.437984466552727</v>
      </c>
      <c r="C3052" s="3">
        <v>15.310000419616699</v>
      </c>
      <c r="D3052" s="4">
        <v>3.470957434256849E-3</v>
      </c>
      <c r="E3052" s="4">
        <v>3.4459474480352137E-2</v>
      </c>
      <c r="F3052" s="2">
        <v>2</v>
      </c>
      <c r="G3052" s="4">
        <v>0.20945670544235331</v>
      </c>
      <c r="H3052" s="4">
        <v>-0.50673871811989435</v>
      </c>
      <c r="I3052" s="4">
        <v>0.59779739364031426</v>
      </c>
    </row>
    <row r="3053" spans="1:9" x14ac:dyDescent="0.25">
      <c r="A3053" t="s">
        <v>3236</v>
      </c>
      <c r="B3053" s="3">
        <v>59.232391357421882</v>
      </c>
      <c r="C3053" s="3">
        <v>14.80000019073486</v>
      </c>
      <c r="D3053" s="4">
        <v>1.860139220652712E-2</v>
      </c>
      <c r="E3053" s="4">
        <v>-5.3708448474971797E-2</v>
      </c>
      <c r="F3053" s="2">
        <v>2</v>
      </c>
      <c r="G3053" s="4">
        <v>0.1881437646811441</v>
      </c>
      <c r="H3053" s="4">
        <v>-0.50844488500064833</v>
      </c>
      <c r="I3053" s="4">
        <v>0.58630599497431679</v>
      </c>
    </row>
    <row r="3054" spans="1:9" x14ac:dyDescent="0.25">
      <c r="A3054" t="s">
        <v>3237</v>
      </c>
      <c r="B3054" s="3">
        <v>58.150707244873047</v>
      </c>
      <c r="C3054" s="3">
        <v>15.64000034332275</v>
      </c>
      <c r="D3054" s="4">
        <v>4.6131642867974781E-4</v>
      </c>
      <c r="E3054" s="4">
        <v>-8.5914682325578529E-2</v>
      </c>
      <c r="F3054" s="2">
        <v>2</v>
      </c>
      <c r="G3054" s="4">
        <v>0.16231598558391561</v>
      </c>
      <c r="H3054" s="4">
        <v>-0.51742151664005775</v>
      </c>
      <c r="I3054" s="4">
        <v>0.55877423741444443</v>
      </c>
    </row>
    <row r="3055" spans="1:9" x14ac:dyDescent="0.25">
      <c r="A3055" t="s">
        <v>3238</v>
      </c>
      <c r="B3055" s="3">
        <v>58.123893737792969</v>
      </c>
      <c r="C3055" s="3">
        <v>17.110000610351559</v>
      </c>
      <c r="D3055" s="4">
        <v>4.1698855337686247E-3</v>
      </c>
      <c r="E3055" s="4">
        <v>-4.67966638933075E-2</v>
      </c>
      <c r="F3055" s="2">
        <v>3</v>
      </c>
      <c r="G3055" s="4">
        <v>0.1690233064586171</v>
      </c>
      <c r="H3055" s="4">
        <v>-0.51764403537101278</v>
      </c>
      <c r="I3055" s="4">
        <v>0.5594924269995083</v>
      </c>
    </row>
    <row r="3056" spans="1:9" x14ac:dyDescent="0.25">
      <c r="A3056" t="s">
        <v>3239</v>
      </c>
      <c r="B3056" s="3">
        <v>57.882530212402337</v>
      </c>
      <c r="C3056" s="3">
        <v>17.95000076293945</v>
      </c>
      <c r="D3056" s="4">
        <v>1.0771013461685189E-2</v>
      </c>
      <c r="E3056" s="4">
        <v>-5.8730936015103603E-2</v>
      </c>
      <c r="F3056" s="2">
        <v>3</v>
      </c>
      <c r="G3056" s="4">
        <v>0.1460012123466006</v>
      </c>
      <c r="H3056" s="4">
        <v>-0.51964705217923368</v>
      </c>
      <c r="I3056" s="4">
        <v>0.55470437466409073</v>
      </c>
    </row>
    <row r="3057" spans="1:9" x14ac:dyDescent="0.25">
      <c r="A3057" t="s">
        <v>3240</v>
      </c>
      <c r="B3057" s="3">
        <v>57.265720367431641</v>
      </c>
      <c r="C3057" s="3">
        <v>19.069999694824219</v>
      </c>
      <c r="D3057" s="4">
        <v>7.7079747190029746E-3</v>
      </c>
      <c r="E3057" s="4">
        <v>-8.6248254529313062E-2</v>
      </c>
      <c r="F3057" s="2">
        <v>3</v>
      </c>
      <c r="G3057" s="4">
        <v>0.1260881228140214</v>
      </c>
      <c r="H3057" s="4">
        <v>-0.52476580607940548</v>
      </c>
      <c r="I3057" s="4">
        <v>0.53722763660008832</v>
      </c>
    </row>
    <row r="3058" spans="1:9" x14ac:dyDescent="0.25">
      <c r="A3058" t="s">
        <v>3241</v>
      </c>
      <c r="B3058" s="3">
        <v>56.827693939208977</v>
      </c>
      <c r="C3058" s="3">
        <v>20.870000839233398</v>
      </c>
      <c r="D3058" s="4">
        <v>-9.8131730994521771E-3</v>
      </c>
      <c r="E3058" s="4">
        <v>0.1562327823473133</v>
      </c>
      <c r="F3058" s="2">
        <v>4</v>
      </c>
      <c r="G3058" s="4">
        <v>0.12196893320819011</v>
      </c>
      <c r="H3058" s="4">
        <v>-0.5284008801725395</v>
      </c>
      <c r="I3058" s="4">
        <v>0.52549678052157334</v>
      </c>
    </row>
    <row r="3059" spans="1:9" x14ac:dyDescent="0.25">
      <c r="A3059" t="s">
        <v>3242</v>
      </c>
      <c r="B3059" s="3">
        <v>57.390880584716797</v>
      </c>
      <c r="C3059" s="3">
        <v>18.04999923706055</v>
      </c>
      <c r="D3059" s="4">
        <v>-1.0328330093450799E-2</v>
      </c>
      <c r="E3059" s="4">
        <v>4.3955944551205002E-2</v>
      </c>
      <c r="F3059" s="2">
        <v>3</v>
      </c>
      <c r="G3059" s="4">
        <v>0.117842375693354</v>
      </c>
      <c r="H3059" s="4">
        <v>-0.52372713207703903</v>
      </c>
      <c r="I3059" s="4">
        <v>0.55398618507902686</v>
      </c>
    </row>
    <row r="3060" spans="1:9" x14ac:dyDescent="0.25">
      <c r="A3060" t="s">
        <v>3243</v>
      </c>
      <c r="B3060" s="3">
        <v>57.989818572998047</v>
      </c>
      <c r="C3060" s="3">
        <v>17.29000091552734</v>
      </c>
      <c r="D3060" s="4">
        <v>-7.6991356827893487E-4</v>
      </c>
      <c r="E3060" s="4">
        <v>1.738162586771397E-3</v>
      </c>
      <c r="F3060" s="2">
        <v>3</v>
      </c>
      <c r="G3060" s="4">
        <v>0.1236930014390549</v>
      </c>
      <c r="H3060" s="4">
        <v>-0.51875669234026511</v>
      </c>
      <c r="I3060" s="4">
        <v>0.55805604782938056</v>
      </c>
    </row>
    <row r="3061" spans="1:9" x14ac:dyDescent="0.25">
      <c r="A3061" t="s">
        <v>3244</v>
      </c>
      <c r="B3061" s="3">
        <v>58.034500122070313</v>
      </c>
      <c r="C3061" s="3">
        <v>17.260000228881839</v>
      </c>
      <c r="D3061" s="4">
        <v>7.9177754489467844E-3</v>
      </c>
      <c r="E3061" s="4">
        <v>-6.3483453983740223E-2</v>
      </c>
      <c r="F3061" s="2">
        <v>3</v>
      </c>
      <c r="G3061" s="4">
        <v>0.14679809461437299</v>
      </c>
      <c r="H3061" s="4">
        <v>-0.51838589110315092</v>
      </c>
      <c r="I3061" s="4">
        <v>0.55566202166167189</v>
      </c>
    </row>
    <row r="3062" spans="1:9" x14ac:dyDescent="0.25">
      <c r="A3062" t="s">
        <v>3245</v>
      </c>
      <c r="B3062" s="3">
        <v>57.578605651855469</v>
      </c>
      <c r="C3062" s="3">
        <v>18.430000305175781</v>
      </c>
      <c r="D3062" s="4">
        <v>-4.481712868961707E-3</v>
      </c>
      <c r="E3062" s="4">
        <v>2.6169334335293119E-2</v>
      </c>
      <c r="F3062" s="2">
        <v>3</v>
      </c>
      <c r="G3062" s="4">
        <v>0.14379474162653169</v>
      </c>
      <c r="H3062" s="4">
        <v>-0.52216924770244422</v>
      </c>
      <c r="I3062" s="4">
        <v>0.55518310683663707</v>
      </c>
    </row>
    <row r="3063" spans="1:9" x14ac:dyDescent="0.25">
      <c r="A3063" t="s">
        <v>3246</v>
      </c>
      <c r="B3063" s="3">
        <v>57.837818145751953</v>
      </c>
      <c r="C3063" s="3">
        <v>17.95999908447266</v>
      </c>
      <c r="D3063" s="4">
        <v>1.014795875231456E-2</v>
      </c>
      <c r="E3063" s="4">
        <v>-1.26443893805458E-2</v>
      </c>
      <c r="F3063" s="2">
        <v>3</v>
      </c>
      <c r="G3063" s="4">
        <v>0.13044803786273679</v>
      </c>
      <c r="H3063" s="4">
        <v>-0.52001810667425763</v>
      </c>
      <c r="I3063" s="4">
        <v>0.5489584926786033</v>
      </c>
    </row>
    <row r="3064" spans="1:9" x14ac:dyDescent="0.25">
      <c r="A3064" t="s">
        <v>3247</v>
      </c>
      <c r="B3064" s="3">
        <v>57.256778717041023</v>
      </c>
      <c r="C3064" s="3">
        <v>18.190000534057621</v>
      </c>
      <c r="D3064" s="4">
        <v>1.4072856739879569E-3</v>
      </c>
      <c r="E3064" s="4">
        <v>5.0837729362536832E-2</v>
      </c>
      <c r="F3064" s="2">
        <v>3</v>
      </c>
      <c r="G3064" s="4">
        <v>0.12142046443231649</v>
      </c>
      <c r="H3064" s="4">
        <v>-0.52484001064696251</v>
      </c>
      <c r="I3064" s="4">
        <v>0.538424741010187</v>
      </c>
    </row>
    <row r="3065" spans="1:9" x14ac:dyDescent="0.25">
      <c r="A3065" t="s">
        <v>3248</v>
      </c>
      <c r="B3065" s="3">
        <v>57.176315307617188</v>
      </c>
      <c r="C3065" s="3">
        <v>17.309999465942379</v>
      </c>
      <c r="D3065" s="4">
        <v>3.4513912716012118E-3</v>
      </c>
      <c r="E3065" s="4">
        <v>3.0357157859673078E-2</v>
      </c>
      <c r="F3065" s="2">
        <v>3</v>
      </c>
      <c r="G3065" s="4">
        <v>0.13540362074935561</v>
      </c>
      <c r="H3065" s="4">
        <v>-0.52550775678325978</v>
      </c>
      <c r="I3065" s="4">
        <v>0.53387596343479826</v>
      </c>
    </row>
    <row r="3066" spans="1:9" x14ac:dyDescent="0.25">
      <c r="A3066" t="s">
        <v>3249</v>
      </c>
      <c r="B3066" s="3">
        <v>56.979656219482422</v>
      </c>
      <c r="C3066" s="3">
        <v>16.79999923706055</v>
      </c>
      <c r="D3066" s="4">
        <v>6.6330373702754297E-3</v>
      </c>
      <c r="E3066" s="4">
        <v>-7.6415682033353138E-2</v>
      </c>
      <c r="F3066" s="2">
        <v>3</v>
      </c>
      <c r="G3066" s="4">
        <v>0.1374997991443512</v>
      </c>
      <c r="H3066" s="4">
        <v>-0.52713978241093429</v>
      </c>
      <c r="I3066" s="4">
        <v>0.52765144060300884</v>
      </c>
    </row>
    <row r="3067" spans="1:9" x14ac:dyDescent="0.25">
      <c r="A3067" t="s">
        <v>3250</v>
      </c>
      <c r="B3067" s="3">
        <v>56.604198455810547</v>
      </c>
      <c r="C3067" s="3">
        <v>18.190000534057621</v>
      </c>
      <c r="D3067" s="4">
        <v>-4.5589118451607744E-3</v>
      </c>
      <c r="E3067" s="4">
        <v>0</v>
      </c>
      <c r="F3067" s="2">
        <v>3</v>
      </c>
      <c r="G3067" s="4">
        <v>0.12069185324533829</v>
      </c>
      <c r="H3067" s="4">
        <v>-0.53025561447460134</v>
      </c>
      <c r="I3067" s="4">
        <v>0.52453913352399217</v>
      </c>
    </row>
    <row r="3068" spans="1:9" x14ac:dyDescent="0.25">
      <c r="A3068" t="s">
        <v>3251</v>
      </c>
      <c r="B3068" s="3">
        <v>56.863433837890618</v>
      </c>
      <c r="C3068" s="3">
        <v>18.190000534057621</v>
      </c>
      <c r="D3068" s="4">
        <v>2.837347880647378E-3</v>
      </c>
      <c r="E3068" s="4">
        <v>2.305960807527185E-2</v>
      </c>
      <c r="F3068" s="2">
        <v>3</v>
      </c>
      <c r="G3068" s="4">
        <v>9.3236369994277313E-2</v>
      </c>
      <c r="H3068" s="4">
        <v>-0.52810428350298233</v>
      </c>
      <c r="I3068" s="4">
        <v>0.52956664327192704</v>
      </c>
    </row>
    <row r="3069" spans="1:9" x14ac:dyDescent="0.25">
      <c r="A3069" t="s">
        <v>3252</v>
      </c>
      <c r="B3069" s="3">
        <v>56.702548980712891</v>
      </c>
      <c r="C3069" s="3">
        <v>17.780000686645511</v>
      </c>
      <c r="D3069" s="4">
        <v>-3.1429610347943888E-3</v>
      </c>
      <c r="E3069" s="4">
        <v>-7.4921887521007369E-2</v>
      </c>
      <c r="F3069" s="2">
        <v>3</v>
      </c>
      <c r="G3069" s="4">
        <v>8.7735339640840682E-2</v>
      </c>
      <c r="H3069" s="4">
        <v>-0.52943942754595108</v>
      </c>
      <c r="I3069" s="4">
        <v>0.52477849961026535</v>
      </c>
    </row>
    <row r="3070" spans="1:9" x14ac:dyDescent="0.25">
      <c r="A3070" t="s">
        <v>3253</v>
      </c>
      <c r="B3070" s="3">
        <v>56.881324768066413</v>
      </c>
      <c r="C3070" s="3">
        <v>19.219999313354489</v>
      </c>
      <c r="D3070" s="4">
        <v>1.3700744128004819E-2</v>
      </c>
      <c r="E3070" s="4">
        <v>-9.0823090431786158E-2</v>
      </c>
      <c r="F3070" s="2">
        <v>3</v>
      </c>
      <c r="G3070" s="4">
        <v>9.0794134022611717E-2</v>
      </c>
      <c r="H3070" s="4">
        <v>-0.52795581105339084</v>
      </c>
      <c r="I3070" s="4">
        <v>0.52501795702278264</v>
      </c>
    </row>
    <row r="3071" spans="1:9" x14ac:dyDescent="0.25">
      <c r="A3071" t="s">
        <v>3254</v>
      </c>
      <c r="B3071" s="3">
        <v>56.112541198730469</v>
      </c>
      <c r="C3071" s="3">
        <v>21.139999389648441</v>
      </c>
      <c r="D3071" s="4">
        <v>-6.9607958698071348E-3</v>
      </c>
      <c r="E3071" s="4">
        <v>8.188323434773559E-2</v>
      </c>
      <c r="F3071" s="2">
        <v>4</v>
      </c>
      <c r="G3071" s="4">
        <v>8.3041310961894155E-2</v>
      </c>
      <c r="H3071" s="4">
        <v>-0.53433575768688413</v>
      </c>
      <c r="I3071" s="4">
        <v>0.5288484536868634</v>
      </c>
    </row>
    <row r="3072" spans="1:9" x14ac:dyDescent="0.25">
      <c r="A3072" t="s">
        <v>3255</v>
      </c>
      <c r="B3072" s="3">
        <v>56.505867004394531</v>
      </c>
      <c r="C3072" s="3">
        <v>19.54000091552734</v>
      </c>
      <c r="D3072" s="4">
        <v>2.5375662064648359E-3</v>
      </c>
      <c r="E3072" s="4">
        <v>2.626050293895954E-2</v>
      </c>
      <c r="F3072" s="2">
        <v>3</v>
      </c>
      <c r="G3072" s="4">
        <v>8.9143420912058069E-2</v>
      </c>
      <c r="H3072" s="4">
        <v>-0.5310716431170579</v>
      </c>
      <c r="I3072" s="4">
        <v>0.51352646703054083</v>
      </c>
    </row>
    <row r="3073" spans="1:9" x14ac:dyDescent="0.25">
      <c r="A3073" t="s">
        <v>3256</v>
      </c>
      <c r="B3073" s="3">
        <v>56.362842559814453</v>
      </c>
      <c r="C3073" s="3">
        <v>19.04000091552734</v>
      </c>
      <c r="D3073" s="4">
        <v>9.2844148448993913E-3</v>
      </c>
      <c r="E3073" s="4">
        <v>-8.4175080468273822E-2</v>
      </c>
      <c r="F3073" s="2">
        <v>3</v>
      </c>
      <c r="G3073" s="4">
        <v>8.8989430925048962E-2</v>
      </c>
      <c r="H3073" s="4">
        <v>-0.53225856796834481</v>
      </c>
      <c r="I3073" s="4">
        <v>0.51137180694910533</v>
      </c>
    </row>
    <row r="3074" spans="1:9" x14ac:dyDescent="0.25">
      <c r="A3074" t="s">
        <v>3257</v>
      </c>
      <c r="B3074" s="3">
        <v>55.8443603515625</v>
      </c>
      <c r="C3074" s="3">
        <v>20.79000091552734</v>
      </c>
      <c r="D3074" s="4">
        <v>-6.993922483703563E-3</v>
      </c>
      <c r="E3074" s="4">
        <v>0.1159421283984567</v>
      </c>
      <c r="F3074" s="2">
        <v>4</v>
      </c>
      <c r="G3074" s="4">
        <v>8.6782215340241997E-2</v>
      </c>
      <c r="H3074" s="4">
        <v>-0.53656132488329877</v>
      </c>
      <c r="I3074" s="4">
        <v>0.49964085954434601</v>
      </c>
    </row>
    <row r="3075" spans="1:9" x14ac:dyDescent="0.25">
      <c r="A3075" t="s">
        <v>3258</v>
      </c>
      <c r="B3075" s="3">
        <v>56.237682342529297</v>
      </c>
      <c r="C3075" s="3">
        <v>18.629999160766602</v>
      </c>
      <c r="D3075" s="4">
        <v>7.2046592871981563E-3</v>
      </c>
      <c r="E3075" s="4">
        <v>2.588101967530965E-2</v>
      </c>
      <c r="F3075" s="2">
        <v>3</v>
      </c>
      <c r="G3075" s="4">
        <v>9.6137020966085673E-2</v>
      </c>
      <c r="H3075" s="4">
        <v>-0.53329724197071116</v>
      </c>
      <c r="I3075" s="4">
        <v>0.50778067637129776</v>
      </c>
    </row>
    <row r="3076" spans="1:9" x14ac:dyDescent="0.25">
      <c r="A3076" t="s">
        <v>3259</v>
      </c>
      <c r="B3076" s="3">
        <v>55.835407257080078</v>
      </c>
      <c r="C3076" s="3">
        <v>18.159999847412109</v>
      </c>
      <c r="D3076" s="4">
        <v>5.3113460781095689E-3</v>
      </c>
      <c r="E3076" s="4">
        <v>2.8895197728299179E-2</v>
      </c>
      <c r="F3076" s="2">
        <v>3</v>
      </c>
      <c r="G3076" s="4">
        <v>8.6420622706549821E-2</v>
      </c>
      <c r="H3076" s="4">
        <v>-0.53663562442257196</v>
      </c>
      <c r="I3076" s="4">
        <v>0.49533153938147478</v>
      </c>
    </row>
    <row r="3077" spans="1:9" x14ac:dyDescent="0.25">
      <c r="A3077" t="s">
        <v>3260</v>
      </c>
      <c r="B3077" s="3">
        <v>55.540412902832031</v>
      </c>
      <c r="C3077" s="3">
        <v>17.64999961853027</v>
      </c>
      <c r="D3077" s="4">
        <v>2.0967543668501949E-3</v>
      </c>
      <c r="E3077" s="4">
        <v>-6.1937279805140974E-3</v>
      </c>
      <c r="F3077" s="2">
        <v>3</v>
      </c>
      <c r="G3077" s="4">
        <v>8.7804047448432954E-2</v>
      </c>
      <c r="H3077" s="4">
        <v>-0.53908371034994162</v>
      </c>
      <c r="I3077" s="4">
        <v>0.4903040296335397</v>
      </c>
    </row>
    <row r="3078" spans="1:9" x14ac:dyDescent="0.25">
      <c r="A3078" t="s">
        <v>3261</v>
      </c>
      <c r="B3078" s="3">
        <v>55.424201965332031</v>
      </c>
      <c r="C3078" s="3">
        <v>17.760000228881839</v>
      </c>
      <c r="D3078" s="4">
        <v>-8.0593687806640446E-4</v>
      </c>
      <c r="E3078" s="4">
        <v>3.8596481443784907E-2</v>
      </c>
      <c r="F3078" s="2">
        <v>3</v>
      </c>
      <c r="G3078" s="4">
        <v>9.0635893412386315E-2</v>
      </c>
      <c r="H3078" s="4">
        <v>-0.54004811647027362</v>
      </c>
      <c r="I3078" s="4">
        <v>0.48479769638681408</v>
      </c>
    </row>
    <row r="3079" spans="1:9" x14ac:dyDescent="0.25">
      <c r="A3079" t="s">
        <v>3262</v>
      </c>
      <c r="B3079" s="3">
        <v>55.468906402587891</v>
      </c>
      <c r="C3079" s="3">
        <v>17.10000038146973</v>
      </c>
      <c r="D3079" s="4">
        <v>1.3723234008377719E-2</v>
      </c>
      <c r="E3079" s="4">
        <v>-4.8943224870468982E-2</v>
      </c>
      <c r="F3079" s="2">
        <v>3</v>
      </c>
      <c r="G3079" s="4">
        <v>9.7636767708578764E-2</v>
      </c>
      <c r="H3079" s="4">
        <v>-0.539677125289727</v>
      </c>
      <c r="I3079" s="4">
        <v>0.48719172255452281</v>
      </c>
    </row>
    <row r="3080" spans="1:9" x14ac:dyDescent="0.25">
      <c r="A3080" t="s">
        <v>3263</v>
      </c>
      <c r="B3080" s="3">
        <v>54.717998504638672</v>
      </c>
      <c r="C3080" s="3">
        <v>17.979999542236332</v>
      </c>
      <c r="D3080" s="4">
        <v>3.114032370159947E-3</v>
      </c>
      <c r="E3080" s="4">
        <v>-3.072774761550567E-2</v>
      </c>
      <c r="F3080" s="2">
        <v>3</v>
      </c>
      <c r="G3080" s="4">
        <v>8.4679352519400064E-2</v>
      </c>
      <c r="H3080" s="4">
        <v>-0.54590872610258367</v>
      </c>
      <c r="I3080" s="4">
        <v>0.47019389931555539</v>
      </c>
    </row>
    <row r="3081" spans="1:9" x14ac:dyDescent="0.25">
      <c r="A3081" t="s">
        <v>3264</v>
      </c>
      <c r="B3081" s="3">
        <v>54.548133850097663</v>
      </c>
      <c r="C3081" s="3">
        <v>18.54999923706055</v>
      </c>
      <c r="D3081" s="4">
        <v>8.0950944119837498E-3</v>
      </c>
      <c r="E3081" s="4">
        <v>-4.5781958464344963E-2</v>
      </c>
      <c r="F3081" s="2">
        <v>3</v>
      </c>
      <c r="G3081" s="4">
        <v>7.9606024215183924E-2</v>
      </c>
      <c r="H3081" s="4">
        <v>-0.54731839128549664</v>
      </c>
      <c r="I3081" s="4">
        <v>0.46612403656520168</v>
      </c>
    </row>
    <row r="3082" spans="1:9" x14ac:dyDescent="0.25">
      <c r="A3082" t="s">
        <v>3265</v>
      </c>
      <c r="B3082" s="3">
        <v>54.110107421875</v>
      </c>
      <c r="C3082" s="3">
        <v>19.440000534057621</v>
      </c>
      <c r="D3082" s="4">
        <v>1.323319234211473E-3</v>
      </c>
      <c r="E3082" s="4">
        <v>2.0619029027781899E-3</v>
      </c>
      <c r="F3082" s="2">
        <v>3</v>
      </c>
      <c r="G3082" s="4">
        <v>9.1016548645189932E-2</v>
      </c>
      <c r="H3082" s="4">
        <v>-0.55095346537863077</v>
      </c>
      <c r="I3082" s="4">
        <v>0.4570265727406686</v>
      </c>
    </row>
    <row r="3083" spans="1:9" x14ac:dyDescent="0.25">
      <c r="A3083" t="s">
        <v>3266</v>
      </c>
      <c r="B3083" s="3">
        <v>54.038597106933587</v>
      </c>
      <c r="C3083" s="3">
        <v>19.39999961853027</v>
      </c>
      <c r="D3083" s="4">
        <v>8.2774146262676318E-4</v>
      </c>
      <c r="E3083" s="4">
        <v>4.6950831065633469E-2</v>
      </c>
      <c r="F3083" s="2">
        <v>3</v>
      </c>
      <c r="G3083" s="4">
        <v>9.485312388294731E-2</v>
      </c>
      <c r="H3083" s="4">
        <v>-0.55154691197565486</v>
      </c>
      <c r="I3083" s="4">
        <v>0.44936557941250732</v>
      </c>
    </row>
    <row r="3084" spans="1:9" x14ac:dyDescent="0.25">
      <c r="A3084" t="s">
        <v>3267</v>
      </c>
      <c r="B3084" s="3">
        <v>53.993904113769531</v>
      </c>
      <c r="C3084" s="3">
        <v>18.530000686645511</v>
      </c>
      <c r="D3084" s="4">
        <v>2.9890170753295031E-3</v>
      </c>
      <c r="E3084" s="4">
        <v>-2.153958472592699E-3</v>
      </c>
      <c r="F3084" s="2">
        <v>3</v>
      </c>
      <c r="G3084" s="4">
        <v>6.620705489654366E-2</v>
      </c>
      <c r="H3084" s="4">
        <v>-0.55191780818448521</v>
      </c>
      <c r="I3084" s="4">
        <v>0.44864729850119928</v>
      </c>
    </row>
    <row r="3085" spans="1:9" x14ac:dyDescent="0.25">
      <c r="A3085" t="s">
        <v>3268</v>
      </c>
      <c r="B3085" s="3">
        <v>53.832996368408203</v>
      </c>
      <c r="C3085" s="3">
        <v>18.569999694824219</v>
      </c>
      <c r="D3085" s="4">
        <v>-3.4751270177567628E-3</v>
      </c>
      <c r="E3085" s="4">
        <v>1.4199903684620541E-2</v>
      </c>
      <c r="F3085" s="2">
        <v>3</v>
      </c>
      <c r="G3085" s="4">
        <v>6.9576204592266322E-2</v>
      </c>
      <c r="H3085" s="4">
        <v>-0.55325314217088628</v>
      </c>
      <c r="I3085" s="4">
        <v>0.45559010224429669</v>
      </c>
    </row>
    <row r="3086" spans="1:9" x14ac:dyDescent="0.25">
      <c r="A3086" t="s">
        <v>3269</v>
      </c>
      <c r="B3086" s="3">
        <v>54.020725250244141</v>
      </c>
      <c r="C3086" s="3">
        <v>18.309999465942379</v>
      </c>
      <c r="D3086" s="4">
        <v>1.256698566953918E-2</v>
      </c>
      <c r="E3086" s="4">
        <v>-3.1729264215294983E-2</v>
      </c>
      <c r="F3086" s="2">
        <v>3</v>
      </c>
      <c r="G3086" s="4">
        <v>7.9002611252929844E-2</v>
      </c>
      <c r="H3086" s="4">
        <v>-0.55169522613905275</v>
      </c>
      <c r="I3086" s="4">
        <v>0.45032322641008871</v>
      </c>
    </row>
    <row r="3087" spans="1:9" x14ac:dyDescent="0.25">
      <c r="A3087" t="s">
        <v>3270</v>
      </c>
      <c r="B3087" s="3">
        <v>53.350273132324219</v>
      </c>
      <c r="C3087" s="3">
        <v>18.909999847412109</v>
      </c>
      <c r="D3087" s="4">
        <v>-1.839809661277503E-3</v>
      </c>
      <c r="E3087" s="4">
        <v>1.285483503681939E-2</v>
      </c>
      <c r="F3087" s="2">
        <v>3</v>
      </c>
      <c r="G3087" s="4">
        <v>6.7120827500348534E-2</v>
      </c>
      <c r="H3087" s="4">
        <v>-0.55725914413008948</v>
      </c>
      <c r="I3087" s="4">
        <v>0.43260712225981313</v>
      </c>
    </row>
    <row r="3088" spans="1:9" x14ac:dyDescent="0.25">
      <c r="A3088" t="s">
        <v>3271</v>
      </c>
      <c r="B3088" s="3">
        <v>53.4486083984375</v>
      </c>
      <c r="C3088" s="3">
        <v>18.670000076293949</v>
      </c>
      <c r="D3088" s="4">
        <v>3.3477211329024931E-4</v>
      </c>
      <c r="E3088" s="4">
        <v>2.133475793211281E-2</v>
      </c>
      <c r="F3088" s="2">
        <v>3</v>
      </c>
      <c r="G3088" s="4">
        <v>8.3872353187855575E-2</v>
      </c>
      <c r="H3088" s="4">
        <v>-0.5564430838303942</v>
      </c>
      <c r="I3088" s="4">
        <v>0.44146512867182869</v>
      </c>
    </row>
    <row r="3089" spans="1:9" x14ac:dyDescent="0.25">
      <c r="A3089" t="s">
        <v>3272</v>
      </c>
      <c r="B3089" s="3">
        <v>53.430721282958977</v>
      </c>
      <c r="C3089" s="3">
        <v>18.280000686645511</v>
      </c>
      <c r="D3089" s="4">
        <v>-1.5031051579069701E-3</v>
      </c>
      <c r="E3089" s="4">
        <v>-8.0020135150091654E-2</v>
      </c>
      <c r="F3089" s="2">
        <v>3</v>
      </c>
      <c r="G3089" s="4">
        <v>7.5205918976403163E-2</v>
      </c>
      <c r="H3089" s="4">
        <v>-0.55659152462274708</v>
      </c>
      <c r="I3089" s="4">
        <v>0.43164947526223202</v>
      </c>
    </row>
    <row r="3090" spans="1:9" x14ac:dyDescent="0.25">
      <c r="A3090" t="s">
        <v>3273</v>
      </c>
      <c r="B3090" s="3">
        <v>53.511154174804688</v>
      </c>
      <c r="C3090" s="3">
        <v>19.870000839233398</v>
      </c>
      <c r="D3090" s="4">
        <v>6.2188816514479051E-3</v>
      </c>
      <c r="E3090" s="4">
        <v>-4.8827122078350833E-2</v>
      </c>
      <c r="F3090" s="2">
        <v>4</v>
      </c>
      <c r="G3090" s="4">
        <v>6.9202352216088947E-2</v>
      </c>
      <c r="H3090" s="4">
        <v>-0.55592403174435945</v>
      </c>
      <c r="I3090" s="4">
        <v>0.43571942933883001</v>
      </c>
    </row>
    <row r="3091" spans="1:9" x14ac:dyDescent="0.25">
      <c r="A3091" t="s">
        <v>3274</v>
      </c>
      <c r="B3091" s="3">
        <v>53.180431365966797</v>
      </c>
      <c r="C3091" s="3">
        <v>20.889999389648441</v>
      </c>
      <c r="D3091" s="4">
        <v>1.3285730982318439E-2</v>
      </c>
      <c r="E3091" s="4">
        <v>-5.9009068841021077E-2</v>
      </c>
      <c r="F3091" s="2">
        <v>4</v>
      </c>
      <c r="G3091" s="4">
        <v>5.0511140514416082E-2</v>
      </c>
      <c r="H3091" s="4">
        <v>-0.55866861936957013</v>
      </c>
      <c r="I3091" s="4">
        <v>0.4242279393465882</v>
      </c>
    </row>
    <row r="3092" spans="1:9" x14ac:dyDescent="0.25">
      <c r="A3092" t="s">
        <v>3275</v>
      </c>
      <c r="B3092" s="3">
        <v>52.483154296875</v>
      </c>
      <c r="C3092" s="3">
        <v>22.20000076293945</v>
      </c>
      <c r="D3092" s="4">
        <v>9.1099124684426158E-3</v>
      </c>
      <c r="E3092" s="4">
        <v>6.1693014105258293E-2</v>
      </c>
      <c r="F3092" s="2">
        <v>4</v>
      </c>
      <c r="G3092" s="4">
        <v>3.9647107052380497E-2</v>
      </c>
      <c r="H3092" s="4">
        <v>-0.56445515106327804</v>
      </c>
      <c r="I3092" s="4">
        <v>0.41153934494424771</v>
      </c>
    </row>
    <row r="3093" spans="1:9" x14ac:dyDescent="0.25">
      <c r="A3093" t="s">
        <v>3276</v>
      </c>
      <c r="B3093" s="3">
        <v>52.009353637695313</v>
      </c>
      <c r="C3093" s="3">
        <v>20.909999847412109</v>
      </c>
      <c r="D3093" s="4">
        <v>-3.5965397446435792E-3</v>
      </c>
      <c r="E3093" s="4">
        <v>2.1494897353052881E-2</v>
      </c>
      <c r="F3093" s="2">
        <v>4</v>
      </c>
      <c r="G3093" s="4">
        <v>3.7909360896543287E-2</v>
      </c>
      <c r="H3093" s="4">
        <v>-0.5683871067411177</v>
      </c>
      <c r="I3093" s="4">
        <v>0.39334450862142578</v>
      </c>
    </row>
    <row r="3094" spans="1:9" x14ac:dyDescent="0.25">
      <c r="A3094" t="s">
        <v>3277</v>
      </c>
      <c r="B3094" s="3">
        <v>52.19708251953125</v>
      </c>
      <c r="C3094" s="3">
        <v>20.469999313354489</v>
      </c>
      <c r="D3094" s="4">
        <v>3.9545081517662339E-3</v>
      </c>
      <c r="E3094" s="4">
        <v>-2.7553441554758251E-2</v>
      </c>
      <c r="F3094" s="2">
        <v>4</v>
      </c>
      <c r="G3094" s="4">
        <v>4.2024027894832512E-2</v>
      </c>
      <c r="H3094" s="4">
        <v>-0.56682919070928417</v>
      </c>
      <c r="I3094" s="4">
        <v>0.3998084888657325</v>
      </c>
    </row>
    <row r="3095" spans="1:9" x14ac:dyDescent="0.25">
      <c r="A3095" t="s">
        <v>3278</v>
      </c>
      <c r="B3095" s="3">
        <v>51.991481781005859</v>
      </c>
      <c r="C3095" s="3">
        <v>21.04999923706055</v>
      </c>
      <c r="D3095" s="4">
        <v>2.067769217133586E-3</v>
      </c>
      <c r="E3095" s="4">
        <v>1.739964686856044E-2</v>
      </c>
      <c r="F3095" s="2">
        <v>4</v>
      </c>
      <c r="G3095" s="4">
        <v>4.5312277461137418E-2</v>
      </c>
      <c r="H3095" s="4">
        <v>-0.5685354209045157</v>
      </c>
      <c r="I3095" s="4">
        <v>0.39549916870286128</v>
      </c>
    </row>
    <row r="3096" spans="1:9" x14ac:dyDescent="0.25">
      <c r="A3096" t="s">
        <v>3279</v>
      </c>
      <c r="B3096" s="3">
        <v>51.884197235107422</v>
      </c>
      <c r="C3096" s="3">
        <v>20.690000534057621</v>
      </c>
      <c r="D3096" s="4">
        <v>7.2889812489493888E-3</v>
      </c>
      <c r="E3096" s="4">
        <v>-1.803508145564647E-2</v>
      </c>
      <c r="F3096" s="2">
        <v>4</v>
      </c>
      <c r="G3096" s="4">
        <v>4.464342564166679E-2</v>
      </c>
      <c r="H3096" s="4">
        <v>-0.56942574908624544</v>
      </c>
      <c r="I3096" s="4">
        <v>0.3981326522830877</v>
      </c>
    </row>
    <row r="3097" spans="1:9" x14ac:dyDescent="0.25">
      <c r="A3097" t="s">
        <v>3280</v>
      </c>
      <c r="B3097" s="3">
        <v>51.508750915527337</v>
      </c>
      <c r="C3097" s="3">
        <v>21.069999694824219</v>
      </c>
      <c r="D3097" s="4">
        <v>-3.2867221033131559E-3</v>
      </c>
      <c r="E3097" s="4">
        <v>2.1328189624670198E-2</v>
      </c>
      <c r="F3097" s="2">
        <v>4</v>
      </c>
      <c r="G3097" s="4">
        <v>4.0982101322583731E-2</v>
      </c>
      <c r="H3097" s="4">
        <v>-0.57254148617819633</v>
      </c>
      <c r="I3097" s="4">
        <v>0.3880775414609734</v>
      </c>
    </row>
    <row r="3098" spans="1:9" x14ac:dyDescent="0.25">
      <c r="A3098" t="s">
        <v>3281</v>
      </c>
      <c r="B3098" s="3">
        <v>51.678604125976563</v>
      </c>
      <c r="C3098" s="3">
        <v>20.629999160766602</v>
      </c>
      <c r="D3098" s="4">
        <v>3.4719063871166971E-3</v>
      </c>
      <c r="E3098" s="4">
        <v>-3.957171320224484E-2</v>
      </c>
      <c r="F3098" s="2">
        <v>4</v>
      </c>
      <c r="G3098" s="4">
        <v>4.3481462447645843E-2</v>
      </c>
      <c r="H3098" s="4">
        <v>-0.57113191596699941</v>
      </c>
      <c r="I3098" s="4">
        <v>0.38711989446339201</v>
      </c>
    </row>
    <row r="3099" spans="1:9" x14ac:dyDescent="0.25">
      <c r="A3099" t="s">
        <v>3282</v>
      </c>
      <c r="B3099" s="3">
        <v>51.499801635742188</v>
      </c>
      <c r="C3099" s="3">
        <v>21.479999542236332</v>
      </c>
      <c r="D3099" s="4">
        <v>8.2254038468660973E-3</v>
      </c>
      <c r="E3099" s="4">
        <v>-3.3303321061464393E-2</v>
      </c>
      <c r="F3099" s="2">
        <v>4</v>
      </c>
      <c r="G3099" s="4">
        <v>4.3228524406175639E-2</v>
      </c>
      <c r="H3099" s="4">
        <v>-0.5726157540602308</v>
      </c>
      <c r="I3099" s="4">
        <v>0.38041654813281212</v>
      </c>
    </row>
    <row r="3100" spans="1:9" x14ac:dyDescent="0.25">
      <c r="A3100" t="s">
        <v>3283</v>
      </c>
      <c r="B3100" s="3">
        <v>51.07965087890625</v>
      </c>
      <c r="C3100" s="3">
        <v>22.219999313354489</v>
      </c>
      <c r="D3100" s="4">
        <v>4.2176435463483486E-3</v>
      </c>
      <c r="E3100" s="4">
        <v>-3.2651285259898022E-2</v>
      </c>
      <c r="F3100" s="2">
        <v>4</v>
      </c>
      <c r="G3100" s="4">
        <v>4.3516643695137303E-2</v>
      </c>
      <c r="H3100" s="4">
        <v>-0.57610248233272821</v>
      </c>
      <c r="I3100" s="4">
        <v>0.36988270513815152</v>
      </c>
    </row>
    <row r="3101" spans="1:9" x14ac:dyDescent="0.25">
      <c r="A3101" t="s">
        <v>3284</v>
      </c>
      <c r="B3101" s="3">
        <v>50.865119934082031</v>
      </c>
      <c r="C3101" s="3">
        <v>22.969999313354489</v>
      </c>
      <c r="D3101" s="4">
        <v>1.9165436084639609E-2</v>
      </c>
      <c r="E3101" s="4">
        <v>-1.8376081717337619E-2</v>
      </c>
      <c r="F3101" s="2">
        <v>4</v>
      </c>
      <c r="G3101" s="4">
        <v>3.8382744044926247E-2</v>
      </c>
      <c r="H3101" s="4">
        <v>-0.5778828221238006</v>
      </c>
      <c r="I3101" s="4">
        <v>0.36916442422684348</v>
      </c>
    </row>
    <row r="3102" spans="1:9" x14ac:dyDescent="0.25">
      <c r="A3102" t="s">
        <v>3285</v>
      </c>
      <c r="B3102" s="3">
        <v>49.908599853515618</v>
      </c>
      <c r="C3102" s="3">
        <v>23.39999961853027</v>
      </c>
      <c r="D3102" s="4">
        <v>-2.8579945077789048E-3</v>
      </c>
      <c r="E3102" s="4">
        <v>3.3112583339136803E-2</v>
      </c>
      <c r="F3102" s="2">
        <v>4</v>
      </c>
      <c r="G3102" s="4">
        <v>3.4757993028660339E-2</v>
      </c>
      <c r="H3102" s="4">
        <v>-0.58582074810360485</v>
      </c>
      <c r="I3102" s="4">
        <v>0.34354796066213339</v>
      </c>
    </row>
    <row r="3103" spans="1:9" x14ac:dyDescent="0.25">
      <c r="A3103" t="s">
        <v>3286</v>
      </c>
      <c r="B3103" s="3">
        <v>50.051647186279297</v>
      </c>
      <c r="C3103" s="3">
        <v>22.64999961853027</v>
      </c>
      <c r="D3103" s="4">
        <v>7.1959019261382817E-3</v>
      </c>
      <c r="E3103" s="4">
        <v>-3.6989830880135972E-2</v>
      </c>
      <c r="F3103" s="2">
        <v>4</v>
      </c>
      <c r="G3103" s="4">
        <v>3.392648109309504E-2</v>
      </c>
      <c r="H3103" s="4">
        <v>-0.58463363330888551</v>
      </c>
      <c r="I3103" s="4">
        <v>0.34139330058069789</v>
      </c>
    </row>
    <row r="3104" spans="1:9" x14ac:dyDescent="0.25">
      <c r="A3104" t="s">
        <v>3287</v>
      </c>
      <c r="B3104" s="3">
        <v>49.694053649902337</v>
      </c>
      <c r="C3104" s="3">
        <v>23.520000457763668</v>
      </c>
      <c r="D3104" s="4">
        <v>-1.155772744286299E-2</v>
      </c>
      <c r="E3104" s="4">
        <v>7.3482456483984215E-2</v>
      </c>
      <c r="F3104" s="2">
        <v>4</v>
      </c>
      <c r="G3104" s="4">
        <v>2.410374399713722E-2</v>
      </c>
      <c r="H3104" s="4">
        <v>-0.58760121452363201</v>
      </c>
      <c r="I3104" s="4">
        <v>0.3468996338274235</v>
      </c>
    </row>
    <row r="3105" spans="1:9" x14ac:dyDescent="0.25">
      <c r="A3105" t="s">
        <v>3288</v>
      </c>
      <c r="B3105" s="3">
        <v>50.275119781494141</v>
      </c>
      <c r="C3105" s="3">
        <v>21.909999847412109</v>
      </c>
      <c r="D3105" s="4">
        <v>3.7303679874245428E-3</v>
      </c>
      <c r="E3105" s="4">
        <v>5.6922350758937153E-2</v>
      </c>
      <c r="F3105" s="2">
        <v>4</v>
      </c>
      <c r="G3105" s="4">
        <v>3.8353131209610591E-2</v>
      </c>
      <c r="H3105" s="4">
        <v>-0.5827790889502561</v>
      </c>
      <c r="I3105" s="4">
        <v>0.35073013049150431</v>
      </c>
    </row>
    <row r="3106" spans="1:9" x14ac:dyDescent="0.25">
      <c r="A3106" t="s">
        <v>3289</v>
      </c>
      <c r="B3106" s="3">
        <v>50.088272094726563</v>
      </c>
      <c r="C3106" s="3">
        <v>20.729999542236332</v>
      </c>
      <c r="D3106" s="4">
        <v>8.6328439529457235E-3</v>
      </c>
      <c r="E3106" s="4">
        <v>-2.0321375627437521E-2</v>
      </c>
      <c r="F3106" s="2">
        <v>4</v>
      </c>
      <c r="G3106" s="4">
        <v>3.26050968948568E-2</v>
      </c>
      <c r="H3106" s="4">
        <v>-0.58432969215994546</v>
      </c>
      <c r="I3106" s="4">
        <v>0.34259040499079663</v>
      </c>
    </row>
    <row r="3107" spans="1:9" x14ac:dyDescent="0.25">
      <c r="A3107" t="s">
        <v>3290</v>
      </c>
      <c r="B3107" s="3">
        <v>49.659568786621087</v>
      </c>
      <c r="C3107" s="3">
        <v>21.159999847412109</v>
      </c>
      <c r="D3107" s="4">
        <v>8.5251561909760465E-3</v>
      </c>
      <c r="E3107" s="4">
        <v>-1.259918123745718E-2</v>
      </c>
      <c r="F3107" s="2">
        <v>4</v>
      </c>
      <c r="G3107" s="4">
        <v>2.4327986189703891E-2</v>
      </c>
      <c r="H3107" s="4">
        <v>-0.58788739596165063</v>
      </c>
      <c r="I3107" s="4">
        <v>0.33181710458361852</v>
      </c>
    </row>
    <row r="3108" spans="1:9" x14ac:dyDescent="0.25">
      <c r="A3108" t="s">
        <v>3291</v>
      </c>
      <c r="B3108" s="3">
        <v>49.239791870117188</v>
      </c>
      <c r="C3108" s="3">
        <v>21.430000305175781</v>
      </c>
      <c r="D3108" s="4">
        <v>-1.4303535395805421E-2</v>
      </c>
      <c r="E3108" s="4">
        <v>-7.70886761891173E-2</v>
      </c>
      <c r="F3108" s="2">
        <v>4</v>
      </c>
      <c r="G3108" s="4">
        <v>1.3078196285256419E-2</v>
      </c>
      <c r="H3108" s="4">
        <v>-0.59137102182475365</v>
      </c>
      <c r="I3108" s="4">
        <v>0.33205647066989158</v>
      </c>
    </row>
    <row r="3109" spans="1:9" x14ac:dyDescent="0.25">
      <c r="A3109" t="s">
        <v>3292</v>
      </c>
      <c r="B3109" s="3">
        <v>49.954315185546882</v>
      </c>
      <c r="C3109" s="3">
        <v>23.219999313354489</v>
      </c>
      <c r="D3109" s="4">
        <v>2.963926523305371E-2</v>
      </c>
      <c r="E3109" s="4">
        <v>-6.8218328962070918E-2</v>
      </c>
      <c r="F3109" s="2">
        <v>4</v>
      </c>
      <c r="G3109" s="4">
        <v>2.759171932967797E-2</v>
      </c>
      <c r="H3109" s="4">
        <v>-0.58544136775479771</v>
      </c>
      <c r="I3109" s="4">
        <v>0.34067511099563408</v>
      </c>
    </row>
    <row r="3110" spans="1:9" x14ac:dyDescent="0.25">
      <c r="A3110" t="s">
        <v>3293</v>
      </c>
      <c r="B3110" s="3">
        <v>48.516326904296882</v>
      </c>
      <c r="C3110" s="3">
        <v>24.920000076293949</v>
      </c>
      <c r="D3110" s="4">
        <v>-9.8432831974718527E-3</v>
      </c>
      <c r="E3110" s="4">
        <v>2.5936563895470058E-2</v>
      </c>
      <c r="F3110" s="2">
        <v>5</v>
      </c>
      <c r="G3110" s="4">
        <v>4.0480818366672722E-3</v>
      </c>
      <c r="H3110" s="4">
        <v>-0.59737488046226661</v>
      </c>
      <c r="I3110" s="4">
        <v>0.32152262767523099</v>
      </c>
    </row>
    <row r="3111" spans="1:9" x14ac:dyDescent="0.25">
      <c r="A3111" t="s">
        <v>3294</v>
      </c>
      <c r="B3111" s="3">
        <v>48.998634338378913</v>
      </c>
      <c r="C3111" s="3">
        <v>24.29000091552734</v>
      </c>
      <c r="D3111" s="4">
        <v>5.148641855357905E-3</v>
      </c>
      <c r="E3111" s="4">
        <v>-3.2656299278868817E-2</v>
      </c>
      <c r="F3111" s="2">
        <v>4</v>
      </c>
      <c r="G3111" s="4">
        <v>1.477345805320085E-2</v>
      </c>
      <c r="H3111" s="4">
        <v>-0.59337232914208382</v>
      </c>
      <c r="I3111" s="4">
        <v>0.33133828108482799</v>
      </c>
    </row>
    <row r="3112" spans="1:9" x14ac:dyDescent="0.25">
      <c r="A3112" t="s">
        <v>3295</v>
      </c>
      <c r="B3112" s="3">
        <v>48.747650146484382</v>
      </c>
      <c r="C3112" s="3">
        <v>25.110000610351559</v>
      </c>
      <c r="D3112" s="4">
        <v>-2.732731066470651E-3</v>
      </c>
      <c r="E3112" s="4">
        <v>-3.5714296178124723E-2</v>
      </c>
      <c r="F3112" s="2">
        <v>5</v>
      </c>
      <c r="G3112" s="4">
        <v>1.046498185514189E-2</v>
      </c>
      <c r="H3112" s="4">
        <v>-0.59545518550635368</v>
      </c>
      <c r="I3112" s="4">
        <v>0.32678950350943919</v>
      </c>
    </row>
    <row r="3113" spans="1:9" x14ac:dyDescent="0.25">
      <c r="A3113" t="s">
        <v>3296</v>
      </c>
      <c r="B3113" s="3">
        <v>48.881229400634773</v>
      </c>
      <c r="C3113" s="3">
        <v>26.04000091552734</v>
      </c>
      <c r="D3113" s="4">
        <v>-1.5602723879547861E-2</v>
      </c>
      <c r="E3113" s="4">
        <v>2.4793430613869068E-2</v>
      </c>
      <c r="F3113" s="2">
        <v>5</v>
      </c>
      <c r="G3113" s="4">
        <v>2.1091478136642468E-2</v>
      </c>
      <c r="H3113" s="4">
        <v>-0.59434664397813475</v>
      </c>
      <c r="I3113" s="4">
        <v>0.3308594575860373</v>
      </c>
    </row>
    <row r="3114" spans="1:9" x14ac:dyDescent="0.25">
      <c r="A3114" t="s">
        <v>3297</v>
      </c>
      <c r="B3114" s="3">
        <v>49.655998229980469</v>
      </c>
      <c r="C3114" s="3">
        <v>25.409999847412109</v>
      </c>
      <c r="D3114" s="4">
        <v>-1.0996632136575649E-2</v>
      </c>
      <c r="E3114" s="4">
        <v>-1.0128563619364541E-2</v>
      </c>
      <c r="F3114" s="2">
        <v>5</v>
      </c>
      <c r="G3114" s="4">
        <v>3.2699476788696342E-2</v>
      </c>
      <c r="H3114" s="4">
        <v>-0.58791702713709149</v>
      </c>
      <c r="I3114" s="4">
        <v>0.36413691447890839</v>
      </c>
    </row>
    <row r="3115" spans="1:9" x14ac:dyDescent="0.25">
      <c r="A3115" t="s">
        <v>3298</v>
      </c>
      <c r="B3115" s="3">
        <v>50.208118438720703</v>
      </c>
      <c r="C3115" s="3">
        <v>25.670000076293949</v>
      </c>
      <c r="D3115" s="4">
        <v>-1.1224113174784219E-2</v>
      </c>
      <c r="E3115" s="4">
        <v>-2.691429518802246E-2</v>
      </c>
      <c r="F3115" s="2">
        <v>5</v>
      </c>
      <c r="G3115" s="4">
        <v>4.6105058482660333E-2</v>
      </c>
      <c r="H3115" s="4">
        <v>-0.58333511669111449</v>
      </c>
      <c r="I3115" s="4">
        <v>0.36485510406397231</v>
      </c>
    </row>
    <row r="3116" spans="1:9" x14ac:dyDescent="0.25">
      <c r="A3116" t="s">
        <v>3299</v>
      </c>
      <c r="B3116" s="3">
        <v>50.778057098388672</v>
      </c>
      <c r="C3116" s="3">
        <v>26.379999160766602</v>
      </c>
      <c r="D3116" s="4">
        <v>1.603702173434662E-2</v>
      </c>
      <c r="E3116" s="4">
        <v>-0.1376267071206643</v>
      </c>
      <c r="F3116" s="2">
        <v>5</v>
      </c>
      <c r="G3116" s="4">
        <v>5.4290587789704643E-2</v>
      </c>
      <c r="H3116" s="4">
        <v>-0.57860533528308156</v>
      </c>
      <c r="I3116" s="4">
        <v>0.36916442422684348</v>
      </c>
    </row>
    <row r="3117" spans="1:9" x14ac:dyDescent="0.25">
      <c r="A3117" t="s">
        <v>3300</v>
      </c>
      <c r="B3117" s="3">
        <v>49.976581573486328</v>
      </c>
      <c r="C3117" s="3">
        <v>30.590000152587891</v>
      </c>
      <c r="D3117" s="4">
        <v>-1.6818619677104411E-2</v>
      </c>
      <c r="E3117" s="4">
        <v>6.6968959580907539E-2</v>
      </c>
      <c r="F3117" s="2">
        <v>5</v>
      </c>
      <c r="G3117" s="4">
        <v>4.4551038490661547E-2</v>
      </c>
      <c r="H3117" s="4">
        <v>-0.58525658445239559</v>
      </c>
      <c r="I3117" s="4">
        <v>0.36820686855550638</v>
      </c>
    </row>
    <row r="3118" spans="1:9" x14ac:dyDescent="0.25">
      <c r="A3118" t="s">
        <v>3301</v>
      </c>
      <c r="B3118" s="3">
        <v>50.831497192382813</v>
      </c>
      <c r="C3118" s="3">
        <v>28.670000076293949</v>
      </c>
      <c r="D3118" s="4">
        <v>0</v>
      </c>
      <c r="E3118" s="4">
        <v>1.9196620392385011E-2</v>
      </c>
      <c r="F3118" s="2">
        <v>5</v>
      </c>
      <c r="G3118" s="4">
        <v>6.3401959714783684E-2</v>
      </c>
      <c r="H3118" s="4">
        <v>-0.57816184902586876</v>
      </c>
      <c r="I3118" s="4">
        <v>0.37275555480465078</v>
      </c>
    </row>
    <row r="3119" spans="1:9" x14ac:dyDescent="0.25">
      <c r="A3119" t="s">
        <v>3302</v>
      </c>
      <c r="B3119" s="3">
        <v>50.831497192382813</v>
      </c>
      <c r="C3119" s="3">
        <v>28.129999160766602</v>
      </c>
      <c r="D3119" s="4">
        <v>-2.7950564118851551E-3</v>
      </c>
      <c r="E3119" s="4">
        <v>1.0416630983809631E-2</v>
      </c>
      <c r="F3119" s="2">
        <v>5</v>
      </c>
      <c r="G3119" s="4">
        <v>6.7348970868597702E-2</v>
      </c>
      <c r="H3119" s="4">
        <v>-0.57816184902586876</v>
      </c>
      <c r="I3119" s="4">
        <v>0.37538903838487703</v>
      </c>
    </row>
    <row r="3120" spans="1:9" x14ac:dyDescent="0.25">
      <c r="A3120" t="s">
        <v>3303</v>
      </c>
      <c r="B3120" s="3">
        <v>50.973972320556641</v>
      </c>
      <c r="C3120" s="3">
        <v>27.840000152587891</v>
      </c>
      <c r="D3120" s="4">
        <v>1.094986543890708E-2</v>
      </c>
      <c r="E3120" s="4">
        <v>1.1627895694091169E-2</v>
      </c>
      <c r="F3120" s="2">
        <v>5</v>
      </c>
      <c r="G3120" s="4">
        <v>7.0937334976730382E-2</v>
      </c>
      <c r="H3120" s="4">
        <v>-0.57697948281695732</v>
      </c>
      <c r="I3120" s="4">
        <v>0.37945890113523101</v>
      </c>
    </row>
    <row r="3121" spans="1:9" x14ac:dyDescent="0.25">
      <c r="A3121" t="s">
        <v>3304</v>
      </c>
      <c r="B3121" s="3">
        <v>50.421859741210938</v>
      </c>
      <c r="C3121" s="3">
        <v>27.520000457763668</v>
      </c>
      <c r="D3121" s="4">
        <v>-2.8175495760699438E-3</v>
      </c>
      <c r="E3121" s="4">
        <v>4.013156182558264E-3</v>
      </c>
      <c r="F3121" s="2">
        <v>5</v>
      </c>
      <c r="G3121" s="4">
        <v>5.8944531502863377E-2</v>
      </c>
      <c r="H3121" s="4">
        <v>-0.581561329948457</v>
      </c>
      <c r="I3121" s="4">
        <v>0.37275555480465078</v>
      </c>
    </row>
    <row r="3122" spans="1:9" x14ac:dyDescent="0.25">
      <c r="A3122" t="s">
        <v>3305</v>
      </c>
      <c r="B3122" s="3">
        <v>50.564327239990227</v>
      </c>
      <c r="C3122" s="3">
        <v>27.409999847412109</v>
      </c>
      <c r="D3122" s="4">
        <v>6.9160106143286706E-3</v>
      </c>
      <c r="E3122" s="4">
        <v>-1.402875540832837E-2</v>
      </c>
      <c r="F3122" s="2">
        <v>5</v>
      </c>
      <c r="G3122" s="4">
        <v>6.4703001090476109E-2</v>
      </c>
      <c r="H3122" s="4">
        <v>-0.580379027054023</v>
      </c>
      <c r="I3122" s="4">
        <v>0.36293990139505411</v>
      </c>
    </row>
    <row r="3123" spans="1:9" x14ac:dyDescent="0.25">
      <c r="A3123" t="s">
        <v>3306</v>
      </c>
      <c r="B3123" s="3">
        <v>50.217025756835938</v>
      </c>
      <c r="C3123" s="3">
        <v>27.79999923706055</v>
      </c>
      <c r="D3123" s="4">
        <v>3.6962197777337107E-2</v>
      </c>
      <c r="E3123" s="4">
        <v>-9.2689301865566232E-2</v>
      </c>
      <c r="F3123" s="2">
        <v>5</v>
      </c>
      <c r="G3123" s="4">
        <v>6.8125205079579754E-2</v>
      </c>
      <c r="H3123" s="4">
        <v>-0.58326119703870594</v>
      </c>
      <c r="I3123" s="4">
        <v>0.35120895399029473</v>
      </c>
    </row>
    <row r="3124" spans="1:9" x14ac:dyDescent="0.25">
      <c r="A3124" t="s">
        <v>3307</v>
      </c>
      <c r="B3124" s="3">
        <v>48.427055358886719</v>
      </c>
      <c r="C3124" s="3">
        <v>30.639999389648441</v>
      </c>
      <c r="D3124" s="4">
        <v>-6.2135227667253767E-3</v>
      </c>
      <c r="E3124" s="4">
        <v>-4.6374155895856028E-2</v>
      </c>
      <c r="F3124" s="2">
        <v>5</v>
      </c>
      <c r="G3124" s="4">
        <v>5.1804089395785617E-2</v>
      </c>
      <c r="H3124" s="4">
        <v>-0.59811572316276584</v>
      </c>
      <c r="I3124" s="4">
        <v>0.31912851018127802</v>
      </c>
    </row>
    <row r="3125" spans="1:9" x14ac:dyDescent="0.25">
      <c r="A3125" t="s">
        <v>3308</v>
      </c>
      <c r="B3125" s="3">
        <v>48.729839324951172</v>
      </c>
      <c r="C3125" s="3">
        <v>32.130001068115227</v>
      </c>
      <c r="D3125" s="4">
        <v>3.479526190110116E-2</v>
      </c>
      <c r="E3125" s="4">
        <v>-6.7885119516110093E-2</v>
      </c>
      <c r="F3125" s="2">
        <v>5</v>
      </c>
      <c r="G3125" s="4">
        <v>4.5534591956816188E-2</v>
      </c>
      <c r="H3125" s="4">
        <v>-0.59560299315393217</v>
      </c>
      <c r="I3125" s="4">
        <v>0.31170697426563421</v>
      </c>
    </row>
    <row r="3126" spans="1:9" x14ac:dyDescent="0.25">
      <c r="A3126" t="s">
        <v>3309</v>
      </c>
      <c r="B3126" s="3">
        <v>47.091285705566413</v>
      </c>
      <c r="C3126" s="3">
        <v>34.470001220703118</v>
      </c>
      <c r="D3126" s="4">
        <v>-7.6933978124670288E-3</v>
      </c>
      <c r="E3126" s="4">
        <v>1.4420296794228399E-2</v>
      </c>
      <c r="F3126" s="2">
        <v>5</v>
      </c>
      <c r="G3126" s="4">
        <v>9.6121187169326827E-3</v>
      </c>
      <c r="H3126" s="4">
        <v>-0.60920094850152362</v>
      </c>
      <c r="I3126" s="4">
        <v>0.28489340629082571</v>
      </c>
    </row>
    <row r="3127" spans="1:9" x14ac:dyDescent="0.25">
      <c r="A3127" t="s">
        <v>3310</v>
      </c>
      <c r="B3127" s="3">
        <v>47.456386566162109</v>
      </c>
      <c r="C3127" s="3">
        <v>33.979999542236328</v>
      </c>
      <c r="D3127" s="4">
        <v>-2.2559976240498991E-2</v>
      </c>
      <c r="E3127" s="4">
        <v>6.2871450486463365E-2</v>
      </c>
      <c r="F3127" s="2">
        <v>5</v>
      </c>
      <c r="G3127" s="4">
        <v>1.0735955820259321E-2</v>
      </c>
      <c r="H3127" s="4">
        <v>-0.60617106584097835</v>
      </c>
      <c r="I3127" s="4">
        <v>0.29686371978185822</v>
      </c>
    </row>
    <row r="3128" spans="1:9" x14ac:dyDescent="0.25">
      <c r="A3128" t="s">
        <v>3311</v>
      </c>
      <c r="B3128" s="3">
        <v>48.551712036132813</v>
      </c>
      <c r="C3128" s="3">
        <v>31.969999313354489</v>
      </c>
      <c r="D3128" s="4">
        <v>3.3118844806367949E-3</v>
      </c>
      <c r="E3128" s="4">
        <v>-2.8562763245698841E-2</v>
      </c>
      <c r="F3128" s="2">
        <v>5</v>
      </c>
      <c r="G3128" s="4">
        <v>5.4916925190607653E-2</v>
      </c>
      <c r="H3128" s="4">
        <v>-0.59708122791591034</v>
      </c>
      <c r="I3128" s="4">
        <v>0.30907349068540801</v>
      </c>
    </row>
    <row r="3129" spans="1:9" x14ac:dyDescent="0.25">
      <c r="A3129" t="s">
        <v>3312</v>
      </c>
      <c r="B3129" s="3">
        <v>48.391445159912109</v>
      </c>
      <c r="C3129" s="3">
        <v>32.909999847412109</v>
      </c>
      <c r="D3129" s="4">
        <v>-1.913386584767551E-2</v>
      </c>
      <c r="E3129" s="4">
        <v>2.8437495231628421E-2</v>
      </c>
      <c r="F3129" s="2">
        <v>5</v>
      </c>
      <c r="G3129" s="4">
        <v>3.4741902369611388E-2</v>
      </c>
      <c r="H3129" s="4">
        <v>-0.59841124348620656</v>
      </c>
      <c r="I3129" s="4">
        <v>0.31027050376926241</v>
      </c>
    </row>
    <row r="3130" spans="1:9" x14ac:dyDescent="0.25">
      <c r="A3130" t="s">
        <v>3313</v>
      </c>
      <c r="B3130" s="3">
        <v>49.335422515869141</v>
      </c>
      <c r="C3130" s="3">
        <v>32</v>
      </c>
      <c r="D3130" s="4">
        <v>-7.7015431628462139E-3</v>
      </c>
      <c r="E3130" s="4">
        <v>-7.2732496192763896E-2</v>
      </c>
      <c r="F3130" s="2">
        <v>5</v>
      </c>
      <c r="G3130" s="4">
        <v>6.3772726622183251E-2</v>
      </c>
      <c r="H3130" s="4">
        <v>-0.59057740650731005</v>
      </c>
      <c r="I3130" s="4">
        <v>0.3382810848279254</v>
      </c>
    </row>
    <row r="3131" spans="1:9" x14ac:dyDescent="0.25">
      <c r="A3131" t="s">
        <v>3314</v>
      </c>
      <c r="B3131" s="3">
        <v>49.718330383300781</v>
      </c>
      <c r="C3131" s="3">
        <v>34.509998321533203</v>
      </c>
      <c r="D3131" s="4">
        <v>-2.3438986262963701E-2</v>
      </c>
      <c r="E3131" s="4">
        <v>2.984183975197063E-2</v>
      </c>
      <c r="F3131" s="2">
        <v>5</v>
      </c>
      <c r="G3131" s="4">
        <v>7.2847031227517567E-2</v>
      </c>
      <c r="H3131" s="4">
        <v>-0.58739974785642501</v>
      </c>
      <c r="I3131" s="4">
        <v>0.36557338497528019</v>
      </c>
    </row>
    <row r="3132" spans="1:9" x14ac:dyDescent="0.25">
      <c r="A3132" t="s">
        <v>3315</v>
      </c>
      <c r="B3132" s="3">
        <v>50.911647796630859</v>
      </c>
      <c r="C3132" s="3">
        <v>33.509998321533203</v>
      </c>
      <c r="D3132" s="4">
        <v>-1.651453285080862E-2</v>
      </c>
      <c r="E3132" s="4">
        <v>7.335038624421597E-2</v>
      </c>
      <c r="F3132" s="2">
        <v>5</v>
      </c>
      <c r="G3132" s="4">
        <v>0.1162684825589415</v>
      </c>
      <c r="H3132" s="4">
        <v>-0.57749669878314647</v>
      </c>
      <c r="I3132" s="4">
        <v>0.39238686162384462</v>
      </c>
    </row>
    <row r="3133" spans="1:9" x14ac:dyDescent="0.25">
      <c r="A3133" t="s">
        <v>3316</v>
      </c>
      <c r="B3133" s="3">
        <v>51.766548156738281</v>
      </c>
      <c r="C3133" s="3">
        <v>31.219999313354489</v>
      </c>
      <c r="D3133" s="4">
        <v>1.113250231989227E-2</v>
      </c>
      <c r="E3133" s="4">
        <v>2.8911068106072251E-3</v>
      </c>
      <c r="F3133" s="2">
        <v>5</v>
      </c>
      <c r="G3133" s="4">
        <v>0.13832195133572139</v>
      </c>
      <c r="H3133" s="4">
        <v>-0.5704020899855744</v>
      </c>
      <c r="I3133" s="4">
        <v>0.39717500528550631</v>
      </c>
    </row>
    <row r="3134" spans="1:9" x14ac:dyDescent="0.25">
      <c r="A3134" t="s">
        <v>3317</v>
      </c>
      <c r="B3134" s="3">
        <v>51.196601867675781</v>
      </c>
      <c r="C3134" s="3">
        <v>31.129999160766602</v>
      </c>
      <c r="D3134" s="4">
        <v>-6.2232842872826932E-3</v>
      </c>
      <c r="E3134" s="4">
        <v>3.628489387548095E-2</v>
      </c>
      <c r="F3134" s="2">
        <v>5</v>
      </c>
      <c r="G3134" s="4">
        <v>0.1072803269677973</v>
      </c>
      <c r="H3134" s="4">
        <v>-0.57513193470808477</v>
      </c>
      <c r="I3134" s="4">
        <v>0.38879573104603699</v>
      </c>
    </row>
    <row r="3135" spans="1:9" x14ac:dyDescent="0.25">
      <c r="A3135" t="s">
        <v>3318</v>
      </c>
      <c r="B3135" s="3">
        <v>51.517208099365227</v>
      </c>
      <c r="C3135" s="3">
        <v>30.04000091552734</v>
      </c>
      <c r="D3135" s="4">
        <v>1.884492311847441E-2</v>
      </c>
      <c r="E3135" s="4">
        <v>-8.4425490454827945E-2</v>
      </c>
      <c r="F3135" s="2">
        <v>5</v>
      </c>
      <c r="G3135" s="4">
        <v>0.10997070582025591</v>
      </c>
      <c r="H3135" s="4">
        <v>-0.57247130207995656</v>
      </c>
      <c r="I3135" s="4">
        <v>0.38903518845855461</v>
      </c>
    </row>
    <row r="3136" spans="1:9" x14ac:dyDescent="0.25">
      <c r="A3136" t="s">
        <v>3319</v>
      </c>
      <c r="B3136" s="3">
        <v>50.564327239990227</v>
      </c>
      <c r="C3136" s="3">
        <v>32.810001373291023</v>
      </c>
      <c r="D3136" s="4">
        <v>-5.2834602434503886E-4</v>
      </c>
      <c r="E3136" s="4">
        <v>-9.2643763502693877E-2</v>
      </c>
      <c r="F3136" s="2">
        <v>5</v>
      </c>
      <c r="G3136" s="4">
        <v>7.1684405537742357E-2</v>
      </c>
      <c r="H3136" s="4">
        <v>-0.580379027054023</v>
      </c>
      <c r="I3136" s="4">
        <v>0.37467075747356898</v>
      </c>
    </row>
    <row r="3137" spans="1:9" x14ac:dyDescent="0.25">
      <c r="A3137" t="s">
        <v>3320</v>
      </c>
      <c r="B3137" s="3">
        <v>50.591056823730469</v>
      </c>
      <c r="C3137" s="3">
        <v>36.159999847412109</v>
      </c>
      <c r="D3137" s="4">
        <v>-3.5156113590490312E-2</v>
      </c>
      <c r="E3137" s="4">
        <v>0.31586610079213262</v>
      </c>
      <c r="F3137" s="2">
        <v>5</v>
      </c>
      <c r="G3137" s="4">
        <v>6.5464637469134779E-2</v>
      </c>
      <c r="H3137" s="4">
        <v>-0.5801572047823198</v>
      </c>
      <c r="I3137" s="4">
        <v>0.38448650220941022</v>
      </c>
    </row>
    <row r="3138" spans="1:9" x14ac:dyDescent="0.25">
      <c r="A3138" t="s">
        <v>3321</v>
      </c>
      <c r="B3138" s="3">
        <v>52.4344482421875</v>
      </c>
      <c r="C3138" s="3">
        <v>27.479999542236332</v>
      </c>
      <c r="D3138" s="4">
        <v>1.151007368772583E-2</v>
      </c>
      <c r="E3138" s="4">
        <v>-7.939701202498628E-2</v>
      </c>
      <c r="F3138" s="2">
        <v>5</v>
      </c>
      <c r="G3138" s="4">
        <v>0.10986498855687429</v>
      </c>
      <c r="H3138" s="4">
        <v>-0.56485935068724069</v>
      </c>
      <c r="I3138" s="4">
        <v>0.41201816844303818</v>
      </c>
    </row>
    <row r="3139" spans="1:9" x14ac:dyDescent="0.25">
      <c r="A3139" t="s">
        <v>3322</v>
      </c>
      <c r="B3139" s="3">
        <v>51.837791442871087</v>
      </c>
      <c r="C3139" s="3">
        <v>29.85000038146973</v>
      </c>
      <c r="D3139" s="4">
        <v>7.093770158230317E-3</v>
      </c>
      <c r="E3139" s="4">
        <v>-1.0278496933380571E-2</v>
      </c>
      <c r="F3139" s="2">
        <v>5</v>
      </c>
      <c r="G3139" s="4">
        <v>9.131473839942128E-2</v>
      </c>
      <c r="H3139" s="4">
        <v>-0.56981085939526066</v>
      </c>
      <c r="I3139" s="4">
        <v>0.39454152170528012</v>
      </c>
    </row>
    <row r="3140" spans="1:9" x14ac:dyDescent="0.25">
      <c r="A3140" t="s">
        <v>3323</v>
      </c>
      <c r="B3140" s="3">
        <v>51.47265625</v>
      </c>
      <c r="C3140" s="3">
        <v>30.159999847412109</v>
      </c>
      <c r="D3140" s="4">
        <v>-5.1636462083961554E-3</v>
      </c>
      <c r="E3140" s="4">
        <v>-1.1147545986488259E-2</v>
      </c>
      <c r="F3140" s="2">
        <v>5</v>
      </c>
      <c r="G3140" s="4">
        <v>8.504120515602609E-2</v>
      </c>
      <c r="H3140" s="4">
        <v>-0.57284102697095429</v>
      </c>
      <c r="I3140" s="4">
        <v>0.38975337804361843</v>
      </c>
    </row>
    <row r="3141" spans="1:9" x14ac:dyDescent="0.25">
      <c r="A3141" t="s">
        <v>3324</v>
      </c>
      <c r="B3141" s="3">
        <v>51.739822387695313</v>
      </c>
      <c r="C3141" s="3">
        <v>30.5</v>
      </c>
      <c r="D3141" s="4">
        <v>2.0730640596474E-2</v>
      </c>
      <c r="E3141" s="4">
        <v>-6.8417885266635503E-2</v>
      </c>
      <c r="F3141" s="2">
        <v>5</v>
      </c>
      <c r="G3141" s="4">
        <v>9.0673054940770825E-2</v>
      </c>
      <c r="H3141" s="4">
        <v>-0.57062388060003888</v>
      </c>
      <c r="I3141" s="4">
        <v>0.39286568512263509</v>
      </c>
    </row>
    <row r="3142" spans="1:9" x14ac:dyDescent="0.25">
      <c r="A3142" t="s">
        <v>3325</v>
      </c>
      <c r="B3142" s="3">
        <v>50.689006805419922</v>
      </c>
      <c r="C3142" s="3">
        <v>32.740001678466797</v>
      </c>
      <c r="D3142" s="4">
        <v>8.5044770831539385E-3</v>
      </c>
      <c r="E3142" s="4">
        <v>-5.838362820163856E-2</v>
      </c>
      <c r="F3142" s="2">
        <v>5</v>
      </c>
      <c r="G3142" s="4">
        <v>8.1621360131339582E-2</v>
      </c>
      <c r="H3142" s="4">
        <v>-0.57934434186373507</v>
      </c>
      <c r="I3142" s="4">
        <v>0.38468995973128561</v>
      </c>
    </row>
    <row r="3143" spans="1:9" x14ac:dyDescent="0.25">
      <c r="A3143" t="s">
        <v>3326</v>
      </c>
      <c r="B3143" s="3">
        <v>50.261558532714837</v>
      </c>
      <c r="C3143" s="3">
        <v>34.770000457763672</v>
      </c>
      <c r="D3143" s="4">
        <v>-2.6056842449182379E-2</v>
      </c>
      <c r="E3143" s="4">
        <v>0.16054744727224951</v>
      </c>
      <c r="F3143" s="2">
        <v>5</v>
      </c>
      <c r="G3143" s="4">
        <v>7.7377187572033934E-2</v>
      </c>
      <c r="H3143" s="4">
        <v>-0.58289163043390169</v>
      </c>
      <c r="I3143" s="4">
        <v>0.41797256687185769</v>
      </c>
    </row>
    <row r="3144" spans="1:9" x14ac:dyDescent="0.25">
      <c r="A3144" t="s">
        <v>3327</v>
      </c>
      <c r="B3144" s="3">
        <v>51.606254577636719</v>
      </c>
      <c r="C3144" s="3">
        <v>29.95999908447266</v>
      </c>
      <c r="D3144" s="4">
        <v>-1.6796898989308029E-2</v>
      </c>
      <c r="E3144" s="4">
        <v>0.22136152653201191</v>
      </c>
      <c r="F3144" s="2">
        <v>5</v>
      </c>
      <c r="G3144" s="4">
        <v>0.1180641611223263</v>
      </c>
      <c r="H3144" s="4">
        <v>-0.57173232715654176</v>
      </c>
      <c r="I3144" s="4">
        <v>0.44291339247866351</v>
      </c>
    </row>
    <row r="3145" spans="1:9" x14ac:dyDescent="0.25">
      <c r="A3145" t="s">
        <v>3328</v>
      </c>
      <c r="B3145" s="3">
        <v>52.487888336181641</v>
      </c>
      <c r="C3145" s="3">
        <v>24.530000686645511</v>
      </c>
      <c r="D3145" s="4">
        <v>1.529511648105109E-3</v>
      </c>
      <c r="E3145" s="4">
        <v>-3.6527825265882607E-2</v>
      </c>
      <c r="F3145" s="2">
        <v>5</v>
      </c>
      <c r="G3145" s="4">
        <v>0.13803642392130461</v>
      </c>
      <c r="H3145" s="4">
        <v>-0.56441586443002789</v>
      </c>
      <c r="I3145" s="4">
        <v>0.4520176970416947</v>
      </c>
    </row>
    <row r="3146" spans="1:9" x14ac:dyDescent="0.25">
      <c r="A3146" t="s">
        <v>3329</v>
      </c>
      <c r="B3146" s="3">
        <v>52.407730102539063</v>
      </c>
      <c r="C3146" s="3">
        <v>25.45999908447266</v>
      </c>
      <c r="D3146" s="4">
        <v>2.7588639087776201E-2</v>
      </c>
      <c r="E3146" s="4">
        <v>-0.14735436824986389</v>
      </c>
      <c r="F3146" s="2">
        <v>5</v>
      </c>
      <c r="G3146" s="4">
        <v>0.1336914264287361</v>
      </c>
      <c r="H3146" s="4">
        <v>-0.56508107798722773</v>
      </c>
      <c r="I3146" s="4">
        <v>0.45669295403627652</v>
      </c>
    </row>
    <row r="3147" spans="1:9" x14ac:dyDescent="0.25">
      <c r="A3147" t="s">
        <v>3330</v>
      </c>
      <c r="B3147" s="3">
        <v>51.000690460205078</v>
      </c>
      <c r="C3147" s="3">
        <v>29.860000610351559</v>
      </c>
      <c r="D3147" s="4">
        <v>-1.2209890893150051E-3</v>
      </c>
      <c r="E3147" s="4">
        <v>-7.3246446956529931E-2</v>
      </c>
      <c r="F3147" s="2">
        <v>5</v>
      </c>
      <c r="G3147" s="4">
        <v>0.10557947984813421</v>
      </c>
      <c r="H3147" s="4">
        <v>-0.57675775551697028</v>
      </c>
      <c r="I3147" s="4">
        <v>0.42175195981952268</v>
      </c>
    </row>
    <row r="3148" spans="1:9" x14ac:dyDescent="0.25">
      <c r="A3148" t="s">
        <v>3331</v>
      </c>
      <c r="B3148" s="3">
        <v>51.063037872314453</v>
      </c>
      <c r="C3148" s="3">
        <v>32.220001220703118</v>
      </c>
      <c r="D3148" s="4">
        <v>-1.9661092072784551E-2</v>
      </c>
      <c r="E3148" s="4">
        <v>0.10116202900434509</v>
      </c>
      <c r="F3148" s="2">
        <v>5</v>
      </c>
      <c r="G3148" s="4">
        <v>0.1103347244864796</v>
      </c>
      <c r="H3148" s="4">
        <v>-0.57624034960734893</v>
      </c>
      <c r="I3148" s="4">
        <v>0.43503938412162269</v>
      </c>
    </row>
    <row r="3149" spans="1:9" x14ac:dyDescent="0.25">
      <c r="A3149" t="s">
        <v>3332</v>
      </c>
      <c r="B3149" s="3">
        <v>52.087127685546882</v>
      </c>
      <c r="C3149" s="3">
        <v>29.260000228881839</v>
      </c>
      <c r="D3149" s="4">
        <v>2.0767415650035481E-2</v>
      </c>
      <c r="E3149" s="4">
        <v>-6.5772652810172527E-2</v>
      </c>
      <c r="F3149" s="2">
        <v>5</v>
      </c>
      <c r="G3149" s="4">
        <v>0.13565900241398679</v>
      </c>
      <c r="H3149" s="4">
        <v>-0.56774167895811722</v>
      </c>
      <c r="I3149" s="4">
        <v>0.44315950803921189</v>
      </c>
    </row>
    <row r="3150" spans="1:9" x14ac:dyDescent="0.25">
      <c r="A3150" t="s">
        <v>3333</v>
      </c>
      <c r="B3150" s="3">
        <v>51.027420043945313</v>
      </c>
      <c r="C3150" s="3">
        <v>31.319999694824219</v>
      </c>
      <c r="D3150" s="4">
        <v>1.2546953142877241E-2</v>
      </c>
      <c r="E3150" s="4">
        <v>-9.9482438352822888E-2</v>
      </c>
      <c r="F3150" s="2">
        <v>5</v>
      </c>
      <c r="G3150" s="4">
        <v>0.1179399833184849</v>
      </c>
      <c r="H3150" s="4">
        <v>-0.57653593324526708</v>
      </c>
      <c r="I3150" s="4">
        <v>0.41879923015202852</v>
      </c>
    </row>
    <row r="3151" spans="1:9" x14ac:dyDescent="0.25">
      <c r="A3151" t="s">
        <v>3334</v>
      </c>
      <c r="B3151" s="3">
        <v>50.395114898681641</v>
      </c>
      <c r="C3151" s="3">
        <v>34.779998779296882</v>
      </c>
      <c r="D3151" s="4">
        <v>-4.9240182525821519E-3</v>
      </c>
      <c r="E3151" s="4">
        <v>9.8722464037559465E-3</v>
      </c>
      <c r="F3151" s="2">
        <v>5</v>
      </c>
      <c r="G3151" s="4">
        <v>0.11162124503849349</v>
      </c>
      <c r="H3151" s="4">
        <v>-0.58178327884911507</v>
      </c>
      <c r="I3151" s="4">
        <v>0.40059052716038202</v>
      </c>
    </row>
    <row r="3152" spans="1:9" x14ac:dyDescent="0.25">
      <c r="A3152" t="s">
        <v>3335</v>
      </c>
      <c r="B3152" s="3">
        <v>50.644489288330078</v>
      </c>
      <c r="C3152" s="3">
        <v>34.439998626708977</v>
      </c>
      <c r="D3152" s="4">
        <v>-1.931353013028592E-2</v>
      </c>
      <c r="E3152" s="4">
        <v>9.1254727804242153E-2</v>
      </c>
      <c r="F3152" s="2">
        <v>5</v>
      </c>
      <c r="G3152" s="4">
        <v>0.11930430908774529</v>
      </c>
      <c r="H3152" s="4">
        <v>-0.57971378183958444</v>
      </c>
      <c r="I3152" s="4">
        <v>0.42347439328102632</v>
      </c>
    </row>
    <row r="3153" spans="1:9" x14ac:dyDescent="0.25">
      <c r="A3153" t="s">
        <v>3336</v>
      </c>
      <c r="B3153" s="3">
        <v>51.641876220703118</v>
      </c>
      <c r="C3153" s="3">
        <v>31.559999465942379</v>
      </c>
      <c r="D3153" s="4">
        <v>1.2395510960070849E-2</v>
      </c>
      <c r="E3153" s="4">
        <v>-5.4806827108639933E-2</v>
      </c>
      <c r="F3153" s="2">
        <v>5</v>
      </c>
      <c r="G3153" s="4">
        <v>0.14965789511229241</v>
      </c>
      <c r="H3153" s="4">
        <v>-0.57143671186138478</v>
      </c>
      <c r="I3153" s="4">
        <v>0.43430122517114511</v>
      </c>
    </row>
    <row r="3154" spans="1:9" x14ac:dyDescent="0.25">
      <c r="A3154" t="s">
        <v>3337</v>
      </c>
      <c r="B3154" s="3">
        <v>51.009586334228523</v>
      </c>
      <c r="C3154" s="3">
        <v>33.389999389648438</v>
      </c>
      <c r="D3154" s="4">
        <v>-1.5469559483444421E-2</v>
      </c>
      <c r="E3154" s="4">
        <v>0.18236542706339959</v>
      </c>
      <c r="F3154" s="2">
        <v>5</v>
      </c>
      <c r="G3154" s="4">
        <v>0.1249564739321023</v>
      </c>
      <c r="H3154" s="4">
        <v>-0.57668393083627789</v>
      </c>
      <c r="I3154" s="4">
        <v>0.42937994648159877</v>
      </c>
    </row>
    <row r="3155" spans="1:9" x14ac:dyDescent="0.25">
      <c r="A3155" t="s">
        <v>3338</v>
      </c>
      <c r="B3155" s="3">
        <v>51.811080932617188</v>
      </c>
      <c r="C3155" s="3">
        <v>28.239999771118161</v>
      </c>
      <c r="D3155" s="4">
        <v>1.855741230836383E-2</v>
      </c>
      <c r="E3155" s="4">
        <v>-8.0130323475136933E-2</v>
      </c>
      <c r="F3155" s="2">
        <v>5</v>
      </c>
      <c r="G3155" s="4">
        <v>0.13841616572003759</v>
      </c>
      <c r="H3155" s="4">
        <v>-0.57003252338077015</v>
      </c>
      <c r="I3155" s="4">
        <v>0.43184053889357998</v>
      </c>
    </row>
    <row r="3156" spans="1:9" x14ac:dyDescent="0.25">
      <c r="A3156" t="s">
        <v>3339</v>
      </c>
      <c r="B3156" s="3">
        <v>50.867118835449219</v>
      </c>
      <c r="C3156" s="3">
        <v>30.70000076293945</v>
      </c>
      <c r="D3156" s="4">
        <v>9.187386230469885E-3</v>
      </c>
      <c r="E3156" s="4">
        <v>-1.7914250218878269E-2</v>
      </c>
      <c r="F3156" s="2">
        <v>5</v>
      </c>
      <c r="G3156" s="4">
        <v>0.14139360592372091</v>
      </c>
      <c r="H3156" s="4">
        <v>-0.57786623373071189</v>
      </c>
      <c r="I3156" s="4">
        <v>0.4072342393114321</v>
      </c>
    </row>
    <row r="3157" spans="1:9" x14ac:dyDescent="0.25">
      <c r="A3157" t="s">
        <v>3340</v>
      </c>
      <c r="B3157" s="3">
        <v>50.404037475585938</v>
      </c>
      <c r="C3157" s="3">
        <v>31.260000228881839</v>
      </c>
      <c r="D3157" s="4">
        <v>4.9716491414881769E-3</v>
      </c>
      <c r="E3157" s="4">
        <v>-4.8691428842082662E-2</v>
      </c>
      <c r="F3157" s="2">
        <v>5</v>
      </c>
      <c r="G3157" s="4">
        <v>0.12876428007118501</v>
      </c>
      <c r="H3157" s="4">
        <v>-0.58170923256775153</v>
      </c>
      <c r="I3157" s="4">
        <v>0.40821851382245811</v>
      </c>
    </row>
    <row r="3158" spans="1:9" x14ac:dyDescent="0.25">
      <c r="A3158" t="s">
        <v>3341</v>
      </c>
      <c r="B3158" s="3">
        <v>50.154685974121087</v>
      </c>
      <c r="C3158" s="3">
        <v>32.860000610351563</v>
      </c>
      <c r="D3158" s="4">
        <v>6.792918408020876E-3</v>
      </c>
      <c r="E3158" s="4">
        <v>-4.8455434643850381E-3</v>
      </c>
      <c r="F3158" s="2">
        <v>5</v>
      </c>
      <c r="G3158" s="4">
        <v>0.13236961805225109</v>
      </c>
      <c r="H3158" s="4">
        <v>-0.58377853963384985</v>
      </c>
      <c r="I3158" s="4">
        <v>0.38927165188033408</v>
      </c>
    </row>
    <row r="3159" spans="1:9" x14ac:dyDescent="0.25">
      <c r="A3159" t="s">
        <v>3342</v>
      </c>
      <c r="B3159" s="3">
        <v>49.816287994384773</v>
      </c>
      <c r="C3159" s="3">
        <v>33.020000457763672</v>
      </c>
      <c r="D3159" s="4">
        <v>3.4584927082154097E-2</v>
      </c>
      <c r="E3159" s="4">
        <v>-8.7845310446274305E-2</v>
      </c>
      <c r="F3159" s="2">
        <v>5</v>
      </c>
      <c r="G3159" s="4">
        <v>0.13241328836299199</v>
      </c>
      <c r="H3159" s="4">
        <v>-0.58658682162336295</v>
      </c>
      <c r="I3159" s="4">
        <v>0.37647636483374719</v>
      </c>
    </row>
    <row r="3160" spans="1:9" x14ac:dyDescent="0.25">
      <c r="A3160" t="s">
        <v>3343</v>
      </c>
      <c r="B3160" s="3">
        <v>48.150989532470703</v>
      </c>
      <c r="C3160" s="3">
        <v>36.200000762939453</v>
      </c>
      <c r="D3160" s="4">
        <v>-6.6144678252301192E-3</v>
      </c>
      <c r="E3160" s="4">
        <v>-1.9299612335470511E-3</v>
      </c>
      <c r="F3160" s="2">
        <v>5</v>
      </c>
      <c r="G3160" s="4">
        <v>9.4997802629453565E-2</v>
      </c>
      <c r="H3160" s="4">
        <v>-0.60040672587161237</v>
      </c>
      <c r="I3160" s="4">
        <v>0.34498033140558459</v>
      </c>
    </row>
    <row r="3161" spans="1:9" x14ac:dyDescent="0.25">
      <c r="A3161" t="s">
        <v>3344</v>
      </c>
      <c r="B3161" s="3">
        <v>48.471603393554688</v>
      </c>
      <c r="C3161" s="3">
        <v>36.270000457763672</v>
      </c>
      <c r="D3161" s="4">
        <v>1.6813195123249081E-2</v>
      </c>
      <c r="E3161" s="4">
        <v>-4.0729988352108393E-2</v>
      </c>
      <c r="F3161" s="2">
        <v>5</v>
      </c>
      <c r="G3161" s="4">
        <v>0.10987399106950151</v>
      </c>
      <c r="H3161" s="4">
        <v>-0.59774602992900672</v>
      </c>
      <c r="I3161" s="4">
        <v>0.3395669154605252</v>
      </c>
    </row>
    <row r="3162" spans="1:9" x14ac:dyDescent="0.25">
      <c r="A3162" t="s">
        <v>3345</v>
      </c>
      <c r="B3162" s="3">
        <v>47.670116424560547</v>
      </c>
      <c r="C3162" s="3">
        <v>37.810001373291023</v>
      </c>
      <c r="D3162" s="4">
        <v>2.5675634969692499E-2</v>
      </c>
      <c r="E3162" s="4">
        <v>-7.3738322979822524E-2</v>
      </c>
      <c r="F3162" s="2">
        <v>5</v>
      </c>
      <c r="G3162" s="4">
        <v>9.5512936614123634E-2</v>
      </c>
      <c r="H3162" s="4">
        <v>-0.60439737407003702</v>
      </c>
      <c r="I3162" s="4">
        <v>0.3208661690789496</v>
      </c>
    </row>
    <row r="3163" spans="1:9" x14ac:dyDescent="0.25">
      <c r="A3163" t="s">
        <v>3346</v>
      </c>
      <c r="B3163" s="3">
        <v>46.476795196533203</v>
      </c>
      <c r="C3163" s="3">
        <v>40.819999694824219</v>
      </c>
      <c r="D3163" s="4">
        <v>2.0531733690050569E-2</v>
      </c>
      <c r="E3163" s="4">
        <v>-0.1018702088095584</v>
      </c>
      <c r="F3163" s="2">
        <v>5</v>
      </c>
      <c r="G3163" s="4">
        <v>5.8840885244821672E-2</v>
      </c>
      <c r="H3163" s="4">
        <v>-0.6143004548005544</v>
      </c>
      <c r="I3163" s="4">
        <v>0.28666342767825742</v>
      </c>
    </row>
    <row r="3164" spans="1:9" x14ac:dyDescent="0.25">
      <c r="A3164" t="s">
        <v>3347</v>
      </c>
      <c r="B3164" s="3">
        <v>45.541744232177727</v>
      </c>
      <c r="C3164" s="3">
        <v>45.450000762939453</v>
      </c>
      <c r="D3164" s="4">
        <v>-2.571935499060651E-2</v>
      </c>
      <c r="E3164" s="4">
        <v>5.7960934160419468E-2</v>
      </c>
      <c r="F3164" s="2">
        <v>5</v>
      </c>
      <c r="G3164" s="4">
        <v>6.279185392870823E-2</v>
      </c>
      <c r="H3164" s="4">
        <v>-0.62206021384084864</v>
      </c>
      <c r="I3164" s="4">
        <v>0.30044289537028668</v>
      </c>
    </row>
    <row r="3165" spans="1:9" x14ac:dyDescent="0.25">
      <c r="A3165" t="s">
        <v>3348</v>
      </c>
      <c r="B3165" s="3">
        <v>46.743968963623047</v>
      </c>
      <c r="C3165" s="3">
        <v>42.959999084472663</v>
      </c>
      <c r="D3165" s="4">
        <v>-2.5797697560640539E-2</v>
      </c>
      <c r="E3165" s="4">
        <v>0.10607618217556181</v>
      </c>
      <c r="F3165" s="2">
        <v>5</v>
      </c>
      <c r="G3165" s="4">
        <v>7.9050873141162104E-2</v>
      </c>
      <c r="H3165" s="4">
        <v>-0.61208324511516143</v>
      </c>
      <c r="I3165" s="4">
        <v>0.31914373561744602</v>
      </c>
    </row>
    <row r="3166" spans="1:9" x14ac:dyDescent="0.25">
      <c r="A3166" t="s">
        <v>3349</v>
      </c>
      <c r="B3166" s="3">
        <v>47.981788635253913</v>
      </c>
      <c r="C3166" s="3">
        <v>38.840000152587891</v>
      </c>
      <c r="D3166" s="4">
        <v>-1.192014378768691E-2</v>
      </c>
      <c r="E3166" s="4">
        <v>-5.4527789158311468E-2</v>
      </c>
      <c r="F3166" s="2">
        <v>5</v>
      </c>
      <c r="G3166" s="4">
        <v>0.10627094299284261</v>
      </c>
      <c r="H3166" s="4">
        <v>-0.60181088269498839</v>
      </c>
      <c r="I3166" s="4">
        <v>0.36392719334770862</v>
      </c>
    </row>
    <row r="3167" spans="1:9" x14ac:dyDescent="0.25">
      <c r="A3167" t="s">
        <v>3350</v>
      </c>
      <c r="B3167" s="3">
        <v>48.560638427734382</v>
      </c>
      <c r="C3167" s="3">
        <v>41.080001831054688</v>
      </c>
      <c r="D3167" s="4">
        <v>-1.481506132118182E-2</v>
      </c>
      <c r="E3167" s="4">
        <v>8.936629086182224E-2</v>
      </c>
      <c r="F3167" s="2">
        <v>5</v>
      </c>
      <c r="G3167" s="4">
        <v>0.11462000337103501</v>
      </c>
      <c r="H3167" s="4">
        <v>-0.59700714997730808</v>
      </c>
      <c r="I3167" s="4">
        <v>0.37721461764980863</v>
      </c>
    </row>
    <row r="3168" spans="1:9" x14ac:dyDescent="0.25">
      <c r="A3168" t="s">
        <v>3351</v>
      </c>
      <c r="B3168" s="3">
        <v>49.290885925292969</v>
      </c>
      <c r="C3168" s="3">
        <v>37.709999084472663</v>
      </c>
      <c r="D3168" s="4">
        <v>1.040549592352091E-2</v>
      </c>
      <c r="E3168" s="4">
        <v>-3.3572561709962027E-2</v>
      </c>
      <c r="F3168" s="2">
        <v>5</v>
      </c>
      <c r="G3168" s="4">
        <v>0.12954823263292431</v>
      </c>
      <c r="H3168" s="4">
        <v>-0.59094700476935302</v>
      </c>
      <c r="I3168" s="4">
        <v>0.38287405528983243</v>
      </c>
    </row>
    <row r="3169" spans="1:9" x14ac:dyDescent="0.25">
      <c r="A3169" t="s">
        <v>3352</v>
      </c>
      <c r="B3169" s="3">
        <v>48.783271789550781</v>
      </c>
      <c r="C3169" s="3">
        <v>39.020000457763672</v>
      </c>
      <c r="D3169" s="4">
        <v>1.1634366122756029E-2</v>
      </c>
      <c r="E3169" s="4">
        <v>-5.4060594963304953E-2</v>
      </c>
      <c r="F3169" s="2">
        <v>5</v>
      </c>
      <c r="G3169" s="4">
        <v>0.1174623075509504</v>
      </c>
      <c r="H3169" s="4">
        <v>-0.59515957021119681</v>
      </c>
      <c r="I3169" s="4">
        <v>0.35039374735064399</v>
      </c>
    </row>
    <row r="3170" spans="1:9" x14ac:dyDescent="0.25">
      <c r="A3170" t="s">
        <v>3353</v>
      </c>
      <c r="B3170" s="3">
        <v>48.222236633300781</v>
      </c>
      <c r="C3170" s="3">
        <v>41.25</v>
      </c>
      <c r="D3170" s="4">
        <v>1.0638059728937501E-2</v>
      </c>
      <c r="E3170" s="4">
        <v>-2.4183428733057788E-3</v>
      </c>
      <c r="F3170" s="2">
        <v>5</v>
      </c>
      <c r="G3170" s="4">
        <v>9.8605777557961183E-2</v>
      </c>
      <c r="H3170" s="4">
        <v>-0.59981546362405991</v>
      </c>
      <c r="I3170" s="4">
        <v>0.33809059755956983</v>
      </c>
    </row>
    <row r="3171" spans="1:9" x14ac:dyDescent="0.25">
      <c r="A3171" t="s">
        <v>3354</v>
      </c>
      <c r="B3171" s="3">
        <v>47.714645385742188</v>
      </c>
      <c r="C3171" s="3">
        <v>41.349998474121087</v>
      </c>
      <c r="D3171" s="4">
        <v>-3.2502544222520642E-2</v>
      </c>
      <c r="E3171" s="4">
        <v>0.1079849628148786</v>
      </c>
      <c r="F3171" s="2">
        <v>5</v>
      </c>
      <c r="G3171" s="4">
        <v>0.109153290968087</v>
      </c>
      <c r="H3171" s="4">
        <v>-0.60402783912247149</v>
      </c>
      <c r="I3171" s="4">
        <v>0.34005905271603831</v>
      </c>
    </row>
    <row r="3172" spans="1:9" x14ac:dyDescent="0.25">
      <c r="A3172" t="s">
        <v>3355</v>
      </c>
      <c r="B3172" s="3">
        <v>49.317592620849609</v>
      </c>
      <c r="C3172" s="3">
        <v>37.319999694824219</v>
      </c>
      <c r="D3172" s="4">
        <v>-1.7388118100296949E-2</v>
      </c>
      <c r="E3172" s="4">
        <v>0.13572729767593689</v>
      </c>
      <c r="F3172" s="2">
        <v>5</v>
      </c>
      <c r="G3172" s="4">
        <v>0.14594379514903741</v>
      </c>
      <c r="H3172" s="4">
        <v>-0.59072537244108214</v>
      </c>
      <c r="I3172" s="4">
        <v>0.40083664272093039</v>
      </c>
    </row>
    <row r="3173" spans="1:9" x14ac:dyDescent="0.25">
      <c r="A3173" t="s">
        <v>3356</v>
      </c>
      <c r="B3173" s="3">
        <v>50.1903076171875</v>
      </c>
      <c r="C3173" s="3">
        <v>32.860000610351563</v>
      </c>
      <c r="D3173" s="4">
        <v>-4.416496020492322E-3</v>
      </c>
      <c r="E3173" s="4">
        <v>3.9719239209727863E-3</v>
      </c>
      <c r="F3173" s="2">
        <v>5</v>
      </c>
      <c r="G3173" s="4">
        <v>0.16311662250235931</v>
      </c>
      <c r="H3173" s="4">
        <v>-0.58348292433869298</v>
      </c>
      <c r="I3173" s="4">
        <v>0.41117124348995238</v>
      </c>
    </row>
    <row r="3174" spans="1:9" x14ac:dyDescent="0.25">
      <c r="A3174" t="s">
        <v>3357</v>
      </c>
      <c r="B3174" s="3">
        <v>50.412956237792969</v>
      </c>
      <c r="C3174" s="3">
        <v>32.729999542236328</v>
      </c>
      <c r="D3174" s="4">
        <v>3.5402913848292528E-4</v>
      </c>
      <c r="E3174" s="4">
        <v>5.6488057645519119E-2</v>
      </c>
      <c r="F3174" s="2">
        <v>5</v>
      </c>
      <c r="G3174" s="4">
        <v>0.1680371666115297</v>
      </c>
      <c r="H3174" s="4">
        <v>-0.58163521794362683</v>
      </c>
      <c r="I3174" s="4">
        <v>0.40034450546541761</v>
      </c>
    </row>
    <row r="3175" spans="1:9" x14ac:dyDescent="0.25">
      <c r="A3175" t="s">
        <v>3358</v>
      </c>
      <c r="B3175" s="3">
        <v>50.395114898681641</v>
      </c>
      <c r="C3175" s="3">
        <v>30.979999542236332</v>
      </c>
      <c r="D3175" s="4">
        <v>9.1657569940393202E-3</v>
      </c>
      <c r="E3175" s="4">
        <v>-3.0966524628751602E-2</v>
      </c>
      <c r="F3175" s="2">
        <v>5</v>
      </c>
      <c r="G3175" s="4">
        <v>0.1880610751581149</v>
      </c>
      <c r="H3175" s="4">
        <v>-0.58178327884911507</v>
      </c>
      <c r="I3175" s="4">
        <v>0.3939469088749159</v>
      </c>
    </row>
    <row r="3176" spans="1:9" x14ac:dyDescent="0.25">
      <c r="A3176" t="s">
        <v>3359</v>
      </c>
      <c r="B3176" s="3">
        <v>49.937400817871087</v>
      </c>
      <c r="C3176" s="3">
        <v>31.969999313354489</v>
      </c>
      <c r="D3176" s="4">
        <v>1.4812264083953419E-2</v>
      </c>
      <c r="E3176" s="4">
        <v>-7.6011539790491578E-2</v>
      </c>
      <c r="F3176" s="2">
        <v>5</v>
      </c>
      <c r="G3176" s="4">
        <v>0.1812584488946154</v>
      </c>
      <c r="H3176" s="4">
        <v>-0.58558173595127716</v>
      </c>
      <c r="I3176" s="4">
        <v>0.38484251044630091</v>
      </c>
    </row>
    <row r="3177" spans="1:9" x14ac:dyDescent="0.25">
      <c r="A3177" t="s">
        <v>3360</v>
      </c>
      <c r="B3177" s="3">
        <v>49.208511352539063</v>
      </c>
      <c r="C3177" s="3">
        <v>34.599998474121087</v>
      </c>
      <c r="D3177" s="4">
        <v>1.4290727440950279E-2</v>
      </c>
      <c r="E3177" s="4">
        <v>-6.2584702867534148E-2</v>
      </c>
      <c r="F3177" s="2">
        <v>5</v>
      </c>
      <c r="G3177" s="4">
        <v>0.16864858126562529</v>
      </c>
      <c r="H3177" s="4">
        <v>-0.59163061118224847</v>
      </c>
      <c r="I3177" s="4">
        <v>0.37746063934477331</v>
      </c>
    </row>
    <row r="3178" spans="1:9" x14ac:dyDescent="0.25">
      <c r="A3178" t="s">
        <v>3361</v>
      </c>
      <c r="B3178" s="3">
        <v>48.515193939208977</v>
      </c>
      <c r="C3178" s="3">
        <v>36.909999847412109</v>
      </c>
      <c r="D3178" s="4">
        <v>1.336815988661222E-2</v>
      </c>
      <c r="E3178" s="4">
        <v>-4.3534602190539728E-2</v>
      </c>
      <c r="F3178" s="2">
        <v>5</v>
      </c>
      <c r="G3178" s="4">
        <v>0.15946738390093859</v>
      </c>
      <c r="H3178" s="4">
        <v>-0.59738428266216603</v>
      </c>
      <c r="I3178" s="4">
        <v>0.34571849035606222</v>
      </c>
    </row>
    <row r="3179" spans="1:9" x14ac:dyDescent="0.25">
      <c r="A3179" t="s">
        <v>3362</v>
      </c>
      <c r="B3179" s="3">
        <v>47.875190734863281</v>
      </c>
      <c r="C3179" s="3">
        <v>38.590000152587891</v>
      </c>
      <c r="D3179" s="4">
        <v>1.2786575838465319E-2</v>
      </c>
      <c r="E3179" s="4">
        <v>1.817229854422564E-3</v>
      </c>
      <c r="F3179" s="2">
        <v>5</v>
      </c>
      <c r="G3179" s="4">
        <v>0.14901485172581649</v>
      </c>
      <c r="H3179" s="4">
        <v>-0.60269551257374876</v>
      </c>
      <c r="I3179" s="4">
        <v>0.326279585024009</v>
      </c>
    </row>
    <row r="3180" spans="1:9" x14ac:dyDescent="0.25">
      <c r="A3180" t="s">
        <v>3363</v>
      </c>
      <c r="B3180" s="3">
        <v>47.270759582519531</v>
      </c>
      <c r="C3180" s="3">
        <v>38.520000457763672</v>
      </c>
      <c r="D3180" s="4">
        <v>-2.224686468730197E-2</v>
      </c>
      <c r="E3180" s="4">
        <v>0.12237764569598331</v>
      </c>
      <c r="F3180" s="2">
        <v>5</v>
      </c>
      <c r="G3180" s="4">
        <v>0.15033321543847131</v>
      </c>
      <c r="H3180" s="4">
        <v>-0.60771153873427775</v>
      </c>
      <c r="I3180" s="4">
        <v>0.33464573063656272</v>
      </c>
    </row>
    <row r="3181" spans="1:9" x14ac:dyDescent="0.25">
      <c r="A3181" t="s">
        <v>3364</v>
      </c>
      <c r="B3181" s="3">
        <v>48.3463134765625</v>
      </c>
      <c r="C3181" s="3">
        <v>34.319999694824219</v>
      </c>
      <c r="D3181" s="4">
        <v>-4.5753403504836809E-3</v>
      </c>
      <c r="E3181" s="4">
        <v>2.816053315249523E-2</v>
      </c>
      <c r="F3181" s="2">
        <v>5</v>
      </c>
      <c r="G3181" s="4">
        <v>0.1808141514756105</v>
      </c>
      <c r="H3181" s="4">
        <v>-0.59878578027748963</v>
      </c>
      <c r="I3181" s="4">
        <v>0.35752950289162322</v>
      </c>
    </row>
    <row r="3182" spans="1:9" x14ac:dyDescent="0.25">
      <c r="A3182" t="s">
        <v>3365</v>
      </c>
      <c r="B3182" s="3">
        <v>48.568531036376953</v>
      </c>
      <c r="C3182" s="3">
        <v>33.380001068115227</v>
      </c>
      <c r="D3182" s="4">
        <v>2.5333208454571429E-2</v>
      </c>
      <c r="E3182" s="4">
        <v>-9.7837808969858497E-2</v>
      </c>
      <c r="F3182" s="2">
        <v>5</v>
      </c>
      <c r="G3182" s="4">
        <v>0.19085824633355039</v>
      </c>
      <c r="H3182" s="4">
        <v>-0.59694165115039866</v>
      </c>
      <c r="I3182" s="4">
        <v>0.34639076916570533</v>
      </c>
    </row>
    <row r="3183" spans="1:9" x14ac:dyDescent="0.25">
      <c r="A3183" t="s">
        <v>3366</v>
      </c>
      <c r="B3183" s="3">
        <v>47.368534088134773</v>
      </c>
      <c r="C3183" s="3">
        <v>37</v>
      </c>
      <c r="D3183" s="4">
        <v>1.8783661275501021E-4</v>
      </c>
      <c r="E3183" s="4">
        <v>9.0801945675649032E-2</v>
      </c>
      <c r="F3183" s="2">
        <v>5</v>
      </c>
      <c r="G3183" s="4">
        <v>0.1754136896087668</v>
      </c>
      <c r="H3183" s="4">
        <v>-0.60690013204867421</v>
      </c>
      <c r="I3183" s="4">
        <v>0.31908057685464919</v>
      </c>
    </row>
    <row r="3184" spans="1:9" x14ac:dyDescent="0.25">
      <c r="A3184" t="s">
        <v>3367</v>
      </c>
      <c r="B3184" s="3">
        <v>47.359638214111328</v>
      </c>
      <c r="C3184" s="3">
        <v>33.919998168945313</v>
      </c>
      <c r="D3184" s="4">
        <v>-2.3460230866851121E-2</v>
      </c>
      <c r="E3184" s="4">
        <v>6.5996181466421389E-2</v>
      </c>
      <c r="F3184" s="2">
        <v>5</v>
      </c>
      <c r="G3184" s="4">
        <v>0.1672751393391452</v>
      </c>
      <c r="H3184" s="4">
        <v>-0.6069739567293666</v>
      </c>
      <c r="I3184" s="4">
        <v>0.38183198324390388</v>
      </c>
    </row>
    <row r="3185" spans="1:9" x14ac:dyDescent="0.25">
      <c r="A3185" t="s">
        <v>3368</v>
      </c>
      <c r="B3185" s="3">
        <v>48.497398376464837</v>
      </c>
      <c r="C3185" s="3">
        <v>31.819999694824219</v>
      </c>
      <c r="D3185" s="4">
        <v>-9.081115848082244E-3</v>
      </c>
      <c r="E3185" s="4">
        <v>6.3250743289882116E-3</v>
      </c>
      <c r="F3185" s="2">
        <v>5</v>
      </c>
      <c r="G3185" s="4">
        <v>0.2151248433937889</v>
      </c>
      <c r="H3185" s="4">
        <v>-0.59753196368078965</v>
      </c>
      <c r="I3185" s="4">
        <v>0.42593538536409592</v>
      </c>
    </row>
    <row r="3186" spans="1:9" x14ac:dyDescent="0.25">
      <c r="A3186" t="s">
        <v>3369</v>
      </c>
      <c r="B3186" s="3">
        <v>48.941844940185547</v>
      </c>
      <c r="C3186" s="3">
        <v>31.620000839233398</v>
      </c>
      <c r="D3186" s="4">
        <v>1.6370722661735999E-3</v>
      </c>
      <c r="E3186" s="4">
        <v>-3.8613516995526287E-2</v>
      </c>
      <c r="F3186" s="2">
        <v>5</v>
      </c>
      <c r="G3186" s="4">
        <v>0.23995838781386111</v>
      </c>
      <c r="H3186" s="4">
        <v>-0.59384361045489165</v>
      </c>
      <c r="I3186" s="4">
        <v>0.42849823230528439</v>
      </c>
    </row>
    <row r="3187" spans="1:9" x14ac:dyDescent="0.25">
      <c r="A3187" t="s">
        <v>3370</v>
      </c>
      <c r="B3187" s="3">
        <v>48.861854553222663</v>
      </c>
      <c r="C3187" s="3">
        <v>32.889999389648438</v>
      </c>
      <c r="D3187" s="4">
        <v>6.5921637299048994E-3</v>
      </c>
      <c r="E3187" s="4">
        <v>1.8897169560700089E-2</v>
      </c>
      <c r="F3187" s="2">
        <v>5</v>
      </c>
      <c r="G3187" s="4">
        <v>0.27496187459631272</v>
      </c>
      <c r="H3187" s="4">
        <v>-0.59450743109358783</v>
      </c>
      <c r="I3187" s="4">
        <v>0.41722190128928349</v>
      </c>
    </row>
    <row r="3188" spans="1:9" x14ac:dyDescent="0.25">
      <c r="A3188" t="s">
        <v>3371</v>
      </c>
      <c r="B3188" s="3">
        <v>48.541858673095703</v>
      </c>
      <c r="C3188" s="3">
        <v>32.279998779296882</v>
      </c>
      <c r="D3188" s="4">
        <v>2.7856416575902761E-2</v>
      </c>
      <c r="E3188" s="4">
        <v>-9.3003690899122748E-2</v>
      </c>
      <c r="F3188" s="2">
        <v>5</v>
      </c>
      <c r="G3188" s="4">
        <v>0.26225565103101101</v>
      </c>
      <c r="H3188" s="4">
        <v>-0.59716299856352117</v>
      </c>
      <c r="I3188" s="4">
        <v>0.40107630772894609</v>
      </c>
    </row>
    <row r="3189" spans="1:9" x14ac:dyDescent="0.25">
      <c r="A3189" t="s">
        <v>3372</v>
      </c>
      <c r="B3189" s="3">
        <v>47.226303100585938</v>
      </c>
      <c r="C3189" s="3">
        <v>35.590000152587891</v>
      </c>
      <c r="D3189" s="4">
        <v>2.5081945915654161E-2</v>
      </c>
      <c r="E3189" s="4">
        <v>-0.10487923402871289</v>
      </c>
      <c r="F3189" s="2">
        <v>5</v>
      </c>
      <c r="G3189" s="4">
        <v>0.21522840676396199</v>
      </c>
      <c r="H3189" s="4">
        <v>-0.60808047219430761</v>
      </c>
      <c r="I3189" s="4">
        <v>0.36622246919231172</v>
      </c>
    </row>
    <row r="3190" spans="1:9" x14ac:dyDescent="0.25">
      <c r="A3190" t="s">
        <v>3373</v>
      </c>
      <c r="B3190" s="3">
        <v>46.070758819580078</v>
      </c>
      <c r="C3190" s="3">
        <v>39.759998321533203</v>
      </c>
      <c r="D3190" s="4">
        <v>-1.6321883343978771E-2</v>
      </c>
      <c r="E3190" s="4">
        <v>0.10752079753734201</v>
      </c>
      <c r="F3190" s="2">
        <v>5</v>
      </c>
      <c r="G3190" s="4">
        <v>0.19992451026056379</v>
      </c>
      <c r="H3190" s="4">
        <v>-0.61767005128979191</v>
      </c>
      <c r="I3190" s="4">
        <v>0.35571504113997482</v>
      </c>
    </row>
    <row r="3191" spans="1:9" x14ac:dyDescent="0.25">
      <c r="A3191" t="s">
        <v>3374</v>
      </c>
      <c r="B3191" s="3">
        <v>46.835197448730469</v>
      </c>
      <c r="C3191" s="3">
        <v>35.900001525878913</v>
      </c>
      <c r="D3191" s="4">
        <v>7.842205635316013E-3</v>
      </c>
      <c r="E3191" s="4">
        <v>-1.0201238688034461E-2</v>
      </c>
      <c r="F3191" s="2">
        <v>5</v>
      </c>
      <c r="G3191" s="4">
        <v>0.20516446639648489</v>
      </c>
      <c r="H3191" s="4">
        <v>-0.6113261622511994</v>
      </c>
      <c r="I3191" s="4">
        <v>0.35289595838597432</v>
      </c>
    </row>
    <row r="3192" spans="1:9" x14ac:dyDescent="0.25">
      <c r="A3192" t="s">
        <v>3375</v>
      </c>
      <c r="B3192" s="3">
        <v>46.47076416015625</v>
      </c>
      <c r="C3192" s="3">
        <v>36.270000457763672</v>
      </c>
      <c r="D3192" s="4">
        <v>4.1226993298710823E-2</v>
      </c>
      <c r="E3192" s="4">
        <v>-0.14538167692263579</v>
      </c>
      <c r="F3192" s="2">
        <v>5</v>
      </c>
      <c r="G3192" s="4">
        <v>0.20729265481986189</v>
      </c>
      <c r="H3192" s="4">
        <v>-0.6143505048949689</v>
      </c>
      <c r="I3192" s="4">
        <v>0.33982568339244867</v>
      </c>
    </row>
    <row r="3193" spans="1:9" x14ac:dyDescent="0.25">
      <c r="A3193" t="s">
        <v>3376</v>
      </c>
      <c r="B3193" s="3">
        <v>44.630771636962891</v>
      </c>
      <c r="C3193" s="3">
        <v>42.439998626708977</v>
      </c>
      <c r="D3193" s="4">
        <v>3.5979514048385401E-3</v>
      </c>
      <c r="E3193" s="4">
        <v>-1.416958469598373E-2</v>
      </c>
      <c r="F3193" s="2">
        <v>5</v>
      </c>
      <c r="G3193" s="4">
        <v>0.13785421638224921</v>
      </c>
      <c r="H3193" s="4">
        <v>-0.62962015239034952</v>
      </c>
      <c r="I3193" s="4">
        <v>0.31317275954238882</v>
      </c>
    </row>
    <row r="3194" spans="1:9" x14ac:dyDescent="0.25">
      <c r="A3194" t="s">
        <v>3377</v>
      </c>
      <c r="B3194" s="3">
        <v>44.470767974853523</v>
      </c>
      <c r="C3194" s="3">
        <v>43.049999237060547</v>
      </c>
      <c r="D3194" s="4">
        <v>-1.805668003917749E-2</v>
      </c>
      <c r="E3194" s="4">
        <v>8.9055796677253163E-3</v>
      </c>
      <c r="F3194" s="2">
        <v>5</v>
      </c>
      <c r="G3194" s="4">
        <v>0.12266938445015919</v>
      </c>
      <c r="H3194" s="4">
        <v>-0.63094798361117421</v>
      </c>
      <c r="I3194" s="4">
        <v>0.32419265922034901</v>
      </c>
    </row>
    <row r="3195" spans="1:9" x14ac:dyDescent="0.25">
      <c r="A3195" t="s">
        <v>3378</v>
      </c>
      <c r="B3195" s="3">
        <v>45.288528442382813</v>
      </c>
      <c r="C3195" s="3">
        <v>42.669998168945313</v>
      </c>
      <c r="D3195" s="4">
        <v>-4.9086047820924961E-2</v>
      </c>
      <c r="E3195" s="4">
        <v>0.35117157289523521</v>
      </c>
      <c r="F3195" s="2">
        <v>5</v>
      </c>
      <c r="G3195" s="4">
        <v>0.14484302052770651</v>
      </c>
      <c r="H3195" s="4">
        <v>-0.6241615896897692</v>
      </c>
      <c r="I3195" s="4">
        <v>0.33623779543739918</v>
      </c>
    </row>
    <row r="3196" spans="1:9" x14ac:dyDescent="0.25">
      <c r="A3196" t="s">
        <v>3379</v>
      </c>
      <c r="B3196" s="3">
        <v>47.626316070556641</v>
      </c>
      <c r="C3196" s="3">
        <v>31.579999923706051</v>
      </c>
      <c r="D3196" s="4">
        <v>-5.9366942115200994E-3</v>
      </c>
      <c r="E3196" s="4">
        <v>-3.8660536054987427E-2</v>
      </c>
      <c r="F3196" s="2">
        <v>5</v>
      </c>
      <c r="G3196" s="4">
        <v>0.18570251072620819</v>
      </c>
      <c r="H3196" s="4">
        <v>-0.60476086248500716</v>
      </c>
      <c r="I3196" s="4">
        <v>0.41203935848948281</v>
      </c>
    </row>
    <row r="3197" spans="1:9" x14ac:dyDescent="0.25">
      <c r="A3197" t="s">
        <v>3380</v>
      </c>
      <c r="B3197" s="3">
        <v>47.910747528076172</v>
      </c>
      <c r="C3197" s="3">
        <v>32.849998474121087</v>
      </c>
      <c r="D3197" s="4">
        <v>-8.4621862532026082E-3</v>
      </c>
      <c r="E3197" s="4">
        <v>3.074984653534352E-2</v>
      </c>
      <c r="F3197" s="2">
        <v>5</v>
      </c>
      <c r="G3197" s="4">
        <v>0.1975151554446137</v>
      </c>
      <c r="H3197" s="4">
        <v>-0.60240043545165001</v>
      </c>
      <c r="I3197" s="4">
        <v>0.41022307169235361</v>
      </c>
    </row>
    <row r="3198" spans="1:9" x14ac:dyDescent="0.25">
      <c r="A3198" t="s">
        <v>3381</v>
      </c>
      <c r="B3198" s="3">
        <v>48.319637298583977</v>
      </c>
      <c r="C3198" s="3">
        <v>31.870000839233398</v>
      </c>
      <c r="D3198" s="4">
        <v>1.474698184403889E-2</v>
      </c>
      <c r="E3198" s="4">
        <v>-0.1234873403670922</v>
      </c>
      <c r="F3198" s="2">
        <v>5</v>
      </c>
      <c r="G3198" s="4">
        <v>0.223101941134461</v>
      </c>
      <c r="H3198" s="4">
        <v>-0.59900715934785076</v>
      </c>
      <c r="I3198" s="4">
        <v>0.41341658617714749</v>
      </c>
    </row>
    <row r="3199" spans="1:9" x14ac:dyDescent="0.25">
      <c r="A3199" t="s">
        <v>3382</v>
      </c>
      <c r="B3199" s="3">
        <v>47.617424011230469</v>
      </c>
      <c r="C3199" s="3">
        <v>36.360000610351563</v>
      </c>
      <c r="D3199" s="4">
        <v>8.8512955197015408E-3</v>
      </c>
      <c r="E3199" s="4">
        <v>-6.7692292042267677E-2</v>
      </c>
      <c r="F3199" s="2">
        <v>5</v>
      </c>
      <c r="G3199" s="4">
        <v>0.20748331498305531</v>
      </c>
      <c r="H3199" s="4">
        <v>-0.60483465550846083</v>
      </c>
      <c r="I3199" s="4">
        <v>0.40145613127795943</v>
      </c>
    </row>
    <row r="3200" spans="1:9" x14ac:dyDescent="0.25">
      <c r="A3200" t="s">
        <v>3383</v>
      </c>
      <c r="B3200" s="3">
        <v>47.19964599609375</v>
      </c>
      <c r="C3200" s="3">
        <v>39</v>
      </c>
      <c r="D3200" s="4">
        <v>4.404265308305999E-2</v>
      </c>
      <c r="E3200" s="4">
        <v>-9.2812317345531636E-2</v>
      </c>
      <c r="F3200" s="2">
        <v>5</v>
      </c>
      <c r="G3200" s="4">
        <v>0.18838529061649331</v>
      </c>
      <c r="H3200" s="4">
        <v>-0.60830169297847503</v>
      </c>
      <c r="I3200" s="4">
        <v>0.39599583735780919</v>
      </c>
    </row>
    <row r="3201" spans="1:9" x14ac:dyDescent="0.25">
      <c r="A3201" t="s">
        <v>3384</v>
      </c>
      <c r="B3201" s="3">
        <v>45.208541870117188</v>
      </c>
      <c r="C3201" s="3">
        <v>42.990001678466797</v>
      </c>
      <c r="D3201" s="4">
        <v>-4.0920484714724543E-2</v>
      </c>
      <c r="E3201" s="4">
        <v>0.2261836849560683</v>
      </c>
      <c r="F3201" s="2">
        <v>5</v>
      </c>
      <c r="G3201" s="4">
        <v>0.12922773831210049</v>
      </c>
      <c r="H3201" s="4">
        <v>-0.62482537867122667</v>
      </c>
      <c r="I3201" s="4">
        <v>0.37909522044011262</v>
      </c>
    </row>
    <row r="3202" spans="1:9" x14ac:dyDescent="0.25">
      <c r="A3202" t="s">
        <v>3385</v>
      </c>
      <c r="B3202" s="3">
        <v>47.137428283691413</v>
      </c>
      <c r="C3202" s="3">
        <v>35.060001373291023</v>
      </c>
      <c r="D3202" s="4">
        <v>4.8230965175790619E-2</v>
      </c>
      <c r="E3202" s="4">
        <v>-0.26958330472310388</v>
      </c>
      <c r="F3202" s="2">
        <v>5</v>
      </c>
      <c r="G3202" s="4">
        <v>0.14536783354562741</v>
      </c>
      <c r="H3202" s="4">
        <v>-0.60881802254198003</v>
      </c>
      <c r="I3202" s="4">
        <v>0.38013528587119821</v>
      </c>
    </row>
    <row r="3203" spans="1:9" x14ac:dyDescent="0.25">
      <c r="A3203" t="s">
        <v>3386</v>
      </c>
      <c r="B3203" s="3">
        <v>44.968551635742188</v>
      </c>
      <c r="C3203" s="3">
        <v>48</v>
      </c>
      <c r="D3203" s="4">
        <v>-6.0189630929314952E-2</v>
      </c>
      <c r="E3203" s="4">
        <v>0.5</v>
      </c>
      <c r="F3203" s="2">
        <v>5</v>
      </c>
      <c r="G3203" s="4">
        <v>8.3152130118257617E-2</v>
      </c>
      <c r="H3203" s="4">
        <v>-0.62681699887350883</v>
      </c>
      <c r="I3203" s="4">
        <v>0.38117525211618508</v>
      </c>
    </row>
    <row r="3204" spans="1:9" x14ac:dyDescent="0.25">
      <c r="A3204" t="s">
        <v>3387</v>
      </c>
      <c r="B3204" s="3">
        <v>47.848537445068359</v>
      </c>
      <c r="C3204" s="3">
        <v>32</v>
      </c>
      <c r="D3204" s="4">
        <v>-6.2766029338401363E-3</v>
      </c>
      <c r="E3204" s="4">
        <v>1.073910784038379E-2</v>
      </c>
      <c r="F3204" s="2">
        <v>5</v>
      </c>
      <c r="G3204" s="4">
        <v>0.16040913669038789</v>
      </c>
      <c r="H3204" s="4">
        <v>-0.60291670170067757</v>
      </c>
      <c r="I3204" s="4">
        <v>0.43083723581038708</v>
      </c>
    </row>
    <row r="3205" spans="1:9" x14ac:dyDescent="0.25">
      <c r="A3205" t="s">
        <v>3388</v>
      </c>
      <c r="B3205" s="3">
        <v>48.150760650634773</v>
      </c>
      <c r="C3205" s="3">
        <v>31.659999847412109</v>
      </c>
      <c r="D3205" s="4">
        <v>-4.6470539843692087E-2</v>
      </c>
      <c r="E3205" s="4">
        <v>0.35414888724803611</v>
      </c>
      <c r="F3205" s="2">
        <v>5</v>
      </c>
      <c r="G3205" s="4">
        <v>0.16599280900312879</v>
      </c>
      <c r="H3205" s="4">
        <v>-0.60040862530593553</v>
      </c>
      <c r="I3205" s="4">
        <v>0.45839837461756328</v>
      </c>
    </row>
    <row r="3206" spans="1:9" x14ac:dyDescent="0.25">
      <c r="A3206" t="s">
        <v>3389</v>
      </c>
      <c r="B3206" s="3">
        <v>50.497402191162109</v>
      </c>
      <c r="C3206" s="3">
        <v>23.379999160766602</v>
      </c>
      <c r="D3206" s="4">
        <v>9.5967277011836938E-3</v>
      </c>
      <c r="E3206" s="4">
        <v>-5.6877841980134007E-2</v>
      </c>
      <c r="F3206" s="2">
        <v>4</v>
      </c>
      <c r="G3206" s="4">
        <v>0.21995271362158261</v>
      </c>
      <c r="H3206" s="4">
        <v>-0.580934421650107</v>
      </c>
      <c r="I3206" s="4">
        <v>0.47893922054405952</v>
      </c>
    </row>
    <row r="3207" spans="1:9" x14ac:dyDescent="0.25">
      <c r="A3207" t="s">
        <v>3390</v>
      </c>
      <c r="B3207" s="3">
        <v>50.017398834228523</v>
      </c>
      <c r="C3207" s="3">
        <v>24.79000091552734</v>
      </c>
      <c r="D3207" s="4">
        <v>-2.5290282869454339E-2</v>
      </c>
      <c r="E3207" s="4">
        <v>4.7759977827676707E-2</v>
      </c>
      <c r="F3207" s="2">
        <v>5</v>
      </c>
      <c r="G3207" s="4">
        <v>0.2205776271080413</v>
      </c>
      <c r="H3207" s="4">
        <v>-0.58491785199810353</v>
      </c>
      <c r="I3207" s="4">
        <v>0.50078009866636353</v>
      </c>
    </row>
    <row r="3208" spans="1:9" x14ac:dyDescent="0.25">
      <c r="A3208" t="s">
        <v>3391</v>
      </c>
      <c r="B3208" s="3">
        <v>51.315174102783203</v>
      </c>
      <c r="C3208" s="3">
        <v>23.659999847412109</v>
      </c>
      <c r="D3208" s="4">
        <v>-4.6550183179617788E-3</v>
      </c>
      <c r="E3208" s="4">
        <v>-6.2970303072787726E-2</v>
      </c>
      <c r="F3208" s="2">
        <v>4</v>
      </c>
      <c r="G3208" s="4">
        <v>0.24688070457285319</v>
      </c>
      <c r="H3208" s="4">
        <v>-0.57414793275698583</v>
      </c>
      <c r="I3208" s="4">
        <v>0.52938120371852659</v>
      </c>
    </row>
    <row r="3209" spans="1:9" x14ac:dyDescent="0.25">
      <c r="A3209" t="s">
        <v>3392</v>
      </c>
      <c r="B3209" s="3">
        <v>51.555164337158203</v>
      </c>
      <c r="C3209" s="3">
        <v>25.25</v>
      </c>
      <c r="D3209" s="4">
        <v>-3.2651751769100512E-3</v>
      </c>
      <c r="E3209" s="4">
        <v>6.3605738982309701E-2</v>
      </c>
      <c r="F3209" s="2">
        <v>5</v>
      </c>
      <c r="G3209" s="4">
        <v>0.2762299512506885</v>
      </c>
      <c r="H3209" s="4">
        <v>-0.57215631255470378</v>
      </c>
      <c r="I3209" s="4">
        <v>0.52392100898447524</v>
      </c>
    </row>
    <row r="3210" spans="1:9" x14ac:dyDescent="0.25">
      <c r="A3210" t="s">
        <v>3393</v>
      </c>
      <c r="B3210" s="3">
        <v>51.724052429199219</v>
      </c>
      <c r="C3210" s="3">
        <v>23.739999771118161</v>
      </c>
      <c r="D3210" s="4">
        <v>1.7212807676443289E-3</v>
      </c>
      <c r="E3210" s="4">
        <v>3.3072247346436427E-2</v>
      </c>
      <c r="F3210" s="2">
        <v>4</v>
      </c>
      <c r="G3210" s="4">
        <v>0.28321181173989068</v>
      </c>
      <c r="H3210" s="4">
        <v>-0.57075475162490275</v>
      </c>
      <c r="I3210" s="4">
        <v>0.53224133406096263</v>
      </c>
    </row>
    <row r="3211" spans="1:9" x14ac:dyDescent="0.25">
      <c r="A3211" t="s">
        <v>3394</v>
      </c>
      <c r="B3211" s="3">
        <v>51.635173797607422</v>
      </c>
      <c r="C3211" s="3">
        <v>22.979999542236332</v>
      </c>
      <c r="D3211" s="4">
        <v>-2.5825831488324399E-2</v>
      </c>
      <c r="E3211" s="4">
        <v>0.13593673070820039</v>
      </c>
      <c r="F3211" s="2">
        <v>4</v>
      </c>
      <c r="G3211" s="4">
        <v>0.27154931572684088</v>
      </c>
      <c r="H3211" s="4">
        <v>-0.57149233362981389</v>
      </c>
      <c r="I3211" s="4">
        <v>0.54160172456853561</v>
      </c>
    </row>
    <row r="3212" spans="1:9" x14ac:dyDescent="0.25">
      <c r="A3212" t="s">
        <v>3395</v>
      </c>
      <c r="B3212" s="3">
        <v>53.004047393798828</v>
      </c>
      <c r="C3212" s="3">
        <v>20.229999542236332</v>
      </c>
      <c r="D3212" s="4">
        <v>2.5221257805974058E-3</v>
      </c>
      <c r="E3212" s="4">
        <v>4.5477991907913351E-2</v>
      </c>
      <c r="F3212" s="2">
        <v>4</v>
      </c>
      <c r="G3212" s="4">
        <v>0.29485405521465408</v>
      </c>
      <c r="H3212" s="4">
        <v>-0.56013238677345378</v>
      </c>
      <c r="I3212" s="4">
        <v>0.55564231032989486</v>
      </c>
    </row>
    <row r="3213" spans="1:9" x14ac:dyDescent="0.25">
      <c r="A3213" t="s">
        <v>3396</v>
      </c>
      <c r="B3213" s="3">
        <v>52.870700836181641</v>
      </c>
      <c r="C3213" s="3">
        <v>19.35000038146973</v>
      </c>
      <c r="D3213" s="4">
        <v>-2.0136520786520058E-3</v>
      </c>
      <c r="E3213" s="4">
        <v>0.10445204771071361</v>
      </c>
      <c r="F3213" s="2">
        <v>3</v>
      </c>
      <c r="G3213" s="4">
        <v>0.29104016030812668</v>
      </c>
      <c r="H3213" s="4">
        <v>-0.56123899721011083</v>
      </c>
      <c r="I3213" s="4">
        <v>0.55512227761435207</v>
      </c>
    </row>
    <row r="3214" spans="1:9" x14ac:dyDescent="0.25">
      <c r="A3214" t="s">
        <v>3397</v>
      </c>
      <c r="B3214" s="3">
        <v>52.977378845214837</v>
      </c>
      <c r="C3214" s="3">
        <v>17.520000457763668</v>
      </c>
      <c r="D3214" s="4">
        <v>1.0340645171053041E-2</v>
      </c>
      <c r="E3214" s="4">
        <v>-2.277847915444942E-3</v>
      </c>
      <c r="F3214" s="2">
        <v>3</v>
      </c>
      <c r="G3214" s="4">
        <v>0.3043178373705786</v>
      </c>
      <c r="H3214" s="4">
        <v>-0.56035370252933747</v>
      </c>
      <c r="I3214" s="4">
        <v>0.55226214727191603</v>
      </c>
    </row>
    <row r="3215" spans="1:9" x14ac:dyDescent="0.25">
      <c r="A3215" t="s">
        <v>3398</v>
      </c>
      <c r="B3215" s="3">
        <v>52.435165405273438</v>
      </c>
      <c r="C3215" s="3">
        <v>17.559999465942379</v>
      </c>
      <c r="D3215" s="4">
        <v>6.6555915904022989E-3</v>
      </c>
      <c r="E3215" s="4">
        <v>-8.0146708979365711E-2</v>
      </c>
      <c r="F3215" s="2">
        <v>3</v>
      </c>
      <c r="G3215" s="4">
        <v>0.29914824927462869</v>
      </c>
      <c r="H3215" s="4">
        <v>-0.56485339912636157</v>
      </c>
      <c r="I3215" s="4">
        <v>0.54519407757061322</v>
      </c>
    </row>
    <row r="3216" spans="1:9" x14ac:dyDescent="0.25">
      <c r="A3216" t="s">
        <v>3399</v>
      </c>
      <c r="B3216" s="3">
        <v>52.088485717773438</v>
      </c>
      <c r="C3216" s="3">
        <v>19.090000152587891</v>
      </c>
      <c r="D3216" s="4">
        <v>-4.2482501928835506E-3</v>
      </c>
      <c r="E3216" s="4">
        <v>-6.2466911818730431E-3</v>
      </c>
      <c r="F3216" s="2">
        <v>3</v>
      </c>
      <c r="G3216" s="4">
        <v>0.32322728018026159</v>
      </c>
      <c r="H3216" s="4">
        <v>-0.56773040898113325</v>
      </c>
      <c r="I3216" s="4">
        <v>0.55232092758068063</v>
      </c>
    </row>
    <row r="3217" spans="1:9" x14ac:dyDescent="0.25">
      <c r="A3217" t="s">
        <v>3400</v>
      </c>
      <c r="B3217" s="3">
        <v>52.310714721679688</v>
      </c>
      <c r="C3217" s="3">
        <v>19.20999908447266</v>
      </c>
      <c r="D3217" s="4">
        <v>2.2766861612019799E-2</v>
      </c>
      <c r="E3217" s="4">
        <v>-8.3054969694552949E-2</v>
      </c>
      <c r="F3217" s="2">
        <v>3</v>
      </c>
      <c r="G3217" s="4">
        <v>0.31066925571094162</v>
      </c>
      <c r="H3217" s="4">
        <v>-0.56588618488232623</v>
      </c>
      <c r="I3217" s="4">
        <v>0.56482472053592248</v>
      </c>
    </row>
    <row r="3218" spans="1:9" x14ac:dyDescent="0.25">
      <c r="A3218" t="s">
        <v>3401</v>
      </c>
      <c r="B3218" s="3">
        <v>51.146274566650391</v>
      </c>
      <c r="C3218" s="3">
        <v>20.95000076293945</v>
      </c>
      <c r="D3218" s="4">
        <v>-5.3589310980689531E-3</v>
      </c>
      <c r="E3218" s="4">
        <v>7.2708654703987463E-2</v>
      </c>
      <c r="F3218" s="2">
        <v>4</v>
      </c>
      <c r="G3218" s="4">
        <v>0.2969679575318267</v>
      </c>
      <c r="H3218" s="4">
        <v>-0.57554958865850292</v>
      </c>
      <c r="I3218" s="4">
        <v>0.5365594250913559</v>
      </c>
    </row>
    <row r="3219" spans="1:9" x14ac:dyDescent="0.25">
      <c r="A3219" t="s">
        <v>3402</v>
      </c>
      <c r="B3219" s="3">
        <v>51.421840667724609</v>
      </c>
      <c r="C3219" s="3">
        <v>19.530000686645511</v>
      </c>
      <c r="D3219" s="4">
        <v>1.331257885538961E-2</v>
      </c>
      <c r="E3219" s="4">
        <v>-6.1057624855687997E-2</v>
      </c>
      <c r="F3219" s="2">
        <v>3</v>
      </c>
      <c r="G3219" s="4">
        <v>0.31513061083562272</v>
      </c>
      <c r="H3219" s="4">
        <v>-0.57326273304792852</v>
      </c>
      <c r="I3219" s="4">
        <v>0.55636269367517621</v>
      </c>
    </row>
    <row r="3220" spans="1:9" x14ac:dyDescent="0.25">
      <c r="A3220" t="s">
        <v>3403</v>
      </c>
      <c r="B3220" s="3">
        <v>50.74627685546875</v>
      </c>
      <c r="C3220" s="3">
        <v>20.79999923706055</v>
      </c>
      <c r="D3220" s="4">
        <v>-1.1599934764623289E-2</v>
      </c>
      <c r="E3220" s="4">
        <v>4.4701124885448973E-2</v>
      </c>
      <c r="F3220" s="2">
        <v>4</v>
      </c>
      <c r="G3220" s="4">
        <v>0.26199105865718958</v>
      </c>
      <c r="H3220" s="4">
        <v>-0.5788690717388485</v>
      </c>
      <c r="I3220" s="4">
        <v>0.58442261359112591</v>
      </c>
    </row>
    <row r="3221" spans="1:9" x14ac:dyDescent="0.25">
      <c r="A3221" t="s">
        <v>3404</v>
      </c>
      <c r="B3221" s="3">
        <v>51.341838836669922</v>
      </c>
      <c r="C3221" s="3">
        <v>19.909999847412109</v>
      </c>
      <c r="D3221" s="4">
        <v>4.1724141224164244E-3</v>
      </c>
      <c r="E3221" s="4">
        <v>2.0130350523053231E-3</v>
      </c>
      <c r="F3221" s="2">
        <v>4</v>
      </c>
      <c r="G3221" s="4">
        <v>0.2779224229467363</v>
      </c>
      <c r="H3221" s="4">
        <v>-0.57392664865834098</v>
      </c>
      <c r="I3221" s="4">
        <v>0.61427784000732966</v>
      </c>
    </row>
    <row r="3222" spans="1:9" x14ac:dyDescent="0.25">
      <c r="A3222" t="s">
        <v>3405</v>
      </c>
      <c r="B3222" s="3">
        <v>51.128509521484382</v>
      </c>
      <c r="C3222" s="3">
        <v>19.870000839233398</v>
      </c>
      <c r="D3222" s="4">
        <v>-7.5913196323558196E-3</v>
      </c>
      <c r="E3222" s="4">
        <v>8.0478602430951618E-2</v>
      </c>
      <c r="F3222" s="2">
        <v>4</v>
      </c>
      <c r="G3222" s="4">
        <v>0.2790703910751009</v>
      </c>
      <c r="H3222" s="4">
        <v>-0.57569701641921678</v>
      </c>
      <c r="I3222" s="4">
        <v>0.64039540089772529</v>
      </c>
    </row>
    <row r="3223" spans="1:9" x14ac:dyDescent="0.25">
      <c r="A3223" t="s">
        <v>3406</v>
      </c>
      <c r="B3223" s="3">
        <v>51.519611358642578</v>
      </c>
      <c r="C3223" s="3">
        <v>18.389999389648441</v>
      </c>
      <c r="D3223" s="4">
        <v>-1.812643421783855E-2</v>
      </c>
      <c r="E3223" s="4">
        <v>0.15297803194743231</v>
      </c>
      <c r="F3223" s="2">
        <v>3</v>
      </c>
      <c r="G3223" s="4">
        <v>0.30555895774194508</v>
      </c>
      <c r="H3223" s="4">
        <v>-0.57245135801956359</v>
      </c>
      <c r="I3223" s="4">
        <v>0.70272621415077907</v>
      </c>
    </row>
    <row r="3224" spans="1:9" x14ac:dyDescent="0.25">
      <c r="A3224" t="s">
        <v>3407</v>
      </c>
      <c r="B3224" s="3">
        <v>52.470718383789063</v>
      </c>
      <c r="C3224" s="3">
        <v>15.94999980926514</v>
      </c>
      <c r="D3224" s="4">
        <v>-2.7030564092004332E-3</v>
      </c>
      <c r="E3224" s="4">
        <v>0</v>
      </c>
      <c r="F3224" s="2">
        <v>2</v>
      </c>
      <c r="G3224" s="4">
        <v>0.3335351184660349</v>
      </c>
      <c r="H3224" s="4">
        <v>-0.56455835366150153</v>
      </c>
      <c r="I3224" s="4">
        <v>0.71229703304393044</v>
      </c>
    </row>
    <row r="3225" spans="1:9" x14ac:dyDescent="0.25">
      <c r="A3225" t="s">
        <v>3408</v>
      </c>
      <c r="B3225" s="3">
        <v>52.612934112548828</v>
      </c>
      <c r="C3225" s="3">
        <v>15.94999980926514</v>
      </c>
      <c r="D3225" s="4">
        <v>1.37009689945129E-2</v>
      </c>
      <c r="E3225" s="4">
        <v>-2.3867829845826919E-2</v>
      </c>
      <c r="F3225" s="2">
        <v>2</v>
      </c>
      <c r="G3225" s="4">
        <v>0.34985499411011428</v>
      </c>
      <c r="H3225" s="4">
        <v>-0.56337814014482301</v>
      </c>
      <c r="I3225" s="4">
        <v>0.72157776677573437</v>
      </c>
    </row>
    <row r="3226" spans="1:9" x14ac:dyDescent="0.25">
      <c r="A3226" t="s">
        <v>3409</v>
      </c>
      <c r="B3226" s="3">
        <v>51.901828765869141</v>
      </c>
      <c r="C3226" s="3">
        <v>16.340000152587891</v>
      </c>
      <c r="D3226" s="4">
        <v>3.264466228690921E-3</v>
      </c>
      <c r="E3226" s="4">
        <v>1.7434663509129589E-2</v>
      </c>
      <c r="F3226" s="2">
        <v>3</v>
      </c>
      <c r="G3226" s="4">
        <v>0.33888114109461581</v>
      </c>
      <c r="H3226" s="4">
        <v>-0.56927942932888675</v>
      </c>
      <c r="I3226" s="4">
        <v>0.70524790027602613</v>
      </c>
    </row>
    <row r="3227" spans="1:9" x14ac:dyDescent="0.25">
      <c r="A3227" t="s">
        <v>3410</v>
      </c>
      <c r="B3227" s="3">
        <v>51.732948303222663</v>
      </c>
      <c r="C3227" s="3">
        <v>16.059999465942379</v>
      </c>
      <c r="D3227" s="4">
        <v>5.0075923138659384E-3</v>
      </c>
      <c r="E3227" s="4">
        <v>1.197224837765698E-2</v>
      </c>
      <c r="F3227" s="2">
        <v>2</v>
      </c>
      <c r="G3227" s="4">
        <v>0.37712931598069233</v>
      </c>
      <c r="H3227" s="4">
        <v>-0.57068092694421035</v>
      </c>
      <c r="I3227" s="4">
        <v>0.6985422628984872</v>
      </c>
    </row>
    <row r="3228" spans="1:9" x14ac:dyDescent="0.25">
      <c r="A3228" t="s">
        <v>3411</v>
      </c>
      <c r="B3228" s="3">
        <v>51.475181579589837</v>
      </c>
      <c r="C3228" s="3">
        <v>15.86999988555908</v>
      </c>
      <c r="D3228" s="4">
        <v>1.5074719897237189E-2</v>
      </c>
      <c r="E3228" s="4">
        <v>-3.9346280520175081E-2</v>
      </c>
      <c r="F3228" s="2">
        <v>2</v>
      </c>
      <c r="G3228" s="4">
        <v>0.37446145177262302</v>
      </c>
      <c r="H3228" s="4">
        <v>-0.57282006987892253</v>
      </c>
      <c r="I3228" s="4">
        <v>0.69067064047656368</v>
      </c>
    </row>
    <row r="3229" spans="1:9" x14ac:dyDescent="0.25">
      <c r="A3229" t="s">
        <v>3412</v>
      </c>
      <c r="B3229" s="3">
        <v>50.710731506347663</v>
      </c>
      <c r="C3229" s="3">
        <v>16.520000457763668</v>
      </c>
      <c r="D3229" s="4">
        <v>1.3321773287986449E-2</v>
      </c>
      <c r="E3229" s="4">
        <v>-4.3427908518835052E-2</v>
      </c>
      <c r="F3229" s="2">
        <v>3</v>
      </c>
      <c r="G3229" s="4">
        <v>0.3502341209140567</v>
      </c>
      <c r="H3229" s="4">
        <v>-0.57916405388923109</v>
      </c>
      <c r="I3229" s="4">
        <v>0.66443152835126451</v>
      </c>
    </row>
    <row r="3230" spans="1:9" x14ac:dyDescent="0.25">
      <c r="A3230" t="s">
        <v>3413</v>
      </c>
      <c r="B3230" s="3">
        <v>50.044055938720703</v>
      </c>
      <c r="C3230" s="3">
        <v>17.270000457763668</v>
      </c>
      <c r="D3230" s="4">
        <v>4.1016719274773461E-3</v>
      </c>
      <c r="E3230" s="4">
        <v>-9.9113177410982689E-2</v>
      </c>
      <c r="F3230" s="2">
        <v>3</v>
      </c>
      <c r="G3230" s="4">
        <v>0.32873966241729913</v>
      </c>
      <c r="H3230" s="4">
        <v>-0.58469663121393611</v>
      </c>
      <c r="I3230" s="4">
        <v>0.64460644612674201</v>
      </c>
    </row>
    <row r="3231" spans="1:9" x14ac:dyDescent="0.25">
      <c r="A3231" t="s">
        <v>3414</v>
      </c>
      <c r="B3231" s="3">
        <v>49.839630126953118</v>
      </c>
      <c r="C3231" s="3">
        <v>19.170000076293949</v>
      </c>
      <c r="D3231" s="4">
        <v>1.484175264946974E-2</v>
      </c>
      <c r="E3231" s="4">
        <v>-6.7606975960819993E-2</v>
      </c>
      <c r="F3231" s="2">
        <v>3</v>
      </c>
      <c r="G3231" s="4">
        <v>0.30317375028265009</v>
      </c>
      <c r="H3231" s="4">
        <v>-0.58639311097964208</v>
      </c>
      <c r="I3231" s="4">
        <v>0.63498551249124313</v>
      </c>
    </row>
    <row r="3232" spans="1:9" x14ac:dyDescent="0.25">
      <c r="A3232" t="s">
        <v>3415</v>
      </c>
      <c r="B3232" s="3">
        <v>49.110740661621087</v>
      </c>
      <c r="C3232" s="3">
        <v>20.559999465942379</v>
      </c>
      <c r="D3232" s="4">
        <v>1.5998676069602921E-2</v>
      </c>
      <c r="E3232" s="4">
        <v>-2.5592459988843411E-2</v>
      </c>
      <c r="F3232" s="2">
        <v>4</v>
      </c>
      <c r="G3232" s="4">
        <v>0.23458431735490401</v>
      </c>
      <c r="H3232" s="4">
        <v>-0.59244198621061339</v>
      </c>
      <c r="I3232" s="4">
        <v>0.61895043773930136</v>
      </c>
    </row>
    <row r="3233" spans="1:9" x14ac:dyDescent="0.25">
      <c r="A3233" t="s">
        <v>3416</v>
      </c>
      <c r="B3233" s="3">
        <v>48.337406158447273</v>
      </c>
      <c r="C3233" s="3">
        <v>21.10000038146973</v>
      </c>
      <c r="D3233" s="4">
        <v>-1.734726994184976E-2</v>
      </c>
      <c r="E3233" s="4">
        <v>9.3830968379345014E-2</v>
      </c>
      <c r="F3233" s="2">
        <v>4</v>
      </c>
      <c r="G3233" s="4">
        <v>0.2108488237489701</v>
      </c>
      <c r="H3233" s="4">
        <v>-0.59885969992989829</v>
      </c>
      <c r="I3233" s="4">
        <v>0.6072886966291311</v>
      </c>
    </row>
    <row r="3234" spans="1:9" x14ac:dyDescent="0.25">
      <c r="A3234" t="s">
        <v>3417</v>
      </c>
      <c r="B3234" s="3">
        <v>49.190731048583977</v>
      </c>
      <c r="C3234" s="3">
        <v>19.29000091552734</v>
      </c>
      <c r="D3234" s="4">
        <v>9.3011853818121271E-3</v>
      </c>
      <c r="E3234" s="4">
        <v>4.157669755568949E-2</v>
      </c>
      <c r="F3234" s="2">
        <v>3</v>
      </c>
      <c r="G3234" s="4">
        <v>0.23246928636557401</v>
      </c>
      <c r="H3234" s="4">
        <v>-0.5917781655719172</v>
      </c>
      <c r="I3234" s="4">
        <v>0.61428571905210005</v>
      </c>
    </row>
    <row r="3235" spans="1:9" x14ac:dyDescent="0.25">
      <c r="A3235" t="s">
        <v>3418</v>
      </c>
      <c r="B3235" s="3">
        <v>48.737415313720703</v>
      </c>
      <c r="C3235" s="3">
        <v>18.520000457763668</v>
      </c>
      <c r="D3235" s="4">
        <v>-7.2425130316592368E-3</v>
      </c>
      <c r="E3235" s="4">
        <v>-1.8027579087207309E-2</v>
      </c>
      <c r="F3235" s="2">
        <v>3</v>
      </c>
      <c r="G3235" s="4">
        <v>0.20254980198180081</v>
      </c>
      <c r="H3235" s="4">
        <v>-0.59554012187783645</v>
      </c>
      <c r="I3235" s="4">
        <v>0.61282801531528697</v>
      </c>
    </row>
    <row r="3236" spans="1:9" x14ac:dyDescent="0.25">
      <c r="A3236" t="s">
        <v>3419</v>
      </c>
      <c r="B3236" s="3">
        <v>49.092971801757813</v>
      </c>
      <c r="C3236" s="3">
        <v>18.860000610351559</v>
      </c>
      <c r="D3236" s="4">
        <v>2.1454027842883638E-2</v>
      </c>
      <c r="E3236" s="4">
        <v>-5.6528222796642602E-2</v>
      </c>
      <c r="F3236" s="2">
        <v>3</v>
      </c>
      <c r="G3236" s="4">
        <v>0.20634518903716259</v>
      </c>
      <c r="H3236" s="4">
        <v>-0.59258944562856586</v>
      </c>
      <c r="I3236" s="4">
        <v>0.61195341531633241</v>
      </c>
    </row>
    <row r="3237" spans="1:9" x14ac:dyDescent="0.25">
      <c r="A3237" t="s">
        <v>3420</v>
      </c>
      <c r="B3237" s="3">
        <v>48.061851501464837</v>
      </c>
      <c r="C3237" s="3">
        <v>19.989999771118161</v>
      </c>
      <c r="D3237" s="4">
        <v>5.2050094276421266E-3</v>
      </c>
      <c r="E3237" s="4">
        <v>-8.5125884571103594E-2</v>
      </c>
      <c r="F3237" s="2">
        <v>4</v>
      </c>
      <c r="G3237" s="4">
        <v>0.1718839583256597</v>
      </c>
      <c r="H3237" s="4">
        <v>-0.60114646056875642</v>
      </c>
      <c r="I3237" s="4">
        <v>0.58104958450383193</v>
      </c>
    </row>
    <row r="3238" spans="1:9" x14ac:dyDescent="0.25">
      <c r="A3238" t="s">
        <v>3421</v>
      </c>
      <c r="B3238" s="3">
        <v>47.812984466552727</v>
      </c>
      <c r="C3238" s="3">
        <v>21.85000038146973</v>
      </c>
      <c r="D3238" s="4">
        <v>-3.131566265903496E-3</v>
      </c>
      <c r="E3238" s="4">
        <v>-3.8715318015357103E-2</v>
      </c>
      <c r="F3238" s="2">
        <v>4</v>
      </c>
      <c r="G3238" s="4">
        <v>0.15589411715231741</v>
      </c>
      <c r="H3238" s="4">
        <v>-0.60321174716553749</v>
      </c>
      <c r="I3238" s="4">
        <v>0.59183672561504763</v>
      </c>
    </row>
    <row r="3239" spans="1:9" x14ac:dyDescent="0.25">
      <c r="A3239" t="s">
        <v>3422</v>
      </c>
      <c r="B3239" s="3">
        <v>47.963184356689453</v>
      </c>
      <c r="C3239" s="3">
        <v>22.729999542236332</v>
      </c>
      <c r="D3239" s="4">
        <v>-3.868061724197069E-3</v>
      </c>
      <c r="E3239" s="4">
        <v>6.6135078217398391E-2</v>
      </c>
      <c r="F3239" s="2">
        <v>4</v>
      </c>
      <c r="G3239" s="4">
        <v>0.1604881240493872</v>
      </c>
      <c r="H3239" s="4">
        <v>-0.60196527504822028</v>
      </c>
      <c r="I3239" s="4">
        <v>0.58892131814142168</v>
      </c>
    </row>
    <row r="3240" spans="1:9" x14ac:dyDescent="0.25">
      <c r="A3240" t="s">
        <v>3423</v>
      </c>
      <c r="B3240" s="3">
        <v>48.149429321289063</v>
      </c>
      <c r="C3240" s="3">
        <v>21.319999694824219</v>
      </c>
      <c r="D3240" s="4">
        <v>-1.897389175954434E-2</v>
      </c>
      <c r="E3240" s="4">
        <v>0.16757937719531801</v>
      </c>
      <c r="F3240" s="2">
        <v>4</v>
      </c>
      <c r="G3240" s="4">
        <v>0.16872067974609051</v>
      </c>
      <c r="H3240" s="4">
        <v>-0.60041967368224847</v>
      </c>
      <c r="I3240" s="4">
        <v>0.6078718003669894</v>
      </c>
    </row>
    <row r="3241" spans="1:9" x14ac:dyDescent="0.25">
      <c r="A3241" t="s">
        <v>3424</v>
      </c>
      <c r="B3241" s="3">
        <v>49.080680847167969</v>
      </c>
      <c r="C3241" s="3">
        <v>18.260000228881839</v>
      </c>
      <c r="D3241" s="4">
        <v>1.281115538601285E-2</v>
      </c>
      <c r="E3241" s="4">
        <v>-6.8842444643122502E-2</v>
      </c>
      <c r="F3241" s="2">
        <v>3</v>
      </c>
      <c r="G3241" s="4">
        <v>0.19617015987200651</v>
      </c>
      <c r="H3241" s="4">
        <v>-0.59269144525171802</v>
      </c>
      <c r="I3241" s="4">
        <v>0.61720123774139224</v>
      </c>
    </row>
    <row r="3242" spans="1:9" x14ac:dyDescent="0.25">
      <c r="A3242" t="s">
        <v>3425</v>
      </c>
      <c r="B3242" s="3">
        <v>48.459854125976563</v>
      </c>
      <c r="C3242" s="3">
        <v>19.610000610351559</v>
      </c>
      <c r="D3242" s="4">
        <v>0</v>
      </c>
      <c r="E3242" s="4">
        <v>3.9766700727907223E-2</v>
      </c>
      <c r="F3242" s="2">
        <v>3</v>
      </c>
      <c r="G3242" s="4">
        <v>0.21271487845987819</v>
      </c>
      <c r="H3242" s="4">
        <v>-0.59784353422426095</v>
      </c>
      <c r="I3242" s="4">
        <v>0.60145777046621274</v>
      </c>
    </row>
    <row r="3243" spans="1:9" x14ac:dyDescent="0.25">
      <c r="A3243" t="s">
        <v>3426</v>
      </c>
      <c r="B3243" s="3">
        <v>48.459854125976563</v>
      </c>
      <c r="C3243" s="3">
        <v>18.860000610351559</v>
      </c>
      <c r="D3243" s="4">
        <v>-1.531809739959755E-2</v>
      </c>
      <c r="E3243" s="4">
        <v>6.1339342966177053E-2</v>
      </c>
      <c r="F3243" s="2">
        <v>3</v>
      </c>
      <c r="G3243" s="4">
        <v>0.212448203431191</v>
      </c>
      <c r="H3243" s="4">
        <v>-0.59784353422426095</v>
      </c>
      <c r="I3243" s="4">
        <v>0.61341111905314549</v>
      </c>
    </row>
    <row r="3244" spans="1:9" x14ac:dyDescent="0.25">
      <c r="A3244" t="s">
        <v>3427</v>
      </c>
      <c r="B3244" s="3">
        <v>49.213714599609382</v>
      </c>
      <c r="C3244" s="3">
        <v>17.770000457763668</v>
      </c>
      <c r="D3244" s="4">
        <v>1.805661778186751E-3</v>
      </c>
      <c r="E3244" s="4">
        <v>-5.4284215437199967E-2</v>
      </c>
      <c r="F3244" s="2">
        <v>3</v>
      </c>
      <c r="G3244" s="4">
        <v>0.2430569279157675</v>
      </c>
      <c r="H3244" s="4">
        <v>-0.59158743070863595</v>
      </c>
      <c r="I3244" s="4">
        <v>0.62565596390117428</v>
      </c>
    </row>
    <row r="3245" spans="1:9" x14ac:dyDescent="0.25">
      <c r="A3245" t="s">
        <v>3428</v>
      </c>
      <c r="B3245" s="3">
        <v>49.125011444091797</v>
      </c>
      <c r="C3245" s="3">
        <v>18.79000091552734</v>
      </c>
      <c r="D3245" s="4">
        <v>-7.1698594985392114E-3</v>
      </c>
      <c r="E3245" s="4">
        <v>3.9845115266347042E-2</v>
      </c>
      <c r="F3245" s="2">
        <v>3</v>
      </c>
      <c r="G3245" s="4">
        <v>0.27621129221350033</v>
      </c>
      <c r="H3245" s="4">
        <v>-0.592323556480566</v>
      </c>
      <c r="I3245" s="4">
        <v>0.62594757137793655</v>
      </c>
    </row>
    <row r="3246" spans="1:9" x14ac:dyDescent="0.25">
      <c r="A3246" t="s">
        <v>3429</v>
      </c>
      <c r="B3246" s="3">
        <v>49.479774475097663</v>
      </c>
      <c r="C3246" s="3">
        <v>18.069999694824219</v>
      </c>
      <c r="D3246" s="4">
        <v>-1.7895073594673681E-3</v>
      </c>
      <c r="E3246" s="4">
        <v>-2.2714985478258121E-2</v>
      </c>
      <c r="F3246" s="2">
        <v>3</v>
      </c>
      <c r="G3246" s="4">
        <v>0.27466531602021571</v>
      </c>
      <c r="H3246" s="4">
        <v>-0.58937946493694893</v>
      </c>
      <c r="I3246" s="4">
        <v>0.64023322370063673</v>
      </c>
    </row>
    <row r="3247" spans="1:9" x14ac:dyDescent="0.25">
      <c r="A3247" t="s">
        <v>3430</v>
      </c>
      <c r="B3247" s="3">
        <v>49.568477630615227</v>
      </c>
      <c r="C3247" s="3">
        <v>18.489999771118161</v>
      </c>
      <c r="D3247" s="4">
        <v>-8.1630266582999322E-3</v>
      </c>
      <c r="E3247" s="4">
        <v>3.0083508926284971E-2</v>
      </c>
      <c r="F3247" s="2">
        <v>3</v>
      </c>
      <c r="G3247" s="4">
        <v>0.27464261372933008</v>
      </c>
      <c r="H3247" s="4">
        <v>-0.58864333916501876</v>
      </c>
      <c r="I3247" s="4">
        <v>0.64810495733822648</v>
      </c>
    </row>
    <row r="3248" spans="1:9" x14ac:dyDescent="0.25">
      <c r="A3248" t="s">
        <v>3431</v>
      </c>
      <c r="B3248" s="3">
        <v>49.976436614990227</v>
      </c>
      <c r="C3248" s="3">
        <v>17.95000076293945</v>
      </c>
      <c r="D3248" s="4">
        <v>-1.503258671866892E-2</v>
      </c>
      <c r="E3248" s="4">
        <v>-7.7390485609482029E-3</v>
      </c>
      <c r="F3248" s="2">
        <v>3</v>
      </c>
      <c r="G3248" s="4">
        <v>0.26176229387808952</v>
      </c>
      <c r="H3248" s="4">
        <v>-0.58525778742746692</v>
      </c>
      <c r="I3248" s="4">
        <v>0.66151612087763834</v>
      </c>
    </row>
    <row r="3249" spans="1:9" x14ac:dyDescent="0.25">
      <c r="A3249" t="s">
        <v>3432</v>
      </c>
      <c r="B3249" s="3">
        <v>50.739177703857422</v>
      </c>
      <c r="C3249" s="3">
        <v>18.090000152587891</v>
      </c>
      <c r="D3249" s="4">
        <v>2.1019248595954831E-3</v>
      </c>
      <c r="E3249" s="4">
        <v>-1.1475360285664539E-2</v>
      </c>
      <c r="F3249" s="2">
        <v>3</v>
      </c>
      <c r="G3249" s="4">
        <v>0.23712033176959091</v>
      </c>
      <c r="H3249" s="4">
        <v>-0.57892798586010441</v>
      </c>
      <c r="I3249" s="4">
        <v>0.67376096572566713</v>
      </c>
    </row>
    <row r="3250" spans="1:9" x14ac:dyDescent="0.25">
      <c r="A3250" t="s">
        <v>3433</v>
      </c>
      <c r="B3250" s="3">
        <v>50.63275146484375</v>
      </c>
      <c r="C3250" s="3">
        <v>18.29999923706055</v>
      </c>
      <c r="D3250" s="4">
        <v>-2.1761253553862488E-2</v>
      </c>
      <c r="E3250" s="4">
        <v>0.18446598465886771</v>
      </c>
      <c r="F3250" s="2">
        <v>3</v>
      </c>
      <c r="G3250" s="4">
        <v>0.24626998945939049</v>
      </c>
      <c r="H3250" s="4">
        <v>-0.57981119116312241</v>
      </c>
      <c r="I3250" s="4">
        <v>0.70145778158777938</v>
      </c>
    </row>
    <row r="3251" spans="1:9" x14ac:dyDescent="0.25">
      <c r="A3251" t="s">
        <v>3434</v>
      </c>
      <c r="B3251" s="3">
        <v>51.75909423828125</v>
      </c>
      <c r="C3251" s="3">
        <v>15.44999980926514</v>
      </c>
      <c r="D3251" s="4">
        <v>1.619391627377631E-2</v>
      </c>
      <c r="E3251" s="4">
        <v>-3.3166442312489552E-2</v>
      </c>
      <c r="F3251" s="2">
        <v>2</v>
      </c>
      <c r="G3251" s="4">
        <v>0.3041659033268671</v>
      </c>
      <c r="H3251" s="4">
        <v>-0.5704639482300311</v>
      </c>
      <c r="I3251" s="4">
        <v>0.70145778158777938</v>
      </c>
    </row>
    <row r="3252" spans="1:9" x14ac:dyDescent="0.25">
      <c r="A3252" t="s">
        <v>3435</v>
      </c>
      <c r="B3252" s="3">
        <v>50.934268951416023</v>
      </c>
      <c r="C3252" s="3">
        <v>15.97999954223633</v>
      </c>
      <c r="D3252" s="4">
        <v>5.0747868073157676E-3</v>
      </c>
      <c r="E3252" s="4">
        <v>-6.83658230630102E-3</v>
      </c>
      <c r="F3252" s="2">
        <v>2</v>
      </c>
      <c r="G3252" s="4">
        <v>0.27156284054754082</v>
      </c>
      <c r="H3252" s="4">
        <v>-0.57730897135754344</v>
      </c>
      <c r="I3252" s="4">
        <v>0.67609338067710101</v>
      </c>
    </row>
    <row r="3253" spans="1:9" x14ac:dyDescent="0.25">
      <c r="A3253" t="s">
        <v>3436</v>
      </c>
      <c r="B3253" s="3">
        <v>50.677093505859382</v>
      </c>
      <c r="C3253" s="3">
        <v>16.090000152587891</v>
      </c>
      <c r="D3253" s="4">
        <v>6.162993500727465E-3</v>
      </c>
      <c r="E3253" s="4">
        <v>-5.7410636189611293E-2</v>
      </c>
      <c r="F3253" s="2">
        <v>2</v>
      </c>
      <c r="G3253" s="4">
        <v>0.25769519265424812</v>
      </c>
      <c r="H3253" s="4">
        <v>-0.57944320742025412</v>
      </c>
      <c r="I3253" s="4">
        <v>0.67055395077527891</v>
      </c>
    </row>
    <row r="3254" spans="1:9" x14ac:dyDescent="0.25">
      <c r="A3254" t="s">
        <v>3437</v>
      </c>
      <c r="B3254" s="3">
        <v>50.366683959960938</v>
      </c>
      <c r="C3254" s="3">
        <v>17.069999694824219</v>
      </c>
      <c r="D3254" s="4">
        <v>3.88916721214061E-3</v>
      </c>
      <c r="E3254" s="4">
        <v>-4.208754280831084E-2</v>
      </c>
      <c r="F3254" s="2">
        <v>3</v>
      </c>
      <c r="G3254" s="4">
        <v>0.29721906950714949</v>
      </c>
      <c r="H3254" s="4">
        <v>-0.58201922024928687</v>
      </c>
      <c r="I3254" s="4">
        <v>0.66793343760098467</v>
      </c>
    </row>
    <row r="3255" spans="1:9" x14ac:dyDescent="0.25">
      <c r="A3255" t="s">
        <v>3438</v>
      </c>
      <c r="B3255" s="3">
        <v>50.171558380126953</v>
      </c>
      <c r="C3255" s="3">
        <v>17.819999694824219</v>
      </c>
      <c r="D3255" s="4">
        <v>-6.1490694822786676E-3</v>
      </c>
      <c r="E3255" s="4">
        <v>-2.4630583013928179E-2</v>
      </c>
      <c r="F3255" s="2">
        <v>3</v>
      </c>
      <c r="G3255" s="4">
        <v>0.27774003481290621</v>
      </c>
      <c r="H3255" s="4">
        <v>-0.5836385196669962</v>
      </c>
      <c r="I3255" s="4">
        <v>0.66822570073459397</v>
      </c>
    </row>
    <row r="3256" spans="1:9" x14ac:dyDescent="0.25">
      <c r="A3256" t="s">
        <v>3439</v>
      </c>
      <c r="B3256" s="3">
        <v>50.481975555419922</v>
      </c>
      <c r="C3256" s="3">
        <v>18.270000457763668</v>
      </c>
      <c r="D3256" s="4">
        <v>-1.471317224823887E-2</v>
      </c>
      <c r="E3256" s="4">
        <v>4.8192778994872183E-2</v>
      </c>
      <c r="F3256" s="2">
        <v>3</v>
      </c>
      <c r="G3256" s="4">
        <v>0.28679692795645001</v>
      </c>
      <c r="H3256" s="4">
        <v>-0.58106244352348613</v>
      </c>
      <c r="I3256" s="4">
        <v>0.72242317661956212</v>
      </c>
    </row>
    <row r="3257" spans="1:9" x14ac:dyDescent="0.25">
      <c r="A3257" t="s">
        <v>3440</v>
      </c>
      <c r="B3257" s="3">
        <v>51.235816955566413</v>
      </c>
      <c r="C3257" s="3">
        <v>17.430000305175781</v>
      </c>
      <c r="D3257" s="4">
        <v>-7.5589681013600307E-3</v>
      </c>
      <c r="E3257" s="4">
        <v>0.1230669968477132</v>
      </c>
      <c r="F3257" s="2">
        <v>3</v>
      </c>
      <c r="G3257" s="4">
        <v>0.3007700221596008</v>
      </c>
      <c r="H3257" s="4">
        <v>-0.57480649829405472</v>
      </c>
      <c r="I3257" s="4">
        <v>0.75437005874265828</v>
      </c>
    </row>
    <row r="3258" spans="1:9" x14ac:dyDescent="0.25">
      <c r="A3258" t="s">
        <v>3441</v>
      </c>
      <c r="B3258" s="3">
        <v>51.626056671142578</v>
      </c>
      <c r="C3258" s="3">
        <v>15.52000045776367</v>
      </c>
      <c r="D3258" s="4">
        <v>2.928647536798445E-3</v>
      </c>
      <c r="E3258" s="4">
        <v>-4.3746093930870589E-2</v>
      </c>
      <c r="F3258" s="2">
        <v>2</v>
      </c>
      <c r="G3258" s="4">
        <v>0.32515852059262218</v>
      </c>
      <c r="H3258" s="4">
        <v>-0.571567994430352</v>
      </c>
      <c r="I3258" s="4">
        <v>0.75828811380352446</v>
      </c>
    </row>
    <row r="3259" spans="1:9" x14ac:dyDescent="0.25">
      <c r="A3259" t="s">
        <v>3442</v>
      </c>
      <c r="B3259" s="3">
        <v>51.475303649902337</v>
      </c>
      <c r="C3259" s="3">
        <v>16.229999542236332</v>
      </c>
      <c r="D3259" s="4">
        <v>8.3394228259465741E-3</v>
      </c>
      <c r="E3259" s="4">
        <v>-7.5213661094455153E-2</v>
      </c>
      <c r="F3259" s="2">
        <v>3</v>
      </c>
      <c r="G3259" s="4">
        <v>0.27223505242311652</v>
      </c>
      <c r="H3259" s="4">
        <v>-0.57281905684728351</v>
      </c>
      <c r="I3259" s="4">
        <v>0.75226036331829449</v>
      </c>
    </row>
    <row r="3260" spans="1:9" x14ac:dyDescent="0.25">
      <c r="A3260" t="s">
        <v>3443</v>
      </c>
      <c r="B3260" s="3">
        <v>51.049579620361328</v>
      </c>
      <c r="C3260" s="3">
        <v>17.54999923706055</v>
      </c>
      <c r="D3260" s="4">
        <v>2.7873060043412941E-3</v>
      </c>
      <c r="E3260" s="4">
        <v>-3.7828977122586822E-2</v>
      </c>
      <c r="F3260" s="2">
        <v>3</v>
      </c>
      <c r="G3260" s="4">
        <v>0.25165827401077601</v>
      </c>
      <c r="H3260" s="4">
        <v>-0.57635203634554921</v>
      </c>
      <c r="I3260" s="4">
        <v>0.73508134916574486</v>
      </c>
    </row>
    <row r="3261" spans="1:9" x14ac:dyDescent="0.25">
      <c r="A3261" t="s">
        <v>3444</v>
      </c>
      <c r="B3261" s="3">
        <v>50.907684326171882</v>
      </c>
      <c r="C3261" s="3">
        <v>18.239999771118161</v>
      </c>
      <c r="D3261" s="4">
        <v>-1.7291289318325579E-2</v>
      </c>
      <c r="E3261" s="4">
        <v>6.8541306222090981E-2</v>
      </c>
      <c r="F3261" s="2">
        <v>3</v>
      </c>
      <c r="G3261" s="4">
        <v>0.2309469546451903</v>
      </c>
      <c r="H3261" s="4">
        <v>-0.57752959065417531</v>
      </c>
      <c r="I3261" s="4">
        <v>0.75768532725802373</v>
      </c>
    </row>
    <row r="3262" spans="1:9" x14ac:dyDescent="0.25">
      <c r="A3262" t="s">
        <v>3445</v>
      </c>
      <c r="B3262" s="3">
        <v>51.803432464599609</v>
      </c>
      <c r="C3262" s="3">
        <v>17.069999694824219</v>
      </c>
      <c r="D3262" s="4">
        <v>-1.184257134765576E-2</v>
      </c>
      <c r="E3262" s="4">
        <v>6.487828843607768E-2</v>
      </c>
      <c r="F3262" s="2">
        <v>3</v>
      </c>
      <c r="G3262" s="4">
        <v>0.25660961999566201</v>
      </c>
      <c r="H3262" s="4">
        <v>-0.57009599614440165</v>
      </c>
      <c r="I3262" s="4">
        <v>0.78028930535030261</v>
      </c>
    </row>
    <row r="3263" spans="1:9" x14ac:dyDescent="0.25">
      <c r="A3263" t="s">
        <v>3446</v>
      </c>
      <c r="B3263" s="3">
        <v>52.424270629882813</v>
      </c>
      <c r="C3263" s="3">
        <v>16.030000686645511</v>
      </c>
      <c r="D3263" s="4">
        <v>5.9565193267363536E-3</v>
      </c>
      <c r="E3263" s="4">
        <v>-5.4277288193726347E-2</v>
      </c>
      <c r="F3263" s="2">
        <v>2</v>
      </c>
      <c r="G3263" s="4">
        <v>0.24721919932507341</v>
      </c>
      <c r="H3263" s="4">
        <v>-0.56494381220014267</v>
      </c>
      <c r="I3263" s="4">
        <v>0.78929852933511269</v>
      </c>
    </row>
    <row r="3264" spans="1:9" x14ac:dyDescent="0.25">
      <c r="A3264" t="s">
        <v>3447</v>
      </c>
      <c r="B3264" s="3">
        <v>52.113853454589837</v>
      </c>
      <c r="C3264" s="3">
        <v>16.95000076293945</v>
      </c>
      <c r="D3264" s="4">
        <v>-7.2648617413403338E-3</v>
      </c>
      <c r="E3264" s="4">
        <v>6.5367751445736699E-2</v>
      </c>
      <c r="F3264" s="2">
        <v>3</v>
      </c>
      <c r="G3264" s="4">
        <v>0.22019905701935369</v>
      </c>
      <c r="H3264" s="4">
        <v>-0.56751988834365275</v>
      </c>
      <c r="I3264" s="4">
        <v>0.79945397514382077</v>
      </c>
    </row>
    <row r="3265" spans="1:9" x14ac:dyDescent="0.25">
      <c r="A3265" t="s">
        <v>3448</v>
      </c>
      <c r="B3265" s="3">
        <v>52.495223999023438</v>
      </c>
      <c r="C3265" s="3">
        <v>15.909999847412109</v>
      </c>
      <c r="D3265" s="4">
        <v>8.5196419479962593E-3</v>
      </c>
      <c r="E3265" s="4">
        <v>-7.2843823491555049E-2</v>
      </c>
      <c r="F3265" s="2">
        <v>2</v>
      </c>
      <c r="G3265" s="4">
        <v>0.25230979599937792</v>
      </c>
      <c r="H3265" s="4">
        <v>-0.56435498755997149</v>
      </c>
      <c r="I3265" s="4">
        <v>0.79854370224250038</v>
      </c>
    </row>
    <row r="3266" spans="1:9" x14ac:dyDescent="0.25">
      <c r="A3266" t="s">
        <v>3449</v>
      </c>
      <c r="B3266" s="3">
        <v>52.051761627197273</v>
      </c>
      <c r="C3266" s="3">
        <v>17.159999847412109</v>
      </c>
      <c r="D3266" s="4">
        <v>3.76241980692682E-3</v>
      </c>
      <c r="E3266" s="4">
        <v>-6.7391293305755551E-2</v>
      </c>
      <c r="F3266" s="2">
        <v>3</v>
      </c>
      <c r="G3266" s="4">
        <v>0.24043052077228369</v>
      </c>
      <c r="H3266" s="4">
        <v>-0.56803517321828001</v>
      </c>
      <c r="I3266" s="4">
        <v>0.7876213533240759</v>
      </c>
    </row>
    <row r="3267" spans="1:9" x14ac:dyDescent="0.25">
      <c r="A3267" t="s">
        <v>3450</v>
      </c>
      <c r="B3267" s="3">
        <v>51.856655120849609</v>
      </c>
      <c r="C3267" s="3">
        <v>18.39999961853027</v>
      </c>
      <c r="D3267" s="4">
        <v>3.2604332498655801E-3</v>
      </c>
      <c r="E3267" s="4">
        <v>1.098894764873171E-2</v>
      </c>
      <c r="F3267" s="2">
        <v>3</v>
      </c>
      <c r="G3267" s="4">
        <v>0.30000641687521501</v>
      </c>
      <c r="H3267" s="4">
        <v>-0.56965431434979585</v>
      </c>
      <c r="I3267" s="4">
        <v>0.79611657789239354</v>
      </c>
    </row>
    <row r="3268" spans="1:9" x14ac:dyDescent="0.25">
      <c r="A3268" t="s">
        <v>3451</v>
      </c>
      <c r="B3268" s="3">
        <v>51.688129425048828</v>
      </c>
      <c r="C3268" s="3">
        <v>18.20000076293945</v>
      </c>
      <c r="D3268" s="4">
        <v>-5.461116947159117E-3</v>
      </c>
      <c r="E3268" s="4">
        <v>6.5573819920157206E-2</v>
      </c>
      <c r="F3268" s="2">
        <v>3</v>
      </c>
      <c r="G3268" s="4">
        <v>0.26350524896532729</v>
      </c>
      <c r="H3268" s="4">
        <v>-0.57105286784191844</v>
      </c>
      <c r="I3268" s="4">
        <v>0.78913843624721736</v>
      </c>
    </row>
    <row r="3269" spans="1:9" x14ac:dyDescent="0.25">
      <c r="A3269" t="s">
        <v>3452</v>
      </c>
      <c r="B3269" s="3">
        <v>51.971954345703118</v>
      </c>
      <c r="C3269" s="3">
        <v>17.079999923706051</v>
      </c>
      <c r="D3269" s="4">
        <v>-1.5332292126005731E-3</v>
      </c>
      <c r="E3269" s="4">
        <v>2.2754439724930631E-2</v>
      </c>
      <c r="F3269" s="2">
        <v>3</v>
      </c>
      <c r="G3269" s="4">
        <v>0.22798973849235299</v>
      </c>
      <c r="H3269" s="4">
        <v>-0.56869747430951767</v>
      </c>
      <c r="I3269" s="4">
        <v>0.78610438613811184</v>
      </c>
    </row>
    <row r="3270" spans="1:9" x14ac:dyDescent="0.25">
      <c r="A3270" t="s">
        <v>3453</v>
      </c>
      <c r="B3270" s="3">
        <v>52.051761627197273</v>
      </c>
      <c r="C3270" s="3">
        <v>16.70000076293945</v>
      </c>
      <c r="D3270" s="4">
        <v>-4.748304486958066E-3</v>
      </c>
      <c r="E3270" s="4">
        <v>4.4402814383007312E-2</v>
      </c>
      <c r="F3270" s="2">
        <v>3</v>
      </c>
      <c r="G3270" s="4">
        <v>0.22352623540438829</v>
      </c>
      <c r="H3270" s="4">
        <v>-0.56803517321828001</v>
      </c>
      <c r="I3270" s="4">
        <v>0.79004859341136036</v>
      </c>
    </row>
    <row r="3271" spans="1:9" x14ac:dyDescent="0.25">
      <c r="A3271" t="s">
        <v>3454</v>
      </c>
      <c r="B3271" s="3">
        <v>52.300098419189453</v>
      </c>
      <c r="C3271" s="3">
        <v>15.989999771118161</v>
      </c>
      <c r="D3271" s="4">
        <v>-1.8620047433944851E-3</v>
      </c>
      <c r="E3271" s="4">
        <v>8.406778109275681E-2</v>
      </c>
      <c r="F3271" s="2">
        <v>2</v>
      </c>
      <c r="G3271" s="4">
        <v>0.19243102852652011</v>
      </c>
      <c r="H3271" s="4">
        <v>-0.56597428697768093</v>
      </c>
      <c r="I3271" s="4">
        <v>0.80036413230796377</v>
      </c>
    </row>
    <row r="3272" spans="1:9" x14ac:dyDescent="0.25">
      <c r="A3272" t="s">
        <v>3455</v>
      </c>
      <c r="B3272" s="3">
        <v>52.397663116455078</v>
      </c>
      <c r="C3272" s="3">
        <v>14.75</v>
      </c>
      <c r="D3272" s="4">
        <v>-8.4554434717887261E-4</v>
      </c>
      <c r="E3272" s="4">
        <v>8.8919367618687239E-3</v>
      </c>
      <c r="F3272" s="2">
        <v>2</v>
      </c>
      <c r="G3272" s="4">
        <v>0.2113961824050985</v>
      </c>
      <c r="H3272" s="4">
        <v>-0.56516462144020685</v>
      </c>
      <c r="I3272" s="4">
        <v>0.79884716512199971</v>
      </c>
    </row>
    <row r="3273" spans="1:9" x14ac:dyDescent="0.25">
      <c r="A3273" t="s">
        <v>3456</v>
      </c>
      <c r="B3273" s="3">
        <v>52.442005157470703</v>
      </c>
      <c r="C3273" s="3">
        <v>14.61999988555908</v>
      </c>
      <c r="D3273" s="4">
        <v>-1.519724938792266E-3</v>
      </c>
      <c r="E3273" s="4">
        <v>-4.755703438235015E-2</v>
      </c>
      <c r="F3273" s="2">
        <v>2</v>
      </c>
      <c r="G3273" s="4">
        <v>0.1885252839284379</v>
      </c>
      <c r="H3273" s="4">
        <v>-0.56479663769733857</v>
      </c>
      <c r="I3273" s="4">
        <v>0.79702673505653654</v>
      </c>
    </row>
    <row r="3274" spans="1:9" x14ac:dyDescent="0.25">
      <c r="A3274" t="s">
        <v>3457</v>
      </c>
      <c r="B3274" s="3">
        <v>52.521823883056641</v>
      </c>
      <c r="C3274" s="3">
        <v>15.35000038146973</v>
      </c>
      <c r="D3274" s="4">
        <v>6.8001497884468956E-3</v>
      </c>
      <c r="E3274" s="4">
        <v>-1.728549974824101E-2</v>
      </c>
      <c r="F3274" s="2">
        <v>2</v>
      </c>
      <c r="G3274" s="4">
        <v>0.21106960825318999</v>
      </c>
      <c r="H3274" s="4">
        <v>-0.56413424163438475</v>
      </c>
      <c r="I3274" s="4">
        <v>0.79884716512199971</v>
      </c>
    </row>
    <row r="3275" spans="1:9" x14ac:dyDescent="0.25">
      <c r="A3275" t="s">
        <v>3458</v>
      </c>
      <c r="B3275" s="3">
        <v>52.167079925537109</v>
      </c>
      <c r="C3275" s="3">
        <v>15.61999988555908</v>
      </c>
      <c r="D3275" s="4">
        <v>5.6422885952629453E-3</v>
      </c>
      <c r="E3275" s="4">
        <v>-9.5117671433385675E-3</v>
      </c>
      <c r="F3275" s="2">
        <v>2</v>
      </c>
      <c r="G3275" s="4">
        <v>0.20362092624673811</v>
      </c>
      <c r="H3275" s="4">
        <v>-0.56707817489180823</v>
      </c>
      <c r="I3275" s="4">
        <v>0.79095875057550313</v>
      </c>
    </row>
    <row r="3276" spans="1:9" x14ac:dyDescent="0.25">
      <c r="A3276" t="s">
        <v>3459</v>
      </c>
      <c r="B3276" s="3">
        <v>51.8743896484375</v>
      </c>
      <c r="C3276" s="3">
        <v>15.77000045776367</v>
      </c>
      <c r="D3276" s="4">
        <v>2.5714256645061879E-3</v>
      </c>
      <c r="E3276" s="4">
        <v>7.3519462779466638E-2</v>
      </c>
      <c r="F3276" s="2">
        <v>2</v>
      </c>
      <c r="G3276" s="4">
        <v>0.17146347046104801</v>
      </c>
      <c r="H3276" s="4">
        <v>-0.56950713984699175</v>
      </c>
      <c r="I3276" s="4">
        <v>0.77548550009918671</v>
      </c>
    </row>
    <row r="3277" spans="1:9" x14ac:dyDescent="0.25">
      <c r="A3277" t="s">
        <v>3460</v>
      </c>
      <c r="B3277" s="3">
        <v>51.741340637207031</v>
      </c>
      <c r="C3277" s="3">
        <v>14.689999580383301</v>
      </c>
      <c r="D3277" s="4">
        <v>7.9473203645132884E-3</v>
      </c>
      <c r="E3277" s="4">
        <v>-2.5215668356743829E-2</v>
      </c>
      <c r="F3277" s="2">
        <v>2</v>
      </c>
      <c r="G3277" s="4">
        <v>0.16591474405276291</v>
      </c>
      <c r="H3277" s="4">
        <v>-0.5706112810190288</v>
      </c>
      <c r="I3277" s="4">
        <v>0.77396853291322287</v>
      </c>
    </row>
    <row r="3278" spans="1:9" x14ac:dyDescent="0.25">
      <c r="A3278" t="s">
        <v>3461</v>
      </c>
      <c r="B3278" s="3">
        <v>51.333377838134773</v>
      </c>
      <c r="C3278" s="3">
        <v>15.069999694824221</v>
      </c>
      <c r="D3278" s="4">
        <v>2.2614687714940681E-2</v>
      </c>
      <c r="E3278" s="4">
        <v>-4.801012208115718E-2</v>
      </c>
      <c r="F3278" s="2">
        <v>2</v>
      </c>
      <c r="G3278" s="4">
        <v>0.1615502186289641</v>
      </c>
      <c r="H3278" s="4">
        <v>-0.57399686441381936</v>
      </c>
      <c r="I3278" s="4">
        <v>0.78331780958661912</v>
      </c>
    </row>
    <row r="3279" spans="1:9" x14ac:dyDescent="0.25">
      <c r="A3279" t="s">
        <v>3462</v>
      </c>
      <c r="B3279" s="3">
        <v>50.198162078857422</v>
      </c>
      <c r="C3279" s="3">
        <v>15.829999923706049</v>
      </c>
      <c r="D3279" s="4">
        <v>6.2222362918948892E-3</v>
      </c>
      <c r="E3279" s="4">
        <v>-6.6627312604111366E-2</v>
      </c>
      <c r="F3279" s="2">
        <v>2</v>
      </c>
      <c r="G3279" s="4">
        <v>0.14222023815620499</v>
      </c>
      <c r="H3279" s="4">
        <v>-0.58341774208417085</v>
      </c>
      <c r="I3279" s="4">
        <v>0.7474529033862829</v>
      </c>
    </row>
    <row r="3280" spans="1:9" x14ac:dyDescent="0.25">
      <c r="A3280" t="s">
        <v>3463</v>
      </c>
      <c r="B3280" s="3">
        <v>49.887748718261719</v>
      </c>
      <c r="C3280" s="3">
        <v>16.95999908447266</v>
      </c>
      <c r="D3280" s="4">
        <v>-7.0609376580204053E-3</v>
      </c>
      <c r="E3280" s="4">
        <v>0.1070495706473482</v>
      </c>
      <c r="F3280" s="2">
        <v>3</v>
      </c>
      <c r="G3280" s="4">
        <v>0.1415458375934002</v>
      </c>
      <c r="H3280" s="4">
        <v>-0.5859937865704421</v>
      </c>
      <c r="I3280" s="4">
        <v>0.75405228322936457</v>
      </c>
    </row>
    <row r="3281" spans="1:9" x14ac:dyDescent="0.25">
      <c r="A3281" t="s">
        <v>3464</v>
      </c>
      <c r="B3281" s="3">
        <v>50.242507934570313</v>
      </c>
      <c r="C3281" s="3">
        <v>15.319999694824221</v>
      </c>
      <c r="D3281" s="4">
        <v>-1.7620103653018799E-3</v>
      </c>
      <c r="E3281" s="4">
        <v>-5.838971949666627E-2</v>
      </c>
      <c r="F3281" s="2">
        <v>2</v>
      </c>
      <c r="G3281" s="4">
        <v>0.15546963490615659</v>
      </c>
      <c r="H3281" s="4">
        <v>-0.58304972668406374</v>
      </c>
      <c r="I3281" s="4">
        <v>0.77386140036983275</v>
      </c>
    </row>
    <row r="3282" spans="1:9" x14ac:dyDescent="0.25">
      <c r="A3282" t="s">
        <v>3465</v>
      </c>
      <c r="B3282" s="3">
        <v>50.331192016601563</v>
      </c>
      <c r="C3282" s="3">
        <v>16.270000457763668</v>
      </c>
      <c r="D3282" s="4">
        <v>-1.759439824018161E-3</v>
      </c>
      <c r="E3282" s="4">
        <v>-3.8416052931404383E-2</v>
      </c>
      <c r="F3282" s="2">
        <v>3</v>
      </c>
      <c r="G3282" s="4">
        <v>0.1568082101870161</v>
      </c>
      <c r="H3282" s="4">
        <v>-0.58231375919832729</v>
      </c>
      <c r="I3282" s="4">
        <v>0.77261383021647045</v>
      </c>
    </row>
    <row r="3283" spans="1:9" x14ac:dyDescent="0.25">
      <c r="A3283" t="s">
        <v>3466</v>
      </c>
      <c r="B3283" s="3">
        <v>50.419902801513672</v>
      </c>
      <c r="C3283" s="3">
        <v>16.920000076293949</v>
      </c>
      <c r="D3283" s="4">
        <v>8.5152411432083408E-3</v>
      </c>
      <c r="E3283" s="4">
        <v>-9.9473419997718748E-3</v>
      </c>
      <c r="F3283" s="2">
        <v>3</v>
      </c>
      <c r="G3283" s="4">
        <v>0.14497704939220979</v>
      </c>
      <c r="H3283" s="4">
        <v>-0.58157757011191968</v>
      </c>
      <c r="I3283" s="4">
        <v>0.77791633058027054</v>
      </c>
    </row>
    <row r="3284" spans="1:9" x14ac:dyDescent="0.25">
      <c r="A3284" t="s">
        <v>3467</v>
      </c>
      <c r="B3284" s="3">
        <v>49.994190216064453</v>
      </c>
      <c r="C3284" s="3">
        <v>17.090000152587891</v>
      </c>
      <c r="D3284" s="4">
        <v>-6.8707655892017439E-3</v>
      </c>
      <c r="E3284" s="4">
        <v>3.0138637456371908E-2</v>
      </c>
      <c r="F3284" s="2">
        <v>3</v>
      </c>
      <c r="G3284" s="4">
        <v>0.14031382808592749</v>
      </c>
      <c r="H3284" s="4">
        <v>-0.58511045463846934</v>
      </c>
      <c r="I3284" s="4">
        <v>0.77833590930195062</v>
      </c>
    </row>
    <row r="3285" spans="1:9" x14ac:dyDescent="0.25">
      <c r="A3285" t="s">
        <v>3468</v>
      </c>
      <c r="B3285" s="3">
        <v>50.340065002441413</v>
      </c>
      <c r="C3285" s="3">
        <v>16.590000152587891</v>
      </c>
      <c r="D3285" s="4">
        <v>-3.336198528169465E-3</v>
      </c>
      <c r="E3285" s="4">
        <v>-7.1628462592753794E-2</v>
      </c>
      <c r="F3285" s="2">
        <v>3</v>
      </c>
      <c r="G3285" s="4">
        <v>0.16193861504352311</v>
      </c>
      <c r="H3285" s="4">
        <v>-0.5822401244610671</v>
      </c>
      <c r="I3285" s="4">
        <v>0.79874412023111185</v>
      </c>
    </row>
    <row r="3286" spans="1:9" x14ac:dyDescent="0.25">
      <c r="A3286" t="s">
        <v>3469</v>
      </c>
      <c r="B3286" s="3">
        <v>50.508571624755859</v>
      </c>
      <c r="C3286" s="3">
        <v>17.870000839233398</v>
      </c>
      <c r="D3286" s="4">
        <v>-4.718456862926379E-3</v>
      </c>
      <c r="E3286" s="4">
        <v>4.4418480524310189E-2</v>
      </c>
      <c r="F3286" s="2">
        <v>3</v>
      </c>
      <c r="G3286" s="4">
        <v>0.1717671644770937</v>
      </c>
      <c r="H3286" s="4">
        <v>-0.58084172925513811</v>
      </c>
      <c r="I3286" s="4">
        <v>0.80753529059039963</v>
      </c>
    </row>
    <row r="3287" spans="1:9" x14ac:dyDescent="0.25">
      <c r="A3287" t="s">
        <v>3470</v>
      </c>
      <c r="B3287" s="3">
        <v>50.748023986816413</v>
      </c>
      <c r="C3287" s="3">
        <v>17.110000610351559</v>
      </c>
      <c r="D3287" s="4">
        <v>-6.9873695520750179E-4</v>
      </c>
      <c r="E3287" s="4">
        <v>1.2426094471092769E-2</v>
      </c>
      <c r="F3287" s="2">
        <v>3</v>
      </c>
      <c r="G3287" s="4">
        <v>0.17828363342759351</v>
      </c>
      <c r="H3287" s="4">
        <v>-0.57885457272351526</v>
      </c>
      <c r="I3287" s="4">
        <v>0.80847716748011944</v>
      </c>
    </row>
    <row r="3288" spans="1:9" x14ac:dyDescent="0.25">
      <c r="A3288" t="s">
        <v>3471</v>
      </c>
      <c r="B3288" s="3">
        <v>50.78350830078125</v>
      </c>
      <c r="C3288" s="3">
        <v>16.89999961853027</v>
      </c>
      <c r="D3288" s="4">
        <v>2.4506690375418749E-3</v>
      </c>
      <c r="E3288" s="4">
        <v>-2.0289877186650759E-2</v>
      </c>
      <c r="F3288" s="2">
        <v>3</v>
      </c>
      <c r="G3288" s="4">
        <v>0.18612230896880469</v>
      </c>
      <c r="H3288" s="4">
        <v>-0.57856009708895229</v>
      </c>
      <c r="I3288" s="4">
        <v>0.83328040526646285</v>
      </c>
    </row>
    <row r="3289" spans="1:9" x14ac:dyDescent="0.25">
      <c r="A3289" t="s">
        <v>3472</v>
      </c>
      <c r="B3289" s="3">
        <v>50.659358978271477</v>
      </c>
      <c r="C3289" s="3">
        <v>17.25</v>
      </c>
      <c r="D3289" s="4">
        <v>-2.619091966005072E-3</v>
      </c>
      <c r="E3289" s="4">
        <v>-1.428571428571423E-2</v>
      </c>
      <c r="F3289" s="2">
        <v>3</v>
      </c>
      <c r="G3289" s="4">
        <v>0.1858991199909559</v>
      </c>
      <c r="H3289" s="4">
        <v>-0.57959038192305823</v>
      </c>
      <c r="I3289" s="4">
        <v>0.84203791620964052</v>
      </c>
    </row>
    <row r="3290" spans="1:9" x14ac:dyDescent="0.25">
      <c r="A3290" t="s">
        <v>3473</v>
      </c>
      <c r="B3290" s="3">
        <v>50.792388916015618</v>
      </c>
      <c r="C3290" s="3">
        <v>17.5</v>
      </c>
      <c r="D3290" s="4">
        <v>-3.30658675705009E-3</v>
      </c>
      <c r="E3290" s="4">
        <v>5.7471484863269584E-3</v>
      </c>
      <c r="F3290" s="2">
        <v>3</v>
      </c>
      <c r="G3290" s="4">
        <v>0.18608688123016701</v>
      </c>
      <c r="H3290" s="4">
        <v>-0.57848639903721466</v>
      </c>
      <c r="I3290" s="4">
        <v>0.84812566476082552</v>
      </c>
    </row>
    <row r="3291" spans="1:9" x14ac:dyDescent="0.25">
      <c r="A3291" t="s">
        <v>3474</v>
      </c>
      <c r="B3291" s="3">
        <v>50.960895538330078</v>
      </c>
      <c r="C3291" s="3">
        <v>17.39999961853027</v>
      </c>
      <c r="D3291" s="4">
        <v>5.2276370039705533E-4</v>
      </c>
      <c r="E3291" s="4">
        <v>-1.916573601886018E-2</v>
      </c>
      <c r="F3291" s="2">
        <v>3</v>
      </c>
      <c r="G3291" s="4">
        <v>0.19344918080589019</v>
      </c>
      <c r="H3291" s="4">
        <v>-0.57708800383128567</v>
      </c>
      <c r="I3291" s="4">
        <v>0.85517472682928863</v>
      </c>
    </row>
    <row r="3292" spans="1:9" x14ac:dyDescent="0.25">
      <c r="A3292" t="s">
        <v>3475</v>
      </c>
      <c r="B3292" s="3">
        <v>50.934268951416023</v>
      </c>
      <c r="C3292" s="3">
        <v>17.739999771118161</v>
      </c>
      <c r="D3292" s="4">
        <v>1.3947558918443459E-3</v>
      </c>
      <c r="E3292" s="4">
        <v>1.693997074895925E-3</v>
      </c>
      <c r="F3292" s="2">
        <v>3</v>
      </c>
      <c r="G3292" s="4">
        <v>0.20397099673563601</v>
      </c>
      <c r="H3292" s="4">
        <v>-0.57730897135754344</v>
      </c>
      <c r="I3292" s="4">
        <v>0.84171743762829232</v>
      </c>
    </row>
    <row r="3293" spans="1:9" x14ac:dyDescent="0.25">
      <c r="A3293" t="s">
        <v>3476</v>
      </c>
      <c r="B3293" s="3">
        <v>50.863327026367188</v>
      </c>
      <c r="C3293" s="3">
        <v>17.70999908447266</v>
      </c>
      <c r="D3293" s="4">
        <v>4.7297255038130093E-3</v>
      </c>
      <c r="E3293" s="4">
        <v>-2.4779777903113809E-2</v>
      </c>
      <c r="F3293" s="2">
        <v>3</v>
      </c>
      <c r="G3293" s="4">
        <v>0.20229408996992079</v>
      </c>
      <c r="H3293" s="4">
        <v>-0.57789770102599847</v>
      </c>
      <c r="I3293" s="4">
        <v>0.92782808124190863</v>
      </c>
    </row>
    <row r="3294" spans="1:9" x14ac:dyDescent="0.25">
      <c r="A3294" t="s">
        <v>3477</v>
      </c>
      <c r="B3294" s="3">
        <v>50.623889923095703</v>
      </c>
      <c r="C3294" s="3">
        <v>18.159999847412109</v>
      </c>
      <c r="D3294" s="4">
        <v>9.7299912218558049E-3</v>
      </c>
      <c r="E3294" s="4">
        <v>-6.5843654911584504E-2</v>
      </c>
      <c r="F3294" s="2">
        <v>3</v>
      </c>
      <c r="G3294" s="4">
        <v>0.19094649954630821</v>
      </c>
      <c r="H3294" s="4">
        <v>-0.57988473092866633</v>
      </c>
      <c r="I3294" s="4">
        <v>0.91607922379428541</v>
      </c>
    </row>
    <row r="3295" spans="1:9" x14ac:dyDescent="0.25">
      <c r="A3295" t="s">
        <v>3478</v>
      </c>
      <c r="B3295" s="3">
        <v>50.136066436767578</v>
      </c>
      <c r="C3295" s="3">
        <v>19.440000534057621</v>
      </c>
      <c r="D3295" s="4">
        <v>-5.4539773648664136E-3</v>
      </c>
      <c r="E3295" s="4">
        <v>8.5427174744872048E-2</v>
      </c>
      <c r="F3295" s="2">
        <v>3</v>
      </c>
      <c r="G3295" s="4">
        <v>0.18338286279221891</v>
      </c>
      <c r="H3295" s="4">
        <v>-0.58393305861603673</v>
      </c>
      <c r="I3295" s="4">
        <v>0.92775141310897102</v>
      </c>
    </row>
    <row r="3296" spans="1:9" x14ac:dyDescent="0.25">
      <c r="A3296" t="s">
        <v>3479</v>
      </c>
      <c r="B3296" s="3">
        <v>50.411006927490227</v>
      </c>
      <c r="C3296" s="3">
        <v>17.909999847412109</v>
      </c>
      <c r="D3296" s="4">
        <v>2.468898486367888E-3</v>
      </c>
      <c r="E3296" s="4">
        <v>-5.0000084771050224E-3</v>
      </c>
      <c r="F3296" s="2">
        <v>3</v>
      </c>
      <c r="G3296" s="4">
        <v>0.1955743744106353</v>
      </c>
      <c r="H3296" s="4">
        <v>-0.58165139479261219</v>
      </c>
      <c r="I3296" s="4">
        <v>0.9318028223993815</v>
      </c>
    </row>
    <row r="3297" spans="1:9" x14ac:dyDescent="0.25">
      <c r="A3297" t="s">
        <v>3480</v>
      </c>
      <c r="B3297" s="3">
        <v>50.286853790283203</v>
      </c>
      <c r="C3297" s="3">
        <v>18</v>
      </c>
      <c r="D3297" s="4">
        <v>1.7770924900619489E-2</v>
      </c>
      <c r="E3297" s="4">
        <v>-6.1032867586724437E-2</v>
      </c>
      <c r="F3297" s="2">
        <v>3</v>
      </c>
      <c r="G3297" s="4">
        <v>0.19387321125920209</v>
      </c>
      <c r="H3297" s="4">
        <v>-0.58268171128395685</v>
      </c>
      <c r="I3297" s="4">
        <v>0.91829838234045069</v>
      </c>
    </row>
    <row r="3298" spans="1:9" x14ac:dyDescent="0.25">
      <c r="A3298" t="s">
        <v>3481</v>
      </c>
      <c r="B3298" s="3">
        <v>49.4088134765625</v>
      </c>
      <c r="C3298" s="3">
        <v>19.170000076293949</v>
      </c>
      <c r="D3298" s="4">
        <v>5.5949615532726593E-3</v>
      </c>
      <c r="E3298" s="4">
        <v>-5.1459626684384308E-2</v>
      </c>
      <c r="F3298" s="2">
        <v>3</v>
      </c>
      <c r="G3298" s="4">
        <v>0.17131750592905931</v>
      </c>
      <c r="H3298" s="4">
        <v>-0.58996835289159755</v>
      </c>
      <c r="I3298" s="4">
        <v>0.88622543379140395</v>
      </c>
    </row>
    <row r="3299" spans="1:9" x14ac:dyDescent="0.25">
      <c r="A3299" t="s">
        <v>3482</v>
      </c>
      <c r="B3299" s="3">
        <v>49.1339111328125</v>
      </c>
      <c r="C3299" s="3">
        <v>20.20999908447266</v>
      </c>
      <c r="D3299" s="4">
        <v>-1.801617200790417E-3</v>
      </c>
      <c r="E3299" s="4">
        <v>-1.9408127803645089E-2</v>
      </c>
      <c r="F3299" s="2">
        <v>4</v>
      </c>
      <c r="G3299" s="4">
        <v>0.1592482152704395</v>
      </c>
      <c r="H3299" s="4">
        <v>-0.59224970014263478</v>
      </c>
      <c r="I3299" s="4">
        <v>0.87744763790461855</v>
      </c>
    </row>
    <row r="3300" spans="1:9" x14ac:dyDescent="0.25">
      <c r="A3300" t="s">
        <v>3483</v>
      </c>
      <c r="B3300" s="3">
        <v>49.222591400146477</v>
      </c>
      <c r="C3300" s="3">
        <v>20.610000610351559</v>
      </c>
      <c r="D3300" s="4">
        <v>1.9283624911033751E-2</v>
      </c>
      <c r="E3300" s="4">
        <v>-0.15671030441954681</v>
      </c>
      <c r="F3300" s="2">
        <v>4</v>
      </c>
      <c r="G3300" s="4">
        <v>0.16933806479068569</v>
      </c>
      <c r="H3300" s="4">
        <v>-0.59151376431413705</v>
      </c>
      <c r="I3300" s="4">
        <v>0.91027388088608108</v>
      </c>
    </row>
    <row r="3301" spans="1:9" x14ac:dyDescent="0.25">
      <c r="A3301" t="s">
        <v>3484</v>
      </c>
      <c r="B3301" s="3">
        <v>48.291358947753913</v>
      </c>
      <c r="C3301" s="3">
        <v>24.440000534057621</v>
      </c>
      <c r="D3301" s="4">
        <v>-2.25348880136178E-3</v>
      </c>
      <c r="E3301" s="4">
        <v>-7.318923942938671E-2</v>
      </c>
      <c r="F3301" s="2">
        <v>5</v>
      </c>
      <c r="G3301" s="4">
        <v>0.15760337058873269</v>
      </c>
      <c r="H3301" s="4">
        <v>-0.59924183445847379</v>
      </c>
      <c r="I3301" s="4">
        <v>0.90545210810731125</v>
      </c>
    </row>
    <row r="3302" spans="1:9" x14ac:dyDescent="0.25">
      <c r="A3302" t="s">
        <v>3485</v>
      </c>
      <c r="B3302" s="3">
        <v>48.400428771972663</v>
      </c>
      <c r="C3302" s="3">
        <v>26.370000839233398</v>
      </c>
      <c r="D3302" s="4">
        <v>9.2332015357541319E-3</v>
      </c>
      <c r="E3302" s="4">
        <v>-0.1030611843065169</v>
      </c>
      <c r="F3302" s="2">
        <v>5</v>
      </c>
      <c r="G3302" s="4">
        <v>0.15319965436408969</v>
      </c>
      <c r="H3302" s="4">
        <v>-0.59833669068902362</v>
      </c>
      <c r="I3302" s="4">
        <v>0.90614225503897439</v>
      </c>
    </row>
    <row r="3303" spans="1:9" x14ac:dyDescent="0.25">
      <c r="A3303" t="s">
        <v>3486</v>
      </c>
      <c r="B3303" s="3">
        <v>47.957626342773438</v>
      </c>
      <c r="C3303" s="3">
        <v>29.39999961853027</v>
      </c>
      <c r="D3303" s="4">
        <v>-2.4148054851931281E-2</v>
      </c>
      <c r="E3303" s="4">
        <v>0.20888157843140021</v>
      </c>
      <c r="F3303" s="2">
        <v>5</v>
      </c>
      <c r="G3303" s="4">
        <v>0.14648477290912371</v>
      </c>
      <c r="H3303" s="4">
        <v>-0.6020113996450337</v>
      </c>
      <c r="I3303" s="4">
        <v>0.90959285806522194</v>
      </c>
    </row>
    <row r="3304" spans="1:9" x14ac:dyDescent="0.25">
      <c r="A3304" t="s">
        <v>3487</v>
      </c>
      <c r="B3304" s="3">
        <v>49.144367218017578</v>
      </c>
      <c r="C3304" s="3">
        <v>24.319999694824219</v>
      </c>
      <c r="D3304" s="4">
        <v>-1.4212120409830111E-2</v>
      </c>
      <c r="E3304" s="4">
        <v>0.1509702158427291</v>
      </c>
      <c r="F3304" s="2">
        <v>4</v>
      </c>
      <c r="G3304" s="4">
        <v>0.1780682659365751</v>
      </c>
      <c r="H3304" s="4">
        <v>-0.5921629276513064</v>
      </c>
      <c r="I3304" s="4">
        <v>0.97243820493551736</v>
      </c>
    </row>
    <row r="3305" spans="1:9" x14ac:dyDescent="0.25">
      <c r="A3305" t="s">
        <v>3488</v>
      </c>
      <c r="B3305" s="3">
        <v>49.852882385253913</v>
      </c>
      <c r="C3305" s="3">
        <v>21.129999160766602</v>
      </c>
      <c r="D3305" s="4">
        <v>-3.5408876488907119E-3</v>
      </c>
      <c r="E3305" s="4">
        <v>5.2290798857072662E-2</v>
      </c>
      <c r="F3305" s="2">
        <v>4</v>
      </c>
      <c r="G3305" s="4">
        <v>0.2026414127903193</v>
      </c>
      <c r="H3305" s="4">
        <v>-0.58628313373233265</v>
      </c>
      <c r="I3305" s="4">
        <v>1.007449417541477</v>
      </c>
    </row>
    <row r="3306" spans="1:9" x14ac:dyDescent="0.25">
      <c r="A3306" t="s">
        <v>3489</v>
      </c>
      <c r="B3306" s="3">
        <v>50.030033111572273</v>
      </c>
      <c r="C3306" s="3">
        <v>20.079999923706051</v>
      </c>
      <c r="D3306" s="4">
        <v>6.2346303598670438E-3</v>
      </c>
      <c r="E3306" s="4">
        <v>-8.2266878706657165E-2</v>
      </c>
      <c r="F3306" s="2">
        <v>4</v>
      </c>
      <c r="G3306" s="4">
        <v>0.20385707601954839</v>
      </c>
      <c r="H3306" s="4">
        <v>-0.58481300322346663</v>
      </c>
      <c r="I3306" s="4">
        <v>1.009932556721969</v>
      </c>
    </row>
    <row r="3307" spans="1:9" x14ac:dyDescent="0.25">
      <c r="A3307" t="s">
        <v>3490</v>
      </c>
      <c r="B3307" s="3">
        <v>49.720046997070313</v>
      </c>
      <c r="C3307" s="3">
        <v>21.879999160766602</v>
      </c>
      <c r="D3307" s="4">
        <v>-1.5605677093159629E-2</v>
      </c>
      <c r="E3307" s="4">
        <v>8.2096928970504246E-2</v>
      </c>
      <c r="F3307" s="2">
        <v>4</v>
      </c>
      <c r="G3307" s="4">
        <v>0.19665094490331711</v>
      </c>
      <c r="H3307" s="4">
        <v>-0.58738550209900153</v>
      </c>
      <c r="I3307" s="4">
        <v>1.059766740442039</v>
      </c>
    </row>
    <row r="3308" spans="1:9" x14ac:dyDescent="0.25">
      <c r="A3308" t="s">
        <v>3491</v>
      </c>
      <c r="B3308" s="3">
        <v>50.508262634277337</v>
      </c>
      <c r="C3308" s="3">
        <v>20.219999313354489</v>
      </c>
      <c r="D3308" s="4">
        <v>-6.792295783672686E-3</v>
      </c>
      <c r="E3308" s="4">
        <v>2.0181615776448721E-2</v>
      </c>
      <c r="F3308" s="2">
        <v>4</v>
      </c>
      <c r="G3308" s="4">
        <v>0.22025995838350759</v>
      </c>
      <c r="H3308" s="4">
        <v>-0.58084429349147437</v>
      </c>
      <c r="I3308" s="4">
        <v>1.1008804100113829</v>
      </c>
    </row>
    <row r="3309" spans="1:9" x14ac:dyDescent="0.25">
      <c r="A3309" t="s">
        <v>3492</v>
      </c>
      <c r="B3309" s="3">
        <v>50.853675842285163</v>
      </c>
      <c r="C3309" s="3">
        <v>19.819999694824219</v>
      </c>
      <c r="D3309" s="4">
        <v>4.0218154113256244E-3</v>
      </c>
      <c r="E3309" s="4">
        <v>-4.0658284549460411E-2</v>
      </c>
      <c r="F3309" s="2">
        <v>4</v>
      </c>
      <c r="G3309" s="4">
        <v>0.23858306914350089</v>
      </c>
      <c r="H3309" s="4">
        <v>-0.57797779383995729</v>
      </c>
      <c r="I3309" s="4">
        <v>1.2048929908874519</v>
      </c>
    </row>
    <row r="3310" spans="1:9" x14ac:dyDescent="0.25">
      <c r="A3310" t="s">
        <v>3493</v>
      </c>
      <c r="B3310" s="3">
        <v>50.649971008300781</v>
      </c>
      <c r="C3310" s="3">
        <v>20.659999847412109</v>
      </c>
      <c r="D3310" s="4">
        <v>-1.3455041221374531E-2</v>
      </c>
      <c r="E3310" s="4">
        <v>8.3945457833233927E-2</v>
      </c>
      <c r="F3310" s="2">
        <v>4</v>
      </c>
      <c r="G3310" s="4">
        <v>0.2405150381401597</v>
      </c>
      <c r="H3310" s="4">
        <v>-0.57966829038754542</v>
      </c>
      <c r="I3310" s="4">
        <v>1.273117449442422</v>
      </c>
    </row>
    <row r="3311" spans="1:9" x14ac:dyDescent="0.25">
      <c r="A3311" t="s">
        <v>3494</v>
      </c>
      <c r="B3311" s="3">
        <v>51.340763092041023</v>
      </c>
      <c r="C3311" s="3">
        <v>19.059999465942379</v>
      </c>
      <c r="D3311" s="4">
        <v>-5.1485313332235716E-3</v>
      </c>
      <c r="E3311" s="4">
        <v>2.473113306658492E-2</v>
      </c>
      <c r="F3311" s="2">
        <v>3</v>
      </c>
      <c r="G3311" s="4">
        <v>0.25987008017158392</v>
      </c>
      <c r="H3311" s="4">
        <v>-0.57393557599965961</v>
      </c>
      <c r="I3311" s="4">
        <v>1.273117449442422</v>
      </c>
    </row>
    <row r="3312" spans="1:9" x14ac:dyDescent="0.25">
      <c r="A3312" t="s">
        <v>3495</v>
      </c>
      <c r="B3312" s="3">
        <v>51.606460571289063</v>
      </c>
      <c r="C3312" s="3">
        <v>18.60000038146973</v>
      </c>
      <c r="D3312" s="4">
        <v>1.9776004419124641E-2</v>
      </c>
      <c r="E3312" s="4">
        <v>-0.1014492900516938</v>
      </c>
      <c r="F3312" s="2">
        <v>3</v>
      </c>
      <c r="G3312" s="4">
        <v>0.28548970777664628</v>
      </c>
      <c r="H3312" s="4">
        <v>-0.57173061766565092</v>
      </c>
      <c r="I3312" s="4">
        <v>1.2774093188904689</v>
      </c>
    </row>
    <row r="3313" spans="1:9" x14ac:dyDescent="0.25">
      <c r="A3313" t="s">
        <v>3496</v>
      </c>
      <c r="B3313" s="3">
        <v>50.605682373046882</v>
      </c>
      <c r="C3313" s="3">
        <v>20.70000076293945</v>
      </c>
      <c r="D3313" s="4">
        <v>5.2781365477234674E-3</v>
      </c>
      <c r="E3313" s="4">
        <v>-1.475485304927482E-2</v>
      </c>
      <c r="F3313" s="2">
        <v>4</v>
      </c>
      <c r="G3313" s="4">
        <v>0.26470785634204569</v>
      </c>
      <c r="H3313" s="4">
        <v>-0.58003583092907163</v>
      </c>
      <c r="I3313" s="4">
        <v>1.243854865573591</v>
      </c>
    </row>
    <row r="3314" spans="1:9" x14ac:dyDescent="0.25">
      <c r="A3314" t="s">
        <v>3497</v>
      </c>
      <c r="B3314" s="3">
        <v>50.339981079101563</v>
      </c>
      <c r="C3314" s="3">
        <v>21.010000228881839</v>
      </c>
      <c r="D3314" s="4">
        <v>-1.6098209418756951E-2</v>
      </c>
      <c r="E3314" s="4">
        <v>0.14495911673649009</v>
      </c>
      <c r="F3314" s="2">
        <v>4</v>
      </c>
      <c r="G3314" s="4">
        <v>0.25944899981914232</v>
      </c>
      <c r="H3314" s="4">
        <v>-0.58224082092031892</v>
      </c>
      <c r="I3314" s="4">
        <v>1.2637535059532281</v>
      </c>
    </row>
    <row r="3315" spans="1:9" x14ac:dyDescent="0.25">
      <c r="A3315" t="s">
        <v>3498</v>
      </c>
      <c r="B3315" s="3">
        <v>51.163623809814453</v>
      </c>
      <c r="C3315" s="3">
        <v>18.35000038146973</v>
      </c>
      <c r="D3315" s="4">
        <v>2.0810821089025659E-3</v>
      </c>
      <c r="E3315" s="4">
        <v>-4.5265294639228792E-2</v>
      </c>
      <c r="F3315" s="2">
        <v>3</v>
      </c>
      <c r="G3315" s="4">
        <v>0.28400202151115339</v>
      </c>
      <c r="H3315" s="4">
        <v>-0.57540561153680958</v>
      </c>
      <c r="I3315" s="4">
        <v>1.2649239616800769</v>
      </c>
    </row>
    <row r="3316" spans="1:9" x14ac:dyDescent="0.25">
      <c r="A3316" t="s">
        <v>3499</v>
      </c>
      <c r="B3316" s="3">
        <v>51.057369232177727</v>
      </c>
      <c r="C3316" s="3">
        <v>19.219999313354489</v>
      </c>
      <c r="D3316" s="4">
        <v>1.389398005555509E-2</v>
      </c>
      <c r="E3316" s="4">
        <v>-9.8499081216194218E-2</v>
      </c>
      <c r="F3316" s="2">
        <v>3</v>
      </c>
      <c r="G3316" s="4">
        <v>0.29994258038988231</v>
      </c>
      <c r="H3316" s="4">
        <v>-0.57628739226408521</v>
      </c>
      <c r="I3316" s="4">
        <v>1.2520485021731349</v>
      </c>
    </row>
    <row r="3317" spans="1:9" x14ac:dyDescent="0.25">
      <c r="A3317" t="s">
        <v>3500</v>
      </c>
      <c r="B3317" s="3">
        <v>50.357700347900391</v>
      </c>
      <c r="C3317" s="3">
        <v>21.319999694824219</v>
      </c>
      <c r="D3317" s="4">
        <v>5.3039598986270864E-3</v>
      </c>
      <c r="E3317" s="4">
        <v>-3.6601875131491157E-2</v>
      </c>
      <c r="F3317" s="2">
        <v>4</v>
      </c>
      <c r="G3317" s="4">
        <v>0.28672867983725242</v>
      </c>
      <c r="H3317" s="4">
        <v>-0.58209377304646981</v>
      </c>
      <c r="I3317" s="4">
        <v>1.225126829758004</v>
      </c>
    </row>
    <row r="3318" spans="1:9" x14ac:dyDescent="0.25">
      <c r="A3318" t="s">
        <v>3501</v>
      </c>
      <c r="B3318" s="3">
        <v>50.092014312744141</v>
      </c>
      <c r="C3318" s="3">
        <v>22.129999160766602</v>
      </c>
      <c r="D3318" s="4">
        <v>-8.2411926251986234E-3</v>
      </c>
      <c r="E3318" s="4">
        <v>6.3942306369719315E-2</v>
      </c>
      <c r="F3318" s="2">
        <v>4</v>
      </c>
      <c r="G3318" s="4">
        <v>0.27965255032582542</v>
      </c>
      <c r="H3318" s="4">
        <v>-0.58429863640876234</v>
      </c>
      <c r="I3318" s="4">
        <v>1.232930215223798</v>
      </c>
    </row>
    <row r="3319" spans="1:9" x14ac:dyDescent="0.25">
      <c r="A3319" t="s">
        <v>3502</v>
      </c>
      <c r="B3319" s="3">
        <v>50.508262634277337</v>
      </c>
      <c r="C3319" s="3">
        <v>20.79999923706055</v>
      </c>
      <c r="D3319" s="4">
        <v>-2.8945915323511321E-2</v>
      </c>
      <c r="E3319" s="4">
        <v>0.26597680162599452</v>
      </c>
      <c r="F3319" s="2">
        <v>4</v>
      </c>
      <c r="G3319" s="4">
        <v>0.30343403143830078</v>
      </c>
      <c r="H3319" s="4">
        <v>-0.58084429349147437</v>
      </c>
      <c r="I3319" s="4">
        <v>1.2680453754012739</v>
      </c>
    </row>
    <row r="3320" spans="1:9" x14ac:dyDescent="0.25">
      <c r="A3320" t="s">
        <v>3503</v>
      </c>
      <c r="B3320" s="3">
        <v>52.013851165771477</v>
      </c>
      <c r="C3320" s="3">
        <v>16.430000305175781</v>
      </c>
      <c r="D3320" s="4">
        <v>-2.2088057615700101E-3</v>
      </c>
      <c r="E3320" s="4">
        <v>-9.6443547884567105E-3</v>
      </c>
      <c r="F3320" s="2">
        <v>3</v>
      </c>
      <c r="G3320" s="4">
        <v>0.3248865548459865</v>
      </c>
      <c r="H3320" s="4">
        <v>-0.56834978285666815</v>
      </c>
      <c r="I3320" s="4">
        <v>1.300819475287853</v>
      </c>
    </row>
    <row r="3321" spans="1:9" x14ac:dyDescent="0.25">
      <c r="A3321" t="s">
        <v>3504</v>
      </c>
      <c r="B3321" s="3">
        <v>52.128993988037109</v>
      </c>
      <c r="C3321" s="3">
        <v>16.590000152587891</v>
      </c>
      <c r="D3321" s="4">
        <v>-3.3972333616216771E-4</v>
      </c>
      <c r="E3321" s="4">
        <v>-7.7750697431410174E-3</v>
      </c>
      <c r="F3321" s="2">
        <v>3</v>
      </c>
      <c r="G3321" s="4">
        <v>0.32515318683305022</v>
      </c>
      <c r="H3321" s="4">
        <v>-0.56739424076317757</v>
      </c>
      <c r="I3321" s="4">
        <v>1.300819475287853</v>
      </c>
    </row>
    <row r="3322" spans="1:9" x14ac:dyDescent="0.25">
      <c r="A3322" t="s">
        <v>3505</v>
      </c>
      <c r="B3322" s="3">
        <v>52.146709442138672</v>
      </c>
      <c r="C3322" s="3">
        <v>16.719999313354489</v>
      </c>
      <c r="D3322" s="4">
        <v>6.4958626012223686E-3</v>
      </c>
      <c r="E3322" s="4">
        <v>2.138047991312653E-2</v>
      </c>
      <c r="F3322" s="2">
        <v>3</v>
      </c>
      <c r="G3322" s="4">
        <v>0.32501363063381361</v>
      </c>
      <c r="H3322" s="4">
        <v>-0.56724722454656706</v>
      </c>
      <c r="I3322" s="4">
        <v>1.303550637875301</v>
      </c>
    </row>
    <row r="3323" spans="1:9" x14ac:dyDescent="0.25">
      <c r="A3323" t="s">
        <v>3506</v>
      </c>
      <c r="B3323" s="3">
        <v>51.810157775878913</v>
      </c>
      <c r="C3323" s="3">
        <v>16.370000839233398</v>
      </c>
      <c r="D3323" s="4">
        <v>-1.3657789973262611E-3</v>
      </c>
      <c r="E3323" s="4">
        <v>2.633235329095673E-2</v>
      </c>
      <c r="F3323" s="2">
        <v>3</v>
      </c>
      <c r="G3323" s="4">
        <v>0.32473237800181359</v>
      </c>
      <c r="H3323" s="4">
        <v>-0.57004018443254023</v>
      </c>
      <c r="I3323" s="4">
        <v>1.285212704356264</v>
      </c>
    </row>
    <row r="3324" spans="1:9" x14ac:dyDescent="0.25">
      <c r="A3324" t="s">
        <v>3507</v>
      </c>
      <c r="B3324" s="3">
        <v>51.881015777587891</v>
      </c>
      <c r="C3324" s="3">
        <v>15.94999980926514</v>
      </c>
      <c r="D3324" s="4">
        <v>2.395821103081452E-3</v>
      </c>
      <c r="E3324" s="4">
        <v>1.6571079403144621E-2</v>
      </c>
      <c r="F3324" s="2">
        <v>2</v>
      </c>
      <c r="G3324" s="4">
        <v>0.33402684866580601</v>
      </c>
      <c r="H3324" s="4">
        <v>-0.56945215122333703</v>
      </c>
      <c r="I3324" s="4">
        <v>1.2887242203740119</v>
      </c>
    </row>
    <row r="3325" spans="1:9" x14ac:dyDescent="0.25">
      <c r="A3325" t="s">
        <v>3508</v>
      </c>
      <c r="B3325" s="3">
        <v>51.757015228271477</v>
      </c>
      <c r="C3325" s="3">
        <v>15.689999580383301</v>
      </c>
      <c r="D3325" s="4">
        <v>7.2387491784693392E-3</v>
      </c>
      <c r="E3325" s="4">
        <v>-2.4860196918037539E-2</v>
      </c>
      <c r="F3325" s="2">
        <v>2</v>
      </c>
      <c r="G3325" s="4">
        <v>0.34786927970039638</v>
      </c>
      <c r="H3325" s="4">
        <v>-0.57048120142513292</v>
      </c>
      <c r="I3325" s="4">
        <v>1.2817011883385161</v>
      </c>
    </row>
    <row r="3326" spans="1:9" x14ac:dyDescent="0.25">
      <c r="A3326" t="s">
        <v>3509</v>
      </c>
      <c r="B3326" s="3">
        <v>51.385051727294922</v>
      </c>
      <c r="C3326" s="3">
        <v>16.090000152587891</v>
      </c>
      <c r="D3326" s="4">
        <v>1.5536767586508131E-3</v>
      </c>
      <c r="E3326" s="4">
        <v>1.386265082641858E-2</v>
      </c>
      <c r="F3326" s="2">
        <v>2</v>
      </c>
      <c r="G3326" s="4">
        <v>0.34094016346981437</v>
      </c>
      <c r="H3326" s="4">
        <v>-0.5735680354581334</v>
      </c>
      <c r="I3326" s="4">
        <v>1.266874770837227</v>
      </c>
    </row>
    <row r="3327" spans="1:9" x14ac:dyDescent="0.25">
      <c r="A3327" t="s">
        <v>3510</v>
      </c>
      <c r="B3327" s="3">
        <v>51.305339813232422</v>
      </c>
      <c r="C3327" s="3">
        <v>15.86999988555908</v>
      </c>
      <c r="D3327" s="4">
        <v>-1.7234230704883391E-3</v>
      </c>
      <c r="E3327" s="4">
        <v>3.795032533201903E-3</v>
      </c>
      <c r="F3327" s="2">
        <v>2</v>
      </c>
      <c r="G3327" s="4">
        <v>0.35908885359924853</v>
      </c>
      <c r="H3327" s="4">
        <v>-0.57422954511840318</v>
      </c>
      <c r="I3327" s="4">
        <v>1.267655124267526</v>
      </c>
    </row>
    <row r="3328" spans="1:9" x14ac:dyDescent="0.25">
      <c r="A3328" t="s">
        <v>3511</v>
      </c>
      <c r="B3328" s="3">
        <v>51.393913269042969</v>
      </c>
      <c r="C3328" s="3">
        <v>15.810000419616699</v>
      </c>
      <c r="D3328" s="4">
        <v>6.5914880050876867E-3</v>
      </c>
      <c r="E3328" s="4">
        <v>-2.8869794054391499E-2</v>
      </c>
      <c r="F3328" s="2">
        <v>2</v>
      </c>
      <c r="G3328" s="4">
        <v>0.3585933060625206</v>
      </c>
      <c r="H3328" s="4">
        <v>-0.57349449569258948</v>
      </c>
      <c r="I3328" s="4">
        <v>1.265704315110376</v>
      </c>
    </row>
    <row r="3329" spans="1:9" x14ac:dyDescent="0.25">
      <c r="A3329" t="s">
        <v>3512</v>
      </c>
      <c r="B3329" s="3">
        <v>51.057369232177727</v>
      </c>
      <c r="C3329" s="3">
        <v>16.280000686645511</v>
      </c>
      <c r="D3329" s="4">
        <v>4.7054812382025801E-3</v>
      </c>
      <c r="E3329" s="4">
        <v>2.197114719175541E-2</v>
      </c>
      <c r="F3329" s="2">
        <v>3</v>
      </c>
      <c r="G3329" s="4">
        <v>0.36361416284290349</v>
      </c>
      <c r="H3329" s="4">
        <v>-0.57628739226408521</v>
      </c>
      <c r="I3329" s="4">
        <v>1.261802696796078</v>
      </c>
    </row>
    <row r="3330" spans="1:9" x14ac:dyDescent="0.25">
      <c r="A3330" t="s">
        <v>3513</v>
      </c>
      <c r="B3330" s="3">
        <v>50.818244934082031</v>
      </c>
      <c r="C3330" s="3">
        <v>15.930000305175779</v>
      </c>
      <c r="D3330" s="4">
        <v>5.6079653927745277E-3</v>
      </c>
      <c r="E3330" s="4">
        <v>-4.5536261507660207E-2</v>
      </c>
      <c r="F3330" s="2">
        <v>2</v>
      </c>
      <c r="G3330" s="4">
        <v>0.34743816077500589</v>
      </c>
      <c r="H3330" s="4">
        <v>-0.57827182627317819</v>
      </c>
      <c r="I3330" s="4">
        <v>1.240343349555844</v>
      </c>
    </row>
    <row r="3331" spans="1:9" x14ac:dyDescent="0.25">
      <c r="A3331" t="s">
        <v>3514</v>
      </c>
      <c r="B3331" s="3">
        <v>50.534847259521477</v>
      </c>
      <c r="C3331" s="3">
        <v>16.690000534057621</v>
      </c>
      <c r="D3331" s="4">
        <v>1.7564037997062081E-3</v>
      </c>
      <c r="E3331" s="4">
        <v>-3.5260042190994663E-2</v>
      </c>
      <c r="F3331" s="2">
        <v>3</v>
      </c>
      <c r="G3331" s="4">
        <v>0.35124262153618918</v>
      </c>
      <c r="H3331" s="4">
        <v>-0.58062367419484251</v>
      </c>
      <c r="I3331" s="4">
        <v>1.2294186992060501</v>
      </c>
    </row>
    <row r="3332" spans="1:9" x14ac:dyDescent="0.25">
      <c r="A3332" t="s">
        <v>3515</v>
      </c>
      <c r="B3332" s="3">
        <v>50.446243286132813</v>
      </c>
      <c r="C3332" s="3">
        <v>17.29999923706055</v>
      </c>
      <c r="D3332" s="4">
        <v>-1.577793652857262E-3</v>
      </c>
      <c r="E3332" s="4">
        <v>-1.8718090721208221E-2</v>
      </c>
      <c r="F3332" s="2">
        <v>3</v>
      </c>
      <c r="G3332" s="4">
        <v>0.30984233472850509</v>
      </c>
      <c r="H3332" s="4">
        <v>-0.58135897687856586</v>
      </c>
      <c r="I3332" s="4">
        <v>1.2305891549329</v>
      </c>
    </row>
    <row r="3333" spans="1:9" x14ac:dyDescent="0.25">
      <c r="A3333" t="s">
        <v>3516</v>
      </c>
      <c r="B3333" s="3">
        <v>50.525962829589837</v>
      </c>
      <c r="C3333" s="3">
        <v>17.629999160766602</v>
      </c>
      <c r="D3333" s="4">
        <v>1.8749808673067081E-2</v>
      </c>
      <c r="E3333" s="4">
        <v>-9.7286301028044253E-2</v>
      </c>
      <c r="F3333" s="2">
        <v>3</v>
      </c>
      <c r="G3333" s="4">
        <v>0.31912550411809743</v>
      </c>
      <c r="H3333" s="4">
        <v>-0.58069740390381874</v>
      </c>
      <c r="I3333" s="4">
        <v>1.230979406066649</v>
      </c>
    </row>
    <row r="3334" spans="1:9" x14ac:dyDescent="0.25">
      <c r="A3334" t="s">
        <v>3517</v>
      </c>
      <c r="B3334" s="3">
        <v>49.596046447753913</v>
      </c>
      <c r="C3334" s="3">
        <v>19.530000686645511</v>
      </c>
      <c r="D3334" s="4">
        <v>4.8444869528254664E-3</v>
      </c>
      <c r="E3334" s="4">
        <v>-2.5449112055013878E-2</v>
      </c>
      <c r="F3334" s="2">
        <v>3</v>
      </c>
      <c r="G3334" s="4">
        <v>0.30652053061111267</v>
      </c>
      <c r="H3334" s="4">
        <v>-0.58841455230079753</v>
      </c>
      <c r="I3334" s="4">
        <v>1.191182274144575</v>
      </c>
    </row>
    <row r="3335" spans="1:9" x14ac:dyDescent="0.25">
      <c r="A3335" t="s">
        <v>3518</v>
      </c>
      <c r="B3335" s="3">
        <v>49.356937408447273</v>
      </c>
      <c r="C3335" s="3">
        <v>20.04000091552734</v>
      </c>
      <c r="D3335" s="4">
        <v>-2.535821891876788E-2</v>
      </c>
      <c r="E3335" s="4">
        <v>0.2408669590638095</v>
      </c>
      <c r="F3335" s="2">
        <v>4</v>
      </c>
      <c r="G3335" s="4">
        <v>0.31450335752114</v>
      </c>
      <c r="H3335" s="4">
        <v>-0.59039885968093553</v>
      </c>
      <c r="I3335" s="4">
        <v>1.2325401129272471</v>
      </c>
    </row>
    <row r="3336" spans="1:9" x14ac:dyDescent="0.25">
      <c r="A3336" t="s">
        <v>3519</v>
      </c>
      <c r="B3336" s="3">
        <v>50.641105651855469</v>
      </c>
      <c r="C3336" s="3">
        <v>16.14999961853027</v>
      </c>
      <c r="D3336" s="4">
        <v>6.1584016016966734E-3</v>
      </c>
      <c r="E3336" s="4">
        <v>-2.9447102709810661E-2</v>
      </c>
      <c r="F3336" s="2">
        <v>3</v>
      </c>
      <c r="G3336" s="4">
        <v>0.32516726974313032</v>
      </c>
      <c r="H3336" s="4">
        <v>-0.57974186181032805</v>
      </c>
      <c r="I3336" s="4">
        <v>1.2376121869683949</v>
      </c>
    </row>
    <row r="3337" spans="1:9" x14ac:dyDescent="0.25">
      <c r="A3337" t="s">
        <v>3520</v>
      </c>
      <c r="B3337" s="3">
        <v>50.331146240234382</v>
      </c>
      <c r="C3337" s="3">
        <v>16.639999389648441</v>
      </c>
      <c r="D3337" s="4">
        <v>5.3074624413809168E-3</v>
      </c>
      <c r="E3337" s="4">
        <v>-5.4008001972625667E-2</v>
      </c>
      <c r="F3337" s="2">
        <v>3</v>
      </c>
      <c r="G3337" s="4">
        <v>0.28317247815525159</v>
      </c>
      <c r="H3337" s="4">
        <v>-0.58231413908519192</v>
      </c>
      <c r="I3337" s="4">
        <v>1.223176020600854</v>
      </c>
    </row>
    <row r="3338" spans="1:9" x14ac:dyDescent="0.25">
      <c r="A3338" t="s">
        <v>3521</v>
      </c>
      <c r="B3338" s="3">
        <v>50.065425872802727</v>
      </c>
      <c r="C3338" s="3">
        <v>17.590000152587891</v>
      </c>
      <c r="D3338" s="4">
        <v>1.4167791424595231E-3</v>
      </c>
      <c r="E3338" s="4">
        <v>-3.3994032430114669E-3</v>
      </c>
      <c r="F3338" s="2">
        <v>3</v>
      </c>
      <c r="G3338" s="4">
        <v>0.28647165765242438</v>
      </c>
      <c r="H3338" s="4">
        <v>-0.58451928736263292</v>
      </c>
      <c r="I3338" s="4">
        <v>1.206398793942415</v>
      </c>
    </row>
    <row r="3339" spans="1:9" x14ac:dyDescent="0.25">
      <c r="A3339" t="s">
        <v>3522</v>
      </c>
      <c r="B3339" s="3">
        <v>49.994594573974609</v>
      </c>
      <c r="C3339" s="3">
        <v>17.64999961853027</v>
      </c>
      <c r="D3339" s="4">
        <v>1.382918080147366E-2</v>
      </c>
      <c r="E3339" s="4">
        <v>-4.4396303481794352E-2</v>
      </c>
      <c r="F3339" s="2">
        <v>3</v>
      </c>
      <c r="G3339" s="4">
        <v>0.28581062990360778</v>
      </c>
      <c r="H3339" s="4">
        <v>-0.58510709897116508</v>
      </c>
      <c r="I3339" s="4">
        <v>1.202887277924668</v>
      </c>
    </row>
    <row r="3340" spans="1:9" x14ac:dyDescent="0.25">
      <c r="A3340" t="s">
        <v>3523</v>
      </c>
      <c r="B3340" s="3">
        <v>49.312641143798828</v>
      </c>
      <c r="C3340" s="3">
        <v>18.469999313354489</v>
      </c>
      <c r="D3340" s="4">
        <v>-7.6637117178086633E-3</v>
      </c>
      <c r="E3340" s="4">
        <v>2.6681464610518679E-2</v>
      </c>
      <c r="F3340" s="2">
        <v>3</v>
      </c>
      <c r="G3340" s="4">
        <v>0.27257940175735279</v>
      </c>
      <c r="H3340" s="4">
        <v>-0.59076646353693918</v>
      </c>
      <c r="I3340" s="4">
        <v>1.204057882488716</v>
      </c>
    </row>
    <row r="3341" spans="1:9" x14ac:dyDescent="0.25">
      <c r="A3341" t="s">
        <v>3524</v>
      </c>
      <c r="B3341" s="3">
        <v>49.693477630615227</v>
      </c>
      <c r="C3341" s="3">
        <v>17.989999771118161</v>
      </c>
      <c r="D3341" s="4">
        <v>-7.0783560585510052E-3</v>
      </c>
      <c r="E3341" s="4">
        <v>3.9283669910775483E-2</v>
      </c>
      <c r="F3341" s="2">
        <v>3</v>
      </c>
      <c r="G3341" s="4">
        <v>0.24491373134853259</v>
      </c>
      <c r="H3341" s="4">
        <v>-0.58760599476667852</v>
      </c>
      <c r="I3341" s="4">
        <v>1.198595408476621</v>
      </c>
    </row>
    <row r="3342" spans="1:9" x14ac:dyDescent="0.25">
      <c r="A3342" t="s">
        <v>3525</v>
      </c>
      <c r="B3342" s="3">
        <v>50.047733306884773</v>
      </c>
      <c r="C3342" s="3">
        <v>17.309999465942379</v>
      </c>
      <c r="D3342" s="4">
        <v>-1.1371287408867279E-2</v>
      </c>
      <c r="E3342" s="4">
        <v>9.0737214289058121E-2</v>
      </c>
      <c r="F3342" s="2">
        <v>3</v>
      </c>
      <c r="G3342" s="4">
        <v>0.24204762088242029</v>
      </c>
      <c r="H3342" s="4">
        <v>-0.58466611363581111</v>
      </c>
      <c r="I3342" s="4">
        <v>1.2341006709506479</v>
      </c>
    </row>
    <row r="3343" spans="1:9" x14ac:dyDescent="0.25">
      <c r="A3343" t="s">
        <v>3526</v>
      </c>
      <c r="B3343" s="3">
        <v>50.623386383056641</v>
      </c>
      <c r="C3343" s="3">
        <v>15.86999988555908</v>
      </c>
      <c r="D3343" s="4">
        <v>2.8066702056714909E-3</v>
      </c>
      <c r="E3343" s="4">
        <v>2.6520041811154641E-2</v>
      </c>
      <c r="F3343" s="2">
        <v>2</v>
      </c>
      <c r="G3343" s="4">
        <v>0.23826670875520239</v>
      </c>
      <c r="H3343" s="4">
        <v>-0.57988890968417728</v>
      </c>
      <c r="I3343" s="4">
        <v>1.232930215223798</v>
      </c>
    </row>
    <row r="3344" spans="1:9" x14ac:dyDescent="0.25">
      <c r="A3344" t="s">
        <v>3527</v>
      </c>
      <c r="B3344" s="3">
        <v>50.481700897216797</v>
      </c>
      <c r="C3344" s="3">
        <v>15.460000038146971</v>
      </c>
      <c r="D3344" s="4">
        <v>7.4232085288905569E-3</v>
      </c>
      <c r="E3344" s="4">
        <v>-5.6741878348624653E-2</v>
      </c>
      <c r="F3344" s="2">
        <v>2</v>
      </c>
      <c r="G3344" s="4">
        <v>0.25473067115204379</v>
      </c>
      <c r="H3344" s="4">
        <v>-0.58106472284467392</v>
      </c>
      <c r="I3344" s="4">
        <v>1.2247367274614529</v>
      </c>
    </row>
    <row r="3345" spans="1:9" x14ac:dyDescent="0.25">
      <c r="A3345" t="s">
        <v>3528</v>
      </c>
      <c r="B3345" s="3">
        <v>50.109725952148438</v>
      </c>
      <c r="C3345" s="3">
        <v>16.389999389648441</v>
      </c>
      <c r="D3345" s="4">
        <v>3.535820958149305E-4</v>
      </c>
      <c r="E3345" s="4">
        <v>9.2364298426308444E-3</v>
      </c>
      <c r="F3345" s="2">
        <v>3</v>
      </c>
      <c r="G3345" s="4">
        <v>0.23098672721658581</v>
      </c>
      <c r="H3345" s="4">
        <v>-0.58415165184939055</v>
      </c>
      <c r="I3345" s="4">
        <v>1.213421825977911</v>
      </c>
    </row>
    <row r="3346" spans="1:9" x14ac:dyDescent="0.25">
      <c r="A3346" t="s">
        <v>3529</v>
      </c>
      <c r="B3346" s="3">
        <v>50.092014312744141</v>
      </c>
      <c r="C3346" s="3">
        <v>16.239999771118161</v>
      </c>
      <c r="D3346" s="4">
        <v>7.1226241333999241E-3</v>
      </c>
      <c r="E3346" s="4">
        <v>-3.8484289047911117E-2</v>
      </c>
      <c r="F3346" s="2">
        <v>3</v>
      </c>
      <c r="G3346" s="4">
        <v>0.23161379951494501</v>
      </c>
      <c r="H3346" s="4">
        <v>-0.58429863640876234</v>
      </c>
      <c r="I3346" s="4">
        <v>1.206789045076164</v>
      </c>
    </row>
    <row r="3347" spans="1:9" x14ac:dyDescent="0.25">
      <c r="A3347" t="s">
        <v>3530</v>
      </c>
      <c r="B3347" s="3">
        <v>49.737751007080078</v>
      </c>
      <c r="C3347" s="3">
        <v>16.889999389648441</v>
      </c>
      <c r="D3347" s="4">
        <v>1.4265877586112641E-3</v>
      </c>
      <c r="E3347" s="4">
        <v>-3.7058237853539122E-2</v>
      </c>
      <c r="F3347" s="2">
        <v>3</v>
      </c>
      <c r="G3347" s="4">
        <v>0.23813017881613671</v>
      </c>
      <c r="H3347" s="4">
        <v>-0.58723858085410718</v>
      </c>
      <c r="I3347" s="4">
        <v>1.198985659610369</v>
      </c>
    </row>
    <row r="3348" spans="1:9" x14ac:dyDescent="0.25">
      <c r="A3348" t="s">
        <v>3531</v>
      </c>
      <c r="B3348" s="3">
        <v>49.666896820068359</v>
      </c>
      <c r="C3348" s="3">
        <v>17.54000091552734</v>
      </c>
      <c r="D3348" s="4">
        <v>3.7585788620047018E-3</v>
      </c>
      <c r="E3348" s="4">
        <v>2.3337312725955069E-2</v>
      </c>
      <c r="F3348" s="2">
        <v>3</v>
      </c>
      <c r="G3348" s="4">
        <v>0.22089793470348359</v>
      </c>
      <c r="H3348" s="4">
        <v>-0.58782658240607177</v>
      </c>
      <c r="I3348" s="4">
        <v>1.191962627574874</v>
      </c>
    </row>
    <row r="3349" spans="1:9" x14ac:dyDescent="0.25">
      <c r="A3349" t="s">
        <v>3532</v>
      </c>
      <c r="B3349" s="3">
        <v>49.480918884277337</v>
      </c>
      <c r="C3349" s="3">
        <v>17.139999389648441</v>
      </c>
      <c r="D3349" s="4">
        <v>-8.9364885407750005E-4</v>
      </c>
      <c r="E3349" s="4">
        <v>-1.4942542217354251E-2</v>
      </c>
      <c r="F3349" s="2">
        <v>3</v>
      </c>
      <c r="G3349" s="4">
        <v>0.2113618681258029</v>
      </c>
      <c r="H3349" s="4">
        <v>-0.58936996776533324</v>
      </c>
      <c r="I3349" s="4">
        <v>1.1868904046965281</v>
      </c>
    </row>
    <row r="3350" spans="1:9" x14ac:dyDescent="0.25">
      <c r="A3350" t="s">
        <v>3533</v>
      </c>
      <c r="B3350" s="3">
        <v>49.525177001953118</v>
      </c>
      <c r="C3350" s="3">
        <v>17.39999961853027</v>
      </c>
      <c r="D3350" s="4">
        <v>3.2286665905258971E-3</v>
      </c>
      <c r="E3350" s="4">
        <v>2.2326624591438641E-2</v>
      </c>
      <c r="F3350" s="2">
        <v>3</v>
      </c>
      <c r="G3350" s="4">
        <v>0.2224241905518933</v>
      </c>
      <c r="H3350" s="4">
        <v>-0.58900268048171678</v>
      </c>
      <c r="I3350" s="4">
        <v>1.1833788886787799</v>
      </c>
    </row>
    <row r="3351" spans="1:9" x14ac:dyDescent="0.25">
      <c r="A3351" t="s">
        <v>3534</v>
      </c>
      <c r="B3351" s="3">
        <v>49.365791320800781</v>
      </c>
      <c r="C3351" s="3">
        <v>17.020000457763668</v>
      </c>
      <c r="D3351" s="4">
        <v>8.5038559593935137E-3</v>
      </c>
      <c r="E3351" s="4">
        <v>-2.071339012579387E-2</v>
      </c>
      <c r="F3351" s="2">
        <v>3</v>
      </c>
      <c r="G3351" s="4">
        <v>0.21928190111159471</v>
      </c>
      <c r="H3351" s="4">
        <v>-0.59032538322986905</v>
      </c>
      <c r="I3351" s="4">
        <v>1.175575503212986</v>
      </c>
    </row>
    <row r="3352" spans="1:9" x14ac:dyDescent="0.25">
      <c r="A3352" t="s">
        <v>3535</v>
      </c>
      <c r="B3352" s="3">
        <v>48.949531555175781</v>
      </c>
      <c r="C3352" s="3">
        <v>17.379999160766602</v>
      </c>
      <c r="D3352" s="4">
        <v>-7.2291263939894268E-4</v>
      </c>
      <c r="E3352" s="4">
        <v>-1.306084279461983E-2</v>
      </c>
      <c r="F3352" s="2">
        <v>3</v>
      </c>
      <c r="G3352" s="4">
        <v>0.2017082244332922</v>
      </c>
      <c r="H3352" s="4">
        <v>-0.59377982111887317</v>
      </c>
      <c r="I3352" s="4">
        <v>1.1673820154506409</v>
      </c>
    </row>
    <row r="3353" spans="1:9" x14ac:dyDescent="0.25">
      <c r="A3353" t="s">
        <v>3536</v>
      </c>
      <c r="B3353" s="3">
        <v>48.984943389892578</v>
      </c>
      <c r="C3353" s="3">
        <v>17.610000610351559</v>
      </c>
      <c r="D3353" s="4">
        <v>1.560776819062171E-2</v>
      </c>
      <c r="E3353" s="4">
        <v>-7.8872895576584945E-3</v>
      </c>
      <c r="F3353" s="2">
        <v>3</v>
      </c>
      <c r="G3353" s="4">
        <v>0.20257758296787751</v>
      </c>
      <c r="H3353" s="4">
        <v>-0.59348594697184587</v>
      </c>
      <c r="I3353" s="4">
        <v>1.172844340625538</v>
      </c>
    </row>
    <row r="3354" spans="1:9" x14ac:dyDescent="0.25">
      <c r="A3354" t="s">
        <v>3537</v>
      </c>
      <c r="B3354" s="3">
        <v>48.232147216796882</v>
      </c>
      <c r="C3354" s="3">
        <v>17.75</v>
      </c>
      <c r="D3354" s="4">
        <v>-3.6592789478183669E-3</v>
      </c>
      <c r="E3354" s="4">
        <v>1.3127827410210459E-2</v>
      </c>
      <c r="F3354" s="2">
        <v>3</v>
      </c>
      <c r="G3354" s="4">
        <v>0.2014373422395643</v>
      </c>
      <c r="H3354" s="4">
        <v>-0.59973321811786828</v>
      </c>
      <c r="I3354" s="4">
        <v>1.131096399546315</v>
      </c>
    </row>
    <row r="3355" spans="1:9" x14ac:dyDescent="0.25">
      <c r="A3355" t="s">
        <v>3538</v>
      </c>
      <c r="B3355" s="3">
        <v>48.409290313720703</v>
      </c>
      <c r="C3355" s="3">
        <v>17.520000457763668</v>
      </c>
      <c r="D3355" s="4">
        <v>-2.3728834078894372E-3</v>
      </c>
      <c r="E3355" s="4">
        <v>1.388887509151804E-2</v>
      </c>
      <c r="F3355" s="2">
        <v>3</v>
      </c>
      <c r="G3355" s="4">
        <v>0.19488088905987941</v>
      </c>
      <c r="H3355" s="4">
        <v>-0.5982631509234797</v>
      </c>
      <c r="I3355" s="4">
        <v>1.1381194315818099</v>
      </c>
    </row>
    <row r="3356" spans="1:9" x14ac:dyDescent="0.25">
      <c r="A3356" t="s">
        <v>3539</v>
      </c>
      <c r="B3356" s="3">
        <v>48.524433135986328</v>
      </c>
      <c r="C3356" s="3">
        <v>17.280000686645511</v>
      </c>
      <c r="D3356" s="4">
        <v>2.195465787219852E-3</v>
      </c>
      <c r="E3356" s="4">
        <v>-1.3698616715036249E-2</v>
      </c>
      <c r="F3356" s="2">
        <v>3</v>
      </c>
      <c r="G3356" s="4">
        <v>0.20136568056323451</v>
      </c>
      <c r="H3356" s="4">
        <v>-0.5973076088299889</v>
      </c>
      <c r="I3356" s="4">
        <v>1.142021198733306</v>
      </c>
    </row>
    <row r="3357" spans="1:9" x14ac:dyDescent="0.25">
      <c r="A3357" t="s">
        <v>3540</v>
      </c>
      <c r="B3357" s="3">
        <v>48.418132781982422</v>
      </c>
      <c r="C3357" s="3">
        <v>17.520000457763668</v>
      </c>
      <c r="D3357" s="4">
        <v>-1.826004333840725E-3</v>
      </c>
      <c r="E3357" s="4">
        <v>-8.4889427211441992E-3</v>
      </c>
      <c r="F3357" s="2">
        <v>3</v>
      </c>
      <c r="G3357" s="4">
        <v>0.19380625187465109</v>
      </c>
      <c r="H3357" s="4">
        <v>-0.59818976944412927</v>
      </c>
      <c r="I3357" s="4">
        <v>1.1428014033264069</v>
      </c>
    </row>
    <row r="3358" spans="1:9" x14ac:dyDescent="0.25">
      <c r="A3358" t="s">
        <v>3541</v>
      </c>
      <c r="B3358" s="3">
        <v>48.506706237792969</v>
      </c>
      <c r="C3358" s="3">
        <v>17.670000076293949</v>
      </c>
      <c r="D3358" s="4">
        <v>5.4788898288338217E-4</v>
      </c>
      <c r="E3358" s="4">
        <v>7.2859794351445295E-2</v>
      </c>
      <c r="F3358" s="2">
        <v>3</v>
      </c>
      <c r="G3358" s="4">
        <v>0.20223312053047571</v>
      </c>
      <c r="H3358" s="4">
        <v>-0.59745472001831557</v>
      </c>
      <c r="I3358" s="4">
        <v>1.140460491872707</v>
      </c>
    </row>
    <row r="3359" spans="1:9" x14ac:dyDescent="0.25">
      <c r="A3359" t="s">
        <v>3542</v>
      </c>
      <c r="B3359" s="3">
        <v>48.480144500732422</v>
      </c>
      <c r="C3359" s="3">
        <v>16.469999313354489</v>
      </c>
      <c r="D3359" s="4">
        <v>-2.5510774699847309E-3</v>
      </c>
      <c r="E3359" s="4">
        <v>6.6019386192980756E-2</v>
      </c>
      <c r="F3359" s="2">
        <v>3</v>
      </c>
      <c r="G3359" s="4">
        <v>0.21265112243981751</v>
      </c>
      <c r="H3359" s="4">
        <v>-0.59767514937151511</v>
      </c>
      <c r="I3359" s="4">
        <v>1.1408505941692579</v>
      </c>
    </row>
    <row r="3360" spans="1:9" x14ac:dyDescent="0.25">
      <c r="A3360" t="s">
        <v>3543</v>
      </c>
      <c r="B3360" s="3">
        <v>48.604137420654297</v>
      </c>
      <c r="C3360" s="3">
        <v>15.44999980926514</v>
      </c>
      <c r="D3360" s="4">
        <v>-1.8228749382243059E-4</v>
      </c>
      <c r="E3360" s="4">
        <v>-6.3068524941677806E-2</v>
      </c>
      <c r="F3360" s="2">
        <v>2</v>
      </c>
      <c r="G3360" s="4">
        <v>0.22462338933546941</v>
      </c>
      <c r="H3360" s="4">
        <v>-0.59664616248419677</v>
      </c>
      <c r="I3360" s="4">
        <v>1.1443621101870061</v>
      </c>
    </row>
    <row r="3361" spans="1:9" x14ac:dyDescent="0.25">
      <c r="A3361" t="s">
        <v>3544</v>
      </c>
      <c r="B3361" s="3">
        <v>48.612998962402337</v>
      </c>
      <c r="C3361" s="3">
        <v>16.489999771118161</v>
      </c>
      <c r="D3361" s="4">
        <v>6.0487154522224076E-3</v>
      </c>
      <c r="E3361" s="4">
        <v>4.8750715691610047E-3</v>
      </c>
      <c r="F3361" s="2">
        <v>3</v>
      </c>
      <c r="G3361" s="4">
        <v>0.2322019202793697</v>
      </c>
      <c r="H3361" s="4">
        <v>-0.59657262271865275</v>
      </c>
      <c r="I3361" s="4">
        <v>1.141630947599557</v>
      </c>
    </row>
    <row r="3362" spans="1:9" x14ac:dyDescent="0.25">
      <c r="A3362" t="s">
        <v>3545</v>
      </c>
      <c r="B3362" s="3">
        <v>48.320720672607422</v>
      </c>
      <c r="C3362" s="3">
        <v>16.409999847412109</v>
      </c>
      <c r="D3362" s="4">
        <v>7.3370359544000507E-4</v>
      </c>
      <c r="E3362" s="4">
        <v>1.8621925865588199E-2</v>
      </c>
      <c r="F3362" s="2">
        <v>3</v>
      </c>
      <c r="G3362" s="4">
        <v>0.23856736710443041</v>
      </c>
      <c r="H3362" s="4">
        <v>-0.59899816869205458</v>
      </c>
      <c r="I3362" s="4">
        <v>1.136558724721211</v>
      </c>
    </row>
    <row r="3363" spans="1:9" x14ac:dyDescent="0.25">
      <c r="A3363" t="s">
        <v>3546</v>
      </c>
      <c r="B3363" s="3">
        <v>48.285293579101563</v>
      </c>
      <c r="C3363" s="3">
        <v>16.110000610351559</v>
      </c>
      <c r="D3363" s="4">
        <v>8.8103023763452804E-4</v>
      </c>
      <c r="E3363" s="4">
        <v>-7.3605452801729587E-2</v>
      </c>
      <c r="F3363" s="2">
        <v>3</v>
      </c>
      <c r="G3363" s="4">
        <v>0.25783082340880831</v>
      </c>
      <c r="H3363" s="4">
        <v>-0.59929216946803687</v>
      </c>
      <c r="I3363" s="4">
        <v>1.1334374598372119</v>
      </c>
    </row>
    <row r="3364" spans="1:9" x14ac:dyDescent="0.25">
      <c r="A3364" t="s">
        <v>3547</v>
      </c>
      <c r="B3364" s="3">
        <v>48.242790222167969</v>
      </c>
      <c r="C3364" s="3">
        <v>17.389999389648441</v>
      </c>
      <c r="D3364" s="4">
        <v>7.7549722337744154E-3</v>
      </c>
      <c r="E3364" s="4">
        <v>-3.0657810927321231E-2</v>
      </c>
      <c r="F3364" s="2">
        <v>3</v>
      </c>
      <c r="G3364" s="4">
        <v>0.24142525744252949</v>
      </c>
      <c r="H3364" s="4">
        <v>-0.59964489442184266</v>
      </c>
      <c r="I3364" s="4">
        <v>1.1326571064069131</v>
      </c>
    </row>
    <row r="3365" spans="1:9" x14ac:dyDescent="0.25">
      <c r="A3365" t="s">
        <v>3548</v>
      </c>
      <c r="B3365" s="3">
        <v>47.871547698974609</v>
      </c>
      <c r="C3365" s="3">
        <v>17.940000534057621</v>
      </c>
      <c r="D3365" s="4">
        <v>-4.4118732075352218E-3</v>
      </c>
      <c r="E3365" s="4">
        <v>1.8739347658629502E-2</v>
      </c>
      <c r="F3365" s="2">
        <v>3</v>
      </c>
      <c r="G3365" s="4">
        <v>0.2335407183554519</v>
      </c>
      <c r="H3365" s="4">
        <v>-0.60272574523672517</v>
      </c>
      <c r="I3365" s="4">
        <v>1.134217813267512</v>
      </c>
    </row>
    <row r="3366" spans="1:9" x14ac:dyDescent="0.25">
      <c r="A3366" t="s">
        <v>3549</v>
      </c>
      <c r="B3366" s="3">
        <v>48.083686828613281</v>
      </c>
      <c r="C3366" s="3">
        <v>17.610000610351559</v>
      </c>
      <c r="D3366" s="4">
        <v>1.841725722117493E-3</v>
      </c>
      <c r="E3366" s="4">
        <v>3.418881817630615E-3</v>
      </c>
      <c r="F3366" s="2">
        <v>3</v>
      </c>
      <c r="G3366" s="4">
        <v>0.23205387829371851</v>
      </c>
      <c r="H3366" s="4">
        <v>-0.60096525453432958</v>
      </c>
      <c r="I3366" s="4">
        <v>1.131096399546315</v>
      </c>
    </row>
    <row r="3367" spans="1:9" x14ac:dyDescent="0.25">
      <c r="A3367" t="s">
        <v>3550</v>
      </c>
      <c r="B3367" s="3">
        <v>47.995292663574219</v>
      </c>
      <c r="C3367" s="3">
        <v>17.54999923706055</v>
      </c>
      <c r="D3367" s="4">
        <v>-3.4871713312506492E-3</v>
      </c>
      <c r="E3367" s="4">
        <v>-3.4072328910508261E-3</v>
      </c>
      <c r="F3367" s="2">
        <v>3</v>
      </c>
      <c r="G3367" s="4">
        <v>0.24149330344147751</v>
      </c>
      <c r="H3367" s="4">
        <v>-0.60169881606992348</v>
      </c>
      <c r="I3367" s="4">
        <v>1.1357785201281101</v>
      </c>
    </row>
    <row r="3368" spans="1:9" x14ac:dyDescent="0.25">
      <c r="A3368" t="s">
        <v>3551</v>
      </c>
      <c r="B3368" s="3">
        <v>48.163246154785163</v>
      </c>
      <c r="C3368" s="3">
        <v>17.610000610351559</v>
      </c>
      <c r="D3368" s="4">
        <v>6.6508593447336386E-3</v>
      </c>
      <c r="E3368" s="4">
        <v>2.086960060009058E-2</v>
      </c>
      <c r="F3368" s="2">
        <v>3</v>
      </c>
      <c r="G3368" s="4">
        <v>0.24105712298448839</v>
      </c>
      <c r="H3368" s="4">
        <v>-0.60030501116360868</v>
      </c>
      <c r="I3368" s="4">
        <v>1.1283652369588659</v>
      </c>
    </row>
    <row r="3369" spans="1:9" x14ac:dyDescent="0.25">
      <c r="A3369" t="s">
        <v>3552</v>
      </c>
      <c r="B3369" s="3">
        <v>47.845035552978523</v>
      </c>
      <c r="C3369" s="3">
        <v>17.25</v>
      </c>
      <c r="D3369" s="4">
        <v>9.2476869410584861E-4</v>
      </c>
      <c r="E3369" s="4">
        <v>-2.762118249380785E-2</v>
      </c>
      <c r="F3369" s="2">
        <v>3</v>
      </c>
      <c r="G3369" s="4">
        <v>0.23901050566210411</v>
      </c>
      <c r="H3369" s="4">
        <v>-0.60294576304582148</v>
      </c>
      <c r="I3369" s="4">
        <v>1.124073367510819</v>
      </c>
    </row>
    <row r="3370" spans="1:9" x14ac:dyDescent="0.25">
      <c r="A3370" t="s">
        <v>3553</v>
      </c>
      <c r="B3370" s="3">
        <v>47.800830841064453</v>
      </c>
      <c r="C3370" s="3">
        <v>17.739999771118161</v>
      </c>
      <c r="D3370" s="4">
        <v>3.7116831671748511E-3</v>
      </c>
      <c r="E3370" s="4">
        <v>-1.389660940415127E-2</v>
      </c>
      <c r="F3370" s="2">
        <v>3</v>
      </c>
      <c r="G3370" s="4">
        <v>0.25034734362452321</v>
      </c>
      <c r="H3370" s="4">
        <v>-0.60331260712809587</v>
      </c>
      <c r="I3370" s="4">
        <v>1.112758614864475</v>
      </c>
    </row>
    <row r="3371" spans="1:9" x14ac:dyDescent="0.25">
      <c r="A3371" t="s">
        <v>3554</v>
      </c>
      <c r="B3371" s="3">
        <v>47.624065399169922</v>
      </c>
      <c r="C3371" s="3">
        <v>17.989999771118161</v>
      </c>
      <c r="D3371" s="4">
        <v>5.5748762543372798E-4</v>
      </c>
      <c r="E3371" s="4">
        <v>-1.664854932486026E-3</v>
      </c>
      <c r="F3371" s="2">
        <v>3</v>
      </c>
      <c r="G3371" s="4">
        <v>0.2380633103604759</v>
      </c>
      <c r="H3371" s="4">
        <v>-0.60477954025585134</v>
      </c>
      <c r="I3371" s="4">
        <v>1.127194781232016</v>
      </c>
    </row>
    <row r="3372" spans="1:9" x14ac:dyDescent="0.25">
      <c r="A3372" t="s">
        <v>3555</v>
      </c>
      <c r="B3372" s="3">
        <v>47.597530364990227</v>
      </c>
      <c r="C3372" s="3">
        <v>18.020000457763668</v>
      </c>
      <c r="D3372" s="4">
        <v>-3.7117330180003178E-4</v>
      </c>
      <c r="E3372" s="4">
        <v>5.552597864935116E-4</v>
      </c>
      <c r="F3372" s="2">
        <v>3</v>
      </c>
      <c r="G3372" s="4">
        <v>0.2314840028270799</v>
      </c>
      <c r="H3372" s="4">
        <v>-0.60499974800837975</v>
      </c>
      <c r="I3372" s="4">
        <v>1.10495522939868</v>
      </c>
    </row>
    <row r="3373" spans="1:9" x14ac:dyDescent="0.25">
      <c r="A3373" t="s">
        <v>3556</v>
      </c>
      <c r="B3373" s="3">
        <v>47.615203857421882</v>
      </c>
      <c r="C3373" s="3">
        <v>18.010000228881839</v>
      </c>
      <c r="D3373" s="4">
        <v>2.6050619425126431E-3</v>
      </c>
      <c r="E3373" s="4">
        <v>-7.117066550828921E-2</v>
      </c>
      <c r="F3373" s="2">
        <v>3</v>
      </c>
      <c r="G3373" s="4">
        <v>0.2383970102362383</v>
      </c>
      <c r="H3373" s="4">
        <v>-0.60485308002139515</v>
      </c>
      <c r="I3373" s="4">
        <v>1.1045649782649321</v>
      </c>
    </row>
    <row r="3374" spans="1:9" x14ac:dyDescent="0.25">
      <c r="A3374" t="s">
        <v>3557</v>
      </c>
      <c r="B3374" s="3">
        <v>47.491485595703118</v>
      </c>
      <c r="C3374" s="3">
        <v>19.389999389648441</v>
      </c>
      <c r="D3374" s="4">
        <v>1.015247372628347E-2</v>
      </c>
      <c r="E3374" s="4">
        <v>-9.2228518933113457E-2</v>
      </c>
      <c r="F3374" s="2">
        <v>3</v>
      </c>
      <c r="G3374" s="4">
        <v>0.23013435960400089</v>
      </c>
      <c r="H3374" s="4">
        <v>-0.60587978758752592</v>
      </c>
      <c r="I3374" s="4">
        <v>1.099492904223784</v>
      </c>
    </row>
    <row r="3375" spans="1:9" x14ac:dyDescent="0.25">
      <c r="A3375" t="s">
        <v>3558</v>
      </c>
      <c r="B3375" s="3">
        <v>47.014175415039063</v>
      </c>
      <c r="C3375" s="3">
        <v>21.360000610351559</v>
      </c>
      <c r="D3375" s="4">
        <v>2.111725758759175E-2</v>
      </c>
      <c r="E3375" s="4">
        <v>-9.2608335615561477E-2</v>
      </c>
      <c r="F3375" s="2">
        <v>4</v>
      </c>
      <c r="G3375" s="4">
        <v>0.21943073303866559</v>
      </c>
      <c r="H3375" s="4">
        <v>-0.60984086792498704</v>
      </c>
      <c r="I3375" s="4">
        <v>1.0858369424493439</v>
      </c>
    </row>
    <row r="3376" spans="1:9" x14ac:dyDescent="0.25">
      <c r="A3376" t="s">
        <v>3559</v>
      </c>
      <c r="B3376" s="3">
        <v>46.041896820068359</v>
      </c>
      <c r="C3376" s="3">
        <v>23.54000091552734</v>
      </c>
      <c r="D3376" s="4">
        <v>-1.2137194139286491E-2</v>
      </c>
      <c r="E3376" s="4">
        <v>9.3358112623219025E-2</v>
      </c>
      <c r="F3376" s="2">
        <v>4</v>
      </c>
      <c r="G3376" s="4">
        <v>0.20654914608627009</v>
      </c>
      <c r="H3376" s="4">
        <v>-0.61790956995793889</v>
      </c>
      <c r="I3376" s="4">
        <v>1.057744963144561</v>
      </c>
    </row>
    <row r="3377" spans="1:9" x14ac:dyDescent="0.25">
      <c r="A3377" t="s">
        <v>3560</v>
      </c>
      <c r="B3377" s="3">
        <v>46.607582092285163</v>
      </c>
      <c r="C3377" s="3">
        <v>21.530000686645511</v>
      </c>
      <c r="D3377" s="4">
        <v>-7.582294805935641E-4</v>
      </c>
      <c r="E3377" s="4">
        <v>-3.1053044465860439E-2</v>
      </c>
      <c r="F3377" s="2">
        <v>4</v>
      </c>
      <c r="G3377" s="4">
        <v>0.22277743733613639</v>
      </c>
      <c r="H3377" s="4">
        <v>-0.61321508637107747</v>
      </c>
      <c r="I3377" s="4">
        <v>1.0639876417497569</v>
      </c>
    </row>
    <row r="3378" spans="1:9" x14ac:dyDescent="0.25">
      <c r="A3378" t="s">
        <v>3561</v>
      </c>
      <c r="B3378" s="3">
        <v>46.642948150634773</v>
      </c>
      <c r="C3378" s="3">
        <v>22.219999313354489</v>
      </c>
      <c r="D3378" s="4">
        <v>-6.5888241284353111E-3</v>
      </c>
      <c r="E3378" s="4">
        <v>0.13599181595294341</v>
      </c>
      <c r="F3378" s="2">
        <v>4</v>
      </c>
      <c r="G3378" s="4">
        <v>0.2051470609977144</v>
      </c>
      <c r="H3378" s="4">
        <v>-0.61292159211091479</v>
      </c>
      <c r="I3378" s="4">
        <v>1.072961482942401</v>
      </c>
    </row>
    <row r="3379" spans="1:9" x14ac:dyDescent="0.25">
      <c r="A3379" t="s">
        <v>3562</v>
      </c>
      <c r="B3379" s="3">
        <v>46.952308654785163</v>
      </c>
      <c r="C3379" s="3">
        <v>19.559999465942379</v>
      </c>
      <c r="D3379" s="4">
        <v>2.0165571913197681E-2</v>
      </c>
      <c r="E3379" s="4">
        <v>-5.1866201568204873E-2</v>
      </c>
      <c r="F3379" s="2">
        <v>3</v>
      </c>
      <c r="G3379" s="4">
        <v>0.21838059851009969</v>
      </c>
      <c r="H3379" s="4">
        <v>-0.61035428502252986</v>
      </c>
      <c r="I3379" s="4">
        <v>1.0776434546869991</v>
      </c>
    </row>
    <row r="3380" spans="1:9" x14ac:dyDescent="0.25">
      <c r="A3380" t="s">
        <v>3563</v>
      </c>
      <c r="B3380" s="3">
        <v>46.024204254150391</v>
      </c>
      <c r="C3380" s="3">
        <v>20.629999160766602</v>
      </c>
      <c r="D3380" s="4">
        <v>-1.5876204820628351E-2</v>
      </c>
      <c r="E3380" s="4">
        <v>0.12302657693441429</v>
      </c>
      <c r="F3380" s="2">
        <v>4</v>
      </c>
      <c r="G3380" s="4">
        <v>0.19023801072588231</v>
      </c>
      <c r="H3380" s="4">
        <v>-0.61805639623111708</v>
      </c>
      <c r="I3380" s="4">
        <v>1.046430061661018</v>
      </c>
    </row>
    <row r="3381" spans="1:9" x14ac:dyDescent="0.25">
      <c r="A3381" t="s">
        <v>3564</v>
      </c>
      <c r="B3381" s="3">
        <v>46.766681671142578</v>
      </c>
      <c r="C3381" s="3">
        <v>18.370000839233398</v>
      </c>
      <c r="D3381" s="4">
        <v>8.3854143618780075E-3</v>
      </c>
      <c r="E3381" s="4">
        <v>1.8292677769324191E-2</v>
      </c>
      <c r="F3381" s="2">
        <v>3</v>
      </c>
      <c r="G3381" s="4">
        <v>0.22892836199421601</v>
      </c>
      <c r="H3381" s="4">
        <v>-0.61189475791582915</v>
      </c>
      <c r="I3381" s="4">
        <v>1.1121757069410889</v>
      </c>
    </row>
    <row r="3382" spans="1:9" x14ac:dyDescent="0.25">
      <c r="A3382" t="s">
        <v>3565</v>
      </c>
      <c r="B3382" s="3">
        <v>46.377784729003913</v>
      </c>
      <c r="C3382" s="3">
        <v>18.04000091552734</v>
      </c>
      <c r="D3382" s="4">
        <v>7.6306420242744366E-4</v>
      </c>
      <c r="E3382" s="4">
        <v>-3.7866617838541623E-2</v>
      </c>
      <c r="F3382" s="2">
        <v>3</v>
      </c>
      <c r="G3382" s="4">
        <v>0.21256825750495939</v>
      </c>
      <c r="H3382" s="4">
        <v>-0.61512211843150277</v>
      </c>
      <c r="I3382" s="4">
        <v>1.0994012676368841</v>
      </c>
    </row>
    <row r="3383" spans="1:9" x14ac:dyDescent="0.25">
      <c r="A3383" t="s">
        <v>3566</v>
      </c>
      <c r="B3383" s="3">
        <v>46.342422485351563</v>
      </c>
      <c r="C3383" s="3">
        <v>18.75</v>
      </c>
      <c r="D3383" s="4">
        <v>1.6085470901849201E-2</v>
      </c>
      <c r="E3383" s="4">
        <v>-0.13832721494582939</v>
      </c>
      <c r="F3383" s="2">
        <v>3</v>
      </c>
      <c r="G3383" s="4">
        <v>0.19279288620149229</v>
      </c>
      <c r="H3383" s="4">
        <v>-0.61541558103442684</v>
      </c>
      <c r="I3383" s="4">
        <v>1.107385330272844</v>
      </c>
    </row>
    <row r="3384" spans="1:9" x14ac:dyDescent="0.25">
      <c r="A3384" t="s">
        <v>3567</v>
      </c>
      <c r="B3384" s="3">
        <v>45.608783721923828</v>
      </c>
      <c r="C3384" s="3">
        <v>21.760000228881839</v>
      </c>
      <c r="D3384" s="4">
        <v>2.9156189281531741E-3</v>
      </c>
      <c r="E3384" s="4">
        <v>-3.6315309902340893E-2</v>
      </c>
      <c r="F3384" s="2">
        <v>4</v>
      </c>
      <c r="G3384" s="4">
        <v>0.1673297378951748</v>
      </c>
      <c r="H3384" s="4">
        <v>-0.62150386952760306</v>
      </c>
      <c r="I3384" s="4">
        <v>1.0706587030607579</v>
      </c>
    </row>
    <row r="3385" spans="1:9" x14ac:dyDescent="0.25">
      <c r="A3385" t="s">
        <v>3568</v>
      </c>
      <c r="B3385" s="3">
        <v>45.476192474365227</v>
      </c>
      <c r="C3385" s="3">
        <v>22.579999923706051</v>
      </c>
      <c r="D3385" s="4">
        <v>-1.64407121704222E-2</v>
      </c>
      <c r="E3385" s="4">
        <v>0.1178217361819678</v>
      </c>
      <c r="F3385" s="2">
        <v>4</v>
      </c>
      <c r="G3385" s="4">
        <v>0.16760051376608279</v>
      </c>
      <c r="H3385" s="4">
        <v>-0.6226042118309939</v>
      </c>
      <c r="I3385" s="4">
        <v>1.08582840684075</v>
      </c>
    </row>
    <row r="3386" spans="1:9" x14ac:dyDescent="0.25">
      <c r="A3386" t="s">
        <v>3569</v>
      </c>
      <c r="B3386" s="3">
        <v>46.236351013183587</v>
      </c>
      <c r="C3386" s="3">
        <v>20.20000076293945</v>
      </c>
      <c r="D3386" s="4">
        <v>-3.8086871930304018E-3</v>
      </c>
      <c r="E3386" s="4">
        <v>-1.9893247708405389E-2</v>
      </c>
      <c r="F3386" s="2">
        <v>4</v>
      </c>
      <c r="G3386" s="4">
        <v>0.19925590338023519</v>
      </c>
      <c r="H3386" s="4">
        <v>-0.61629584221424405</v>
      </c>
      <c r="I3386" s="4">
        <v>1.11097815084486</v>
      </c>
    </row>
    <row r="3387" spans="1:9" x14ac:dyDescent="0.25">
      <c r="A3387" t="s">
        <v>3570</v>
      </c>
      <c r="B3387" s="3">
        <v>46.413124084472663</v>
      </c>
      <c r="C3387" s="3">
        <v>20.610000610351559</v>
      </c>
      <c r="D3387" s="4">
        <v>-1.629816891385261E-2</v>
      </c>
      <c r="E3387" s="4">
        <v>0.10568676422796169</v>
      </c>
      <c r="F3387" s="2">
        <v>4</v>
      </c>
      <c r="G3387" s="4">
        <v>0.21376956426620339</v>
      </c>
      <c r="H3387" s="4">
        <v>-0.61482884577201113</v>
      </c>
      <c r="I3387" s="4">
        <v>1.130538944405469</v>
      </c>
    </row>
    <row r="3388" spans="1:9" x14ac:dyDescent="0.25">
      <c r="A3388" t="s">
        <v>3571</v>
      </c>
      <c r="B3388" s="3">
        <v>47.182106018066413</v>
      </c>
      <c r="C3388" s="3">
        <v>18.639999389648441</v>
      </c>
      <c r="D3388" s="4">
        <v>-6.3290107039406518E-3</v>
      </c>
      <c r="E3388" s="4">
        <v>9.2041192535956551E-3</v>
      </c>
      <c r="F3388" s="2">
        <v>3</v>
      </c>
      <c r="G3388" s="4">
        <v>0.22685309679949059</v>
      </c>
      <c r="H3388" s="4">
        <v>-0.60844725296210456</v>
      </c>
      <c r="I3388" s="4">
        <v>1.134930186469413</v>
      </c>
    </row>
    <row r="3389" spans="1:9" x14ac:dyDescent="0.25">
      <c r="A3389" t="s">
        <v>3572</v>
      </c>
      <c r="B3389" s="3">
        <v>47.482624053955078</v>
      </c>
      <c r="C3389" s="3">
        <v>18.469999313354489</v>
      </c>
      <c r="D3389" s="4">
        <v>5.0511404045370254E-3</v>
      </c>
      <c r="E3389" s="4">
        <v>-3.1970682012092848E-2</v>
      </c>
      <c r="F3389" s="2">
        <v>3</v>
      </c>
      <c r="G3389" s="4">
        <v>0.24259260756685341</v>
      </c>
      <c r="H3389" s="4">
        <v>-0.60595332735306995</v>
      </c>
      <c r="I3389" s="4">
        <v>1.1465070696773889</v>
      </c>
    </row>
    <row r="3390" spans="1:9" x14ac:dyDescent="0.25">
      <c r="A3390" t="s">
        <v>3573</v>
      </c>
      <c r="B3390" s="3">
        <v>47.243988037109382</v>
      </c>
      <c r="C3390" s="3">
        <v>19.079999923706051</v>
      </c>
      <c r="D3390" s="4">
        <v>-5.3962753701798372E-3</v>
      </c>
      <c r="E3390" s="4">
        <v>4.3192945250650087E-2</v>
      </c>
      <c r="F3390" s="2">
        <v>3</v>
      </c>
      <c r="G3390" s="4">
        <v>0.2394739230876779</v>
      </c>
      <c r="H3390" s="4">
        <v>-0.60793370923560686</v>
      </c>
      <c r="I3390" s="4">
        <v>1.1572855313934369</v>
      </c>
    </row>
    <row r="3391" spans="1:9" x14ac:dyDescent="0.25">
      <c r="A3391" t="s">
        <v>3574</v>
      </c>
      <c r="B3391" s="3">
        <v>47.500312805175781</v>
      </c>
      <c r="C3391" s="3">
        <v>18.29000091552734</v>
      </c>
      <c r="D3391" s="4">
        <v>1.304389676142881E-3</v>
      </c>
      <c r="E3391" s="4">
        <v>1.6429729610876189E-3</v>
      </c>
      <c r="F3391" s="2">
        <v>3</v>
      </c>
      <c r="G3391" s="4">
        <v>0.27281925097000431</v>
      </c>
      <c r="H3391" s="4">
        <v>-0.60580653273713048</v>
      </c>
      <c r="I3391" s="4">
        <v>1.1489023341531761</v>
      </c>
    </row>
    <row r="3392" spans="1:9" x14ac:dyDescent="0.25">
      <c r="A3392" t="s">
        <v>3575</v>
      </c>
      <c r="B3392" s="3">
        <v>47.438434600830078</v>
      </c>
      <c r="C3392" s="3">
        <v>18.260000228881839</v>
      </c>
      <c r="D3392" s="4">
        <v>0</v>
      </c>
      <c r="E3392" s="4">
        <v>-1.4038888901476421E-2</v>
      </c>
      <c r="F3392" s="2">
        <v>3</v>
      </c>
      <c r="G3392" s="4">
        <v>0.27866471537767018</v>
      </c>
      <c r="H3392" s="4">
        <v>-0.60632004480638946</v>
      </c>
      <c r="I3392" s="4">
        <v>1.1481039126612469</v>
      </c>
    </row>
    <row r="3393" spans="1:9" x14ac:dyDescent="0.25">
      <c r="A3393" t="s">
        <v>3576</v>
      </c>
      <c r="B3393" s="3">
        <v>47.438434600830078</v>
      </c>
      <c r="C3393" s="3">
        <v>18.520000457763668</v>
      </c>
      <c r="D3393" s="4">
        <v>1.225941065322012E-2</v>
      </c>
      <c r="E3393" s="4">
        <v>-5.3169684896441027E-2</v>
      </c>
      <c r="F3393" s="2">
        <v>3</v>
      </c>
      <c r="G3393" s="4">
        <v>0.31022228693651899</v>
      </c>
      <c r="H3393" s="4">
        <v>-0.60632004480638946</v>
      </c>
      <c r="I3393" s="4">
        <v>1.1500998902494051</v>
      </c>
    </row>
    <row r="3394" spans="1:9" x14ac:dyDescent="0.25">
      <c r="A3394" t="s">
        <v>3577</v>
      </c>
      <c r="B3394" s="3">
        <v>46.863910675048828</v>
      </c>
      <c r="C3394" s="3">
        <v>19.559999465942379</v>
      </c>
      <c r="D3394" s="4">
        <v>4.5472077601318439E-3</v>
      </c>
      <c r="E3394" s="4">
        <v>-9.3184991067206235E-2</v>
      </c>
      <c r="F3394" s="2">
        <v>3</v>
      </c>
      <c r="G3394" s="4">
        <v>0.29654963156528291</v>
      </c>
      <c r="H3394" s="4">
        <v>-0.61108787821536237</v>
      </c>
      <c r="I3394" s="4">
        <v>1.1173653704969631</v>
      </c>
    </row>
    <row r="3395" spans="1:9" x14ac:dyDescent="0.25">
      <c r="A3395" t="s">
        <v>3578</v>
      </c>
      <c r="B3395" s="3">
        <v>46.651775360107422</v>
      </c>
      <c r="C3395" s="3">
        <v>21.569999694824219</v>
      </c>
      <c r="D3395" s="4">
        <v>1.07239618483923E-2</v>
      </c>
      <c r="E3395" s="4">
        <v>-1.1910225826409221E-2</v>
      </c>
      <c r="F3395" s="2">
        <v>4</v>
      </c>
      <c r="G3395" s="4">
        <v>0.29476037133137489</v>
      </c>
      <c r="H3395" s="4">
        <v>-0.61284833726051935</v>
      </c>
      <c r="I3395" s="4">
        <v>1.1129741284330179</v>
      </c>
    </row>
    <row r="3396" spans="1:9" x14ac:dyDescent="0.25">
      <c r="A3396" t="s">
        <v>3579</v>
      </c>
      <c r="B3396" s="3">
        <v>46.156791687011719</v>
      </c>
      <c r="C3396" s="3">
        <v>21.829999923706051</v>
      </c>
      <c r="D3396" s="4">
        <v>7.6630659492638031E-4</v>
      </c>
      <c r="E3396" s="4">
        <v>2.97169404761497E-2</v>
      </c>
      <c r="F3396" s="2">
        <v>4</v>
      </c>
      <c r="G3396" s="4">
        <v>0.28633894118937803</v>
      </c>
      <c r="H3396" s="4">
        <v>-0.61695608558496495</v>
      </c>
      <c r="I3396" s="4">
        <v>1.105788487288986</v>
      </c>
    </row>
    <row r="3397" spans="1:9" x14ac:dyDescent="0.25">
      <c r="A3397" t="s">
        <v>3580</v>
      </c>
      <c r="B3397" s="3">
        <v>46.121448516845703</v>
      </c>
      <c r="C3397" s="3">
        <v>21.20000076293945</v>
      </c>
      <c r="D3397" s="4">
        <v>-2.2943055209888601E-3</v>
      </c>
      <c r="E3397" s="4">
        <v>1.5325747846490991E-2</v>
      </c>
      <c r="F3397" s="2">
        <v>4</v>
      </c>
      <c r="G3397" s="4">
        <v>0.25084638412617483</v>
      </c>
      <c r="H3397" s="4">
        <v>-0.61724938990169542</v>
      </c>
      <c r="I3397" s="4">
        <v>1.0954093124605679</v>
      </c>
    </row>
    <row r="3398" spans="1:9" x14ac:dyDescent="0.25">
      <c r="A3398" t="s">
        <v>3581</v>
      </c>
      <c r="B3398" s="3">
        <v>46.227508544921882</v>
      </c>
      <c r="C3398" s="3">
        <v>20.879999160766602</v>
      </c>
      <c r="D3398" s="4">
        <v>2.1077046329147642E-3</v>
      </c>
      <c r="E3398" s="4">
        <v>8.2085989284954586E-3</v>
      </c>
      <c r="F3398" s="2">
        <v>4</v>
      </c>
      <c r="G3398" s="4">
        <v>0.27492552400422682</v>
      </c>
      <c r="H3398" s="4">
        <v>-0.61636922369359448</v>
      </c>
      <c r="I3398" s="4">
        <v>1.09381246947671</v>
      </c>
    </row>
    <row r="3399" spans="1:9" x14ac:dyDescent="0.25">
      <c r="A3399" t="s">
        <v>3582</v>
      </c>
      <c r="B3399" s="3">
        <v>46.130279541015618</v>
      </c>
      <c r="C3399" s="3">
        <v>20.70999908447266</v>
      </c>
      <c r="D3399" s="4">
        <v>3.0748925031847119E-3</v>
      </c>
      <c r="E3399" s="4">
        <v>2.4233421748661499E-2</v>
      </c>
      <c r="F3399" s="2">
        <v>4</v>
      </c>
      <c r="G3399" s="4">
        <v>0.24369831904779879</v>
      </c>
      <c r="H3399" s="4">
        <v>-0.61717610339406126</v>
      </c>
      <c r="I3399" s="4">
        <v>1.085029985348821</v>
      </c>
    </row>
    <row r="3400" spans="1:9" x14ac:dyDescent="0.25">
      <c r="A3400" t="s">
        <v>3583</v>
      </c>
      <c r="B3400" s="3">
        <v>45.988868713378913</v>
      </c>
      <c r="C3400" s="3">
        <v>20.219999313354489</v>
      </c>
      <c r="D3400" s="4">
        <v>2.698268955917404E-3</v>
      </c>
      <c r="E3400" s="4">
        <v>1.8639744321121698E-2</v>
      </c>
      <c r="F3400" s="2">
        <v>4</v>
      </c>
      <c r="G3400" s="4">
        <v>0.22113865245238509</v>
      </c>
      <c r="H3400" s="4">
        <v>-0.61834963723337011</v>
      </c>
      <c r="I3400" s="4">
        <v>1.0818364516644341</v>
      </c>
    </row>
    <row r="3401" spans="1:9" x14ac:dyDescent="0.25">
      <c r="A3401" t="s">
        <v>3584</v>
      </c>
      <c r="B3401" s="3">
        <v>45.8651123046875</v>
      </c>
      <c r="C3401" s="3">
        <v>19.85000038146973</v>
      </c>
      <c r="D3401" s="4">
        <v>4.840982370747593E-3</v>
      </c>
      <c r="E3401" s="4">
        <v>5.6975487524081769E-2</v>
      </c>
      <c r="F3401" s="2">
        <v>4</v>
      </c>
      <c r="G3401" s="4">
        <v>0.2138999650467488</v>
      </c>
      <c r="H3401" s="4">
        <v>-0.61937666137188796</v>
      </c>
      <c r="I3401" s="4">
        <v>1.085029985348821</v>
      </c>
    </row>
    <row r="3402" spans="1:9" x14ac:dyDescent="0.25">
      <c r="A3402" t="s">
        <v>3585</v>
      </c>
      <c r="B3402" s="3">
        <v>45.644149780273438</v>
      </c>
      <c r="C3402" s="3">
        <v>18.780000686645511</v>
      </c>
      <c r="D3402" s="4">
        <v>6.8239096087145956E-3</v>
      </c>
      <c r="E3402" s="4">
        <v>-2.5428114140015449E-2</v>
      </c>
      <c r="F3402" s="2">
        <v>3</v>
      </c>
      <c r="G3402" s="4">
        <v>0.20303108970305031</v>
      </c>
      <c r="H3402" s="4">
        <v>-0.62121037526744027</v>
      </c>
      <c r="I3402" s="4">
        <v>1.0634730619167261</v>
      </c>
    </row>
    <row r="3403" spans="1:9" x14ac:dyDescent="0.25">
      <c r="A3403" t="s">
        <v>3586</v>
      </c>
      <c r="B3403" s="3">
        <v>45.334789276123047</v>
      </c>
      <c r="C3403" s="3">
        <v>19.270000457763668</v>
      </c>
      <c r="D3403" s="4">
        <v>1.953533373711958E-3</v>
      </c>
      <c r="E3403" s="4">
        <v>-2.6275918833115201E-2</v>
      </c>
      <c r="F3403" s="2">
        <v>3</v>
      </c>
      <c r="G3403" s="4">
        <v>0.19958608867933461</v>
      </c>
      <c r="H3403" s="4">
        <v>-0.62377768235582531</v>
      </c>
      <c r="I3403" s="4">
        <v>1.0642714834086551</v>
      </c>
    </row>
    <row r="3404" spans="1:9" x14ac:dyDescent="0.25">
      <c r="A3404" t="s">
        <v>3587</v>
      </c>
      <c r="B3404" s="3">
        <v>45.24639892578125</v>
      </c>
      <c r="C3404" s="3">
        <v>19.79000091552734</v>
      </c>
      <c r="D3404" s="4">
        <v>7.2809811966298987E-3</v>
      </c>
      <c r="E3404" s="4">
        <v>-4.0717318439679628E-2</v>
      </c>
      <c r="F3404" s="2">
        <v>4</v>
      </c>
      <c r="G3404" s="4">
        <v>0.1950302518847733</v>
      </c>
      <c r="H3404" s="4">
        <v>-0.62451121223418049</v>
      </c>
      <c r="I3404" s="4">
        <v>1.0586826852484821</v>
      </c>
    </row>
    <row r="3405" spans="1:9" x14ac:dyDescent="0.25">
      <c r="A3405" t="s">
        <v>3588</v>
      </c>
      <c r="B3405" s="3">
        <v>44.919342041015618</v>
      </c>
      <c r="C3405" s="3">
        <v>20.629999160766602</v>
      </c>
      <c r="D3405" s="4">
        <v>-9.3567059589595436E-3</v>
      </c>
      <c r="E3405" s="4">
        <v>8.0670455519611162E-2</v>
      </c>
      <c r="F3405" s="2">
        <v>4</v>
      </c>
      <c r="G3405" s="4">
        <v>0.18666725922754851</v>
      </c>
      <c r="H3405" s="4">
        <v>-0.62722537725298233</v>
      </c>
      <c r="I3405" s="4">
        <v>1.0479042235324341</v>
      </c>
    </row>
    <row r="3406" spans="1:9" x14ac:dyDescent="0.25">
      <c r="A3406" t="s">
        <v>3589</v>
      </c>
      <c r="B3406" s="3">
        <v>45.343608856201172</v>
      </c>
      <c r="C3406" s="3">
        <v>19.090000152587891</v>
      </c>
      <c r="D3406" s="4">
        <v>-3.6900137034422409E-3</v>
      </c>
      <c r="E3406" s="4">
        <v>3.152888269966736E-3</v>
      </c>
      <c r="F3406" s="2">
        <v>3</v>
      </c>
      <c r="G3406" s="4">
        <v>0.20991602337107421</v>
      </c>
      <c r="H3406" s="4">
        <v>-0.62370449081990731</v>
      </c>
      <c r="I3406" s="4">
        <v>1.0646707702962841</v>
      </c>
    </row>
    <row r="3407" spans="1:9" x14ac:dyDescent="0.25">
      <c r="A3407" t="s">
        <v>3590</v>
      </c>
      <c r="B3407" s="3">
        <v>45.511547088623047</v>
      </c>
      <c r="C3407" s="3">
        <v>19.030000686645511</v>
      </c>
      <c r="D3407" s="4">
        <v>2.1221371131584291E-2</v>
      </c>
      <c r="E3407" s="4">
        <v>-4.275646428590274E-2</v>
      </c>
      <c r="F3407" s="2">
        <v>3</v>
      </c>
      <c r="G3407" s="4">
        <v>0.20650024310861889</v>
      </c>
      <c r="H3407" s="4">
        <v>-0.62231081254254739</v>
      </c>
      <c r="I3407" s="4">
        <v>1.0558882861683949</v>
      </c>
    </row>
    <row r="3408" spans="1:9" x14ac:dyDescent="0.25">
      <c r="A3408" t="s">
        <v>3591</v>
      </c>
      <c r="B3408" s="3">
        <v>44.565799713134773</v>
      </c>
      <c r="C3408" s="3">
        <v>19.879999160766602</v>
      </c>
      <c r="D3408" s="4">
        <v>-1.9791003179272511E-3</v>
      </c>
      <c r="E3408" s="4">
        <v>4.2475064441779953E-2</v>
      </c>
      <c r="F3408" s="2">
        <v>4</v>
      </c>
      <c r="G3408" s="4">
        <v>0.17869122387517589</v>
      </c>
      <c r="H3408" s="4">
        <v>-0.63015933848020944</v>
      </c>
      <c r="I3408" s="4">
        <v>1.0215569234320949</v>
      </c>
    </row>
    <row r="3409" spans="1:9" x14ac:dyDescent="0.25">
      <c r="A3409" t="s">
        <v>3592</v>
      </c>
      <c r="B3409" s="3">
        <v>44.6541748046875</v>
      </c>
      <c r="C3409" s="3">
        <v>19.069999694824219</v>
      </c>
      <c r="D3409" s="4">
        <v>8.1815863449543613E-3</v>
      </c>
      <c r="E3409" s="4">
        <v>7.3956358896707366E-3</v>
      </c>
      <c r="F3409" s="2">
        <v>3</v>
      </c>
      <c r="G3409" s="4">
        <v>0.1971158748071633</v>
      </c>
      <c r="H3409" s="4">
        <v>-0.62942593523080914</v>
      </c>
      <c r="I3409" s="4">
        <v>1.025948165496039</v>
      </c>
    </row>
    <row r="3410" spans="1:9" x14ac:dyDescent="0.25">
      <c r="A3410" t="s">
        <v>3593</v>
      </c>
      <c r="B3410" s="3">
        <v>44.291797637939453</v>
      </c>
      <c r="C3410" s="3">
        <v>18.930000305175781</v>
      </c>
      <c r="D3410" s="4">
        <v>6.8317458005062734E-3</v>
      </c>
      <c r="E3410" s="4">
        <v>-1.582214174337349E-3</v>
      </c>
      <c r="F3410" s="2">
        <v>3</v>
      </c>
      <c r="G3410" s="4">
        <v>0.18767992296282171</v>
      </c>
      <c r="H3410" s="4">
        <v>-0.63243321462290902</v>
      </c>
      <c r="I3410" s="4">
        <v>1.004391242063944</v>
      </c>
    </row>
    <row r="3411" spans="1:9" x14ac:dyDescent="0.25">
      <c r="A3411" t="s">
        <v>3594</v>
      </c>
      <c r="B3411" s="3">
        <v>43.991260528564453</v>
      </c>
      <c r="C3411" s="3">
        <v>18.95999908447266</v>
      </c>
      <c r="D3411" s="4">
        <v>4.0173797870024508E-4</v>
      </c>
      <c r="E3411" s="4">
        <v>-8.4500245164765064E-2</v>
      </c>
      <c r="F3411" s="2">
        <v>3</v>
      </c>
      <c r="G3411" s="4">
        <v>0.1821204669542138</v>
      </c>
      <c r="H3411" s="4">
        <v>-0.63492729851813734</v>
      </c>
      <c r="I3411" s="4">
        <v>0.99680646631561309</v>
      </c>
    </row>
    <row r="3412" spans="1:9" x14ac:dyDescent="0.25">
      <c r="A3412" t="s">
        <v>3595</v>
      </c>
      <c r="B3412" s="3">
        <v>43.973594665527337</v>
      </c>
      <c r="C3412" s="3">
        <v>20.70999908447266</v>
      </c>
      <c r="D3412" s="4">
        <v>6.881258225327036E-3</v>
      </c>
      <c r="E3412" s="4">
        <v>-3.9424879523417673E-2</v>
      </c>
      <c r="F3412" s="2">
        <v>4</v>
      </c>
      <c r="G3412" s="4">
        <v>0.18835926025617611</v>
      </c>
      <c r="H3412" s="4">
        <v>-0.6350739031906445</v>
      </c>
      <c r="I3412" s="4">
        <v>0.99081838126781041</v>
      </c>
    </row>
    <row r="3413" spans="1:9" x14ac:dyDescent="0.25">
      <c r="A3413" t="s">
        <v>3596</v>
      </c>
      <c r="B3413" s="3">
        <v>43.673069000244141</v>
      </c>
      <c r="C3413" s="3">
        <v>21.559999465942379</v>
      </c>
      <c r="D3413" s="4">
        <v>3.656287416960557E-3</v>
      </c>
      <c r="E3413" s="4">
        <v>3.2573148240930831E-3</v>
      </c>
      <c r="F3413" s="2">
        <v>4</v>
      </c>
      <c r="G3413" s="4">
        <v>0.1852891265363881</v>
      </c>
      <c r="H3413" s="4">
        <v>-0.63756789211415654</v>
      </c>
      <c r="I3413" s="4">
        <v>0.97764480735930515</v>
      </c>
    </row>
    <row r="3414" spans="1:9" x14ac:dyDescent="0.25">
      <c r="A3414" t="s">
        <v>3597</v>
      </c>
      <c r="B3414" s="3">
        <v>43.513969421386719</v>
      </c>
      <c r="C3414" s="3">
        <v>21.489999771118161</v>
      </c>
      <c r="D3414" s="4">
        <v>-8.6586282934156822E-3</v>
      </c>
      <c r="E3414" s="4">
        <v>-1.240810914171331E-2</v>
      </c>
      <c r="F3414" s="2">
        <v>4</v>
      </c>
      <c r="G3414" s="4">
        <v>0.18435048280219959</v>
      </c>
      <c r="H3414" s="4">
        <v>-0.63888822056940486</v>
      </c>
      <c r="I3414" s="4">
        <v>0.98443116161570776</v>
      </c>
    </row>
    <row r="3415" spans="1:9" x14ac:dyDescent="0.25">
      <c r="A3415" t="s">
        <v>3598</v>
      </c>
      <c r="B3415" s="3">
        <v>43.894031524658203</v>
      </c>
      <c r="C3415" s="3">
        <v>21.760000228881839</v>
      </c>
      <c r="D3415" s="4">
        <v>2.433975525108956E-2</v>
      </c>
      <c r="E3415" s="4">
        <v>-7.5223136681344838E-2</v>
      </c>
      <c r="F3415" s="2">
        <v>4</v>
      </c>
      <c r="G3415" s="4">
        <v>0.2158579038825581</v>
      </c>
      <c r="H3415" s="4">
        <v>-0.63573417821860412</v>
      </c>
      <c r="I3415" s="4">
        <v>0.98642713920386571</v>
      </c>
    </row>
    <row r="3416" spans="1:9" x14ac:dyDescent="0.25">
      <c r="A3416" t="s">
        <v>3599</v>
      </c>
      <c r="B3416" s="3">
        <v>42.851047515869141</v>
      </c>
      <c r="C3416" s="3">
        <v>23.530000686645511</v>
      </c>
      <c r="D3416" s="4">
        <v>-1.081441601598743E-2</v>
      </c>
      <c r="E3416" s="4">
        <v>4.5777808295355937E-2</v>
      </c>
      <c r="F3416" s="2">
        <v>4</v>
      </c>
      <c r="G3416" s="4">
        <v>0.19654904498872591</v>
      </c>
      <c r="H3416" s="4">
        <v>-0.6443896471712105</v>
      </c>
      <c r="I3416" s="4">
        <v>0.9580838615153684</v>
      </c>
    </row>
    <row r="3417" spans="1:9" x14ac:dyDescent="0.25">
      <c r="A3417" t="s">
        <v>3600</v>
      </c>
      <c r="B3417" s="3">
        <v>43.319522857666023</v>
      </c>
      <c r="C3417" s="3">
        <v>22.5</v>
      </c>
      <c r="D3417" s="4">
        <v>-1.2225311971931769E-3</v>
      </c>
      <c r="E3417" s="4">
        <v>-5.0632941953990929E-2</v>
      </c>
      <c r="F3417" s="2">
        <v>4</v>
      </c>
      <c r="G3417" s="4">
        <v>0.20608980159549481</v>
      </c>
      <c r="H3417" s="4">
        <v>-0.64050188499862226</v>
      </c>
      <c r="I3417" s="4">
        <v>0.97724552047167634</v>
      </c>
    </row>
    <row r="3418" spans="1:9" x14ac:dyDescent="0.25">
      <c r="A3418" t="s">
        <v>3601</v>
      </c>
      <c r="B3418" s="3">
        <v>43.372547149658203</v>
      </c>
      <c r="C3418" s="3">
        <v>23.70000076293945</v>
      </c>
      <c r="D3418" s="4">
        <v>-4.4630751281102832E-3</v>
      </c>
      <c r="E3418" s="4">
        <v>1.9354871524277509E-2</v>
      </c>
      <c r="F3418" s="2">
        <v>4</v>
      </c>
      <c r="G3418" s="4">
        <v>0.17183967912821421</v>
      </c>
      <c r="H3418" s="4">
        <v>-0.64006184938042987</v>
      </c>
      <c r="I3418" s="4">
        <v>0.98962082517158145</v>
      </c>
    </row>
    <row r="3419" spans="1:9" x14ac:dyDescent="0.25">
      <c r="A3419" t="s">
        <v>3602</v>
      </c>
      <c r="B3419" s="3">
        <v>43.566989898681641</v>
      </c>
      <c r="C3419" s="3">
        <v>23.25</v>
      </c>
      <c r="D3419" s="4">
        <v>-1.6203702287217461E-3</v>
      </c>
      <c r="E3419" s="4">
        <v>2.876104458224793E-2</v>
      </c>
      <c r="F3419" s="2">
        <v>4</v>
      </c>
      <c r="G3419" s="4">
        <v>0.17792936420440489</v>
      </c>
      <c r="H3419" s="4">
        <v>-0.63844821660845108</v>
      </c>
      <c r="I3419" s="4">
        <v>0.97724552047167634</v>
      </c>
    </row>
    <row r="3420" spans="1:9" x14ac:dyDescent="0.25">
      <c r="A3420" t="s">
        <v>3603</v>
      </c>
      <c r="B3420" s="3">
        <v>43.637699127197273</v>
      </c>
      <c r="C3420" s="3">
        <v>22.60000038146973</v>
      </c>
      <c r="D3420" s="4">
        <v>-4.056272966723729E-4</v>
      </c>
      <c r="E3420" s="4">
        <v>2.6619105370599971E-3</v>
      </c>
      <c r="F3420" s="2">
        <v>4</v>
      </c>
      <c r="G3420" s="4">
        <v>0.17455546906757571</v>
      </c>
      <c r="H3420" s="4">
        <v>-0.63786141803155794</v>
      </c>
      <c r="I3420" s="4">
        <v>0.97764480735930515</v>
      </c>
    </row>
    <row r="3421" spans="1:9" x14ac:dyDescent="0.25">
      <c r="A3421" t="s">
        <v>3604</v>
      </c>
      <c r="B3421" s="3">
        <v>43.655406951904297</v>
      </c>
      <c r="C3421" s="3">
        <v>22.54000091552734</v>
      </c>
      <c r="D3421" s="4">
        <v>-5.436378579621981E-3</v>
      </c>
      <c r="E3421" s="4">
        <v>3.8231315801773517E-2</v>
      </c>
      <c r="F3421" s="2">
        <v>4</v>
      </c>
      <c r="G3421" s="4">
        <v>0.19503837822349099</v>
      </c>
      <c r="H3421" s="4">
        <v>-0.63771446512942487</v>
      </c>
      <c r="I3421" s="4">
        <v>0.98602800459956574</v>
      </c>
    </row>
    <row r="3422" spans="1:9" x14ac:dyDescent="0.25">
      <c r="A3422" t="s">
        <v>3605</v>
      </c>
      <c r="B3422" s="3">
        <v>43.894031524658203</v>
      </c>
      <c r="C3422" s="3">
        <v>21.70999908447266</v>
      </c>
      <c r="D3422" s="4">
        <v>2.0341011147479549E-2</v>
      </c>
      <c r="E3422" s="4">
        <v>-9.0490225338010988E-2</v>
      </c>
      <c r="F3422" s="2">
        <v>4</v>
      </c>
      <c r="G3422" s="4">
        <v>0.19100331945311311</v>
      </c>
      <c r="H3422" s="4">
        <v>-0.63573417821860412</v>
      </c>
      <c r="I3422" s="4">
        <v>0.98363274012377899</v>
      </c>
    </row>
    <row r="3423" spans="1:9" x14ac:dyDescent="0.25">
      <c r="A3423" t="s">
        <v>3606</v>
      </c>
      <c r="B3423" s="3">
        <v>43.01898193359375</v>
      </c>
      <c r="C3423" s="3">
        <v>23.870000839233398</v>
      </c>
      <c r="D3423" s="4">
        <v>-4.107499847985085E-4</v>
      </c>
      <c r="E3423" s="4">
        <v>6.0417618681611218E-2</v>
      </c>
      <c r="F3423" s="2">
        <v>4</v>
      </c>
      <c r="G3423" s="4">
        <v>0.15681070490954549</v>
      </c>
      <c r="H3423" s="4">
        <v>-0.64299600055108919</v>
      </c>
      <c r="I3423" s="4">
        <v>0.9624751035793131</v>
      </c>
    </row>
    <row r="3424" spans="1:9" x14ac:dyDescent="0.25">
      <c r="A3424" t="s">
        <v>3607</v>
      </c>
      <c r="B3424" s="3">
        <v>43.036659240722663</v>
      </c>
      <c r="C3424" s="3">
        <v>22.510000228881839</v>
      </c>
      <c r="D3424" s="4">
        <v>-2.662941983791467E-3</v>
      </c>
      <c r="E3424" s="4">
        <v>7.1588297396525391E-3</v>
      </c>
      <c r="F3424" s="2">
        <v>4</v>
      </c>
      <c r="G3424" s="4">
        <v>0.15185896473812169</v>
      </c>
      <c r="H3424" s="4">
        <v>-0.64284930090686587</v>
      </c>
      <c r="I3424" s="4">
        <v>0.95688630541913922</v>
      </c>
    </row>
    <row r="3425" spans="1:9" x14ac:dyDescent="0.25">
      <c r="A3425" t="s">
        <v>3608</v>
      </c>
      <c r="B3425" s="3">
        <v>43.151569366455078</v>
      </c>
      <c r="C3425" s="3">
        <v>22.35000038146973</v>
      </c>
      <c r="D3425" s="4">
        <v>-2.0469777866671809E-4</v>
      </c>
      <c r="E3425" s="4">
        <v>3.9534901463708312E-2</v>
      </c>
      <c r="F3425" s="2">
        <v>4</v>
      </c>
      <c r="G3425" s="4">
        <v>0.15710482107360441</v>
      </c>
      <c r="H3425" s="4">
        <v>-0.64189568990493706</v>
      </c>
      <c r="I3425" s="4">
        <v>0.96287423818361328</v>
      </c>
    </row>
    <row r="3426" spans="1:9" x14ac:dyDescent="0.25">
      <c r="A3426" t="s">
        <v>3609</v>
      </c>
      <c r="B3426" s="3">
        <v>43.160404205322273</v>
      </c>
      <c r="C3426" s="3">
        <v>21.5</v>
      </c>
      <c r="D3426" s="4">
        <v>1.750331014277395E-2</v>
      </c>
      <c r="E3426" s="4">
        <v>-2.3171295937226111E-2</v>
      </c>
      <c r="F3426" s="2">
        <v>4</v>
      </c>
      <c r="G3426" s="4">
        <v>0.16088706545513151</v>
      </c>
      <c r="H3426" s="4">
        <v>-0.64182237174006418</v>
      </c>
      <c r="I3426" s="4">
        <v>0.95329348484712351</v>
      </c>
    </row>
    <row r="3427" spans="1:9" x14ac:dyDescent="0.25">
      <c r="A3427" t="s">
        <v>3610</v>
      </c>
      <c r="B3427" s="3">
        <v>42.417949676513672</v>
      </c>
      <c r="C3427" s="3">
        <v>22.010000228881839</v>
      </c>
      <c r="D3427" s="4">
        <v>3.3874534822959661E-3</v>
      </c>
      <c r="E3427" s="4">
        <v>1.335179211304283E-2</v>
      </c>
      <c r="F3427" s="2">
        <v>4</v>
      </c>
      <c r="G3427" s="4">
        <v>0.14282902628280111</v>
      </c>
      <c r="H3427" s="4">
        <v>-0.64798382011191968</v>
      </c>
      <c r="I3427" s="4">
        <v>0.92175652119091045</v>
      </c>
    </row>
    <row r="3428" spans="1:9" x14ac:dyDescent="0.25">
      <c r="A3428" t="s">
        <v>3611</v>
      </c>
      <c r="B3428" s="3">
        <v>42.274745941162109</v>
      </c>
      <c r="C3428" s="3">
        <v>21.719999313354489</v>
      </c>
      <c r="D3428" s="4">
        <v>3.9792001339356009E-3</v>
      </c>
      <c r="E3428" s="4">
        <v>-1.7194618169955159E-2</v>
      </c>
      <c r="F3428" s="2">
        <v>4</v>
      </c>
      <c r="G3428" s="4">
        <v>0.13870211190795079</v>
      </c>
      <c r="H3428" s="4">
        <v>-0.6491722328534264</v>
      </c>
      <c r="I3428" s="4">
        <v>0.9153693015388078</v>
      </c>
    </row>
    <row r="3429" spans="1:9" x14ac:dyDescent="0.25">
      <c r="A3429" t="s">
        <v>3612</v>
      </c>
      <c r="B3429" s="3">
        <v>42.107192993164063</v>
      </c>
      <c r="C3429" s="3">
        <v>22.10000038146973</v>
      </c>
      <c r="D3429" s="4">
        <v>6.3222042226858122E-3</v>
      </c>
      <c r="E3429" s="4">
        <v>2.5046425273820949E-2</v>
      </c>
      <c r="F3429" s="2">
        <v>4</v>
      </c>
      <c r="G3429" s="4">
        <v>0.15073654282844709</v>
      </c>
      <c r="H3429" s="4">
        <v>-0.65056271374967589</v>
      </c>
      <c r="I3429" s="4">
        <v>0.90818366039477616</v>
      </c>
    </row>
    <row r="3430" spans="1:9" x14ac:dyDescent="0.25">
      <c r="A3430" t="s">
        <v>3613</v>
      </c>
      <c r="B3430" s="3">
        <v>41.842655181884773</v>
      </c>
      <c r="C3430" s="3">
        <v>21.559999465942379</v>
      </c>
      <c r="D3430" s="4">
        <v>4.2327038629832447E-3</v>
      </c>
      <c r="E3430" s="4">
        <v>1.6501668862680671E-2</v>
      </c>
      <c r="F3430" s="2">
        <v>4</v>
      </c>
      <c r="G3430" s="4">
        <v>0.14707411316615879</v>
      </c>
      <c r="H3430" s="4">
        <v>-0.6527580482831139</v>
      </c>
      <c r="I3430" s="4">
        <v>0.90419170521846026</v>
      </c>
    </row>
    <row r="3431" spans="1:9" x14ac:dyDescent="0.25">
      <c r="A3431" t="s">
        <v>3614</v>
      </c>
      <c r="B3431" s="3">
        <v>41.666294097900391</v>
      </c>
      <c r="C3431" s="3">
        <v>21.20999908447266</v>
      </c>
      <c r="D3431" s="4">
        <v>1.394863311583117E-2</v>
      </c>
      <c r="E3431" s="4">
        <v>-3.5470700080223128E-2</v>
      </c>
      <c r="F3431" s="2">
        <v>4</v>
      </c>
      <c r="G3431" s="4">
        <v>0.14664129392180561</v>
      </c>
      <c r="H3431" s="4">
        <v>-0.65422162574356524</v>
      </c>
      <c r="I3431" s="4">
        <v>0.89101797902662638</v>
      </c>
    </row>
    <row r="3432" spans="1:9" x14ac:dyDescent="0.25">
      <c r="A3432" t="s">
        <v>3615</v>
      </c>
      <c r="B3432" s="3">
        <v>41.093101501464837</v>
      </c>
      <c r="C3432" s="3">
        <v>21.989999771118161</v>
      </c>
      <c r="D3432" s="4">
        <v>3.661133428025654E-3</v>
      </c>
      <c r="E3432" s="4">
        <v>-3.5949132574446541E-2</v>
      </c>
      <c r="F3432" s="2">
        <v>4</v>
      </c>
      <c r="G3432" s="4">
        <v>0.13195799980833359</v>
      </c>
      <c r="H3432" s="4">
        <v>-0.65897841077622532</v>
      </c>
      <c r="I3432" s="4">
        <v>0.86307383594242904</v>
      </c>
    </row>
    <row r="3433" spans="1:9" x14ac:dyDescent="0.25">
      <c r="A3433" t="s">
        <v>3616</v>
      </c>
      <c r="B3433" s="3">
        <v>40.943202972412109</v>
      </c>
      <c r="C3433" s="3">
        <v>22.809999465942379</v>
      </c>
      <c r="D3433" s="4">
        <v>3.8918174092350539E-3</v>
      </c>
      <c r="E3433" s="4">
        <v>-1.8924754153015751E-2</v>
      </c>
      <c r="F3433" s="2">
        <v>4</v>
      </c>
      <c r="G3433" s="4">
        <v>0.13853343139154939</v>
      </c>
      <c r="H3433" s="4">
        <v>-0.6602223819716837</v>
      </c>
      <c r="I3433" s="4">
        <v>0.86427154432198661</v>
      </c>
    </row>
    <row r="3434" spans="1:9" x14ac:dyDescent="0.25">
      <c r="A3434" t="s">
        <v>3617</v>
      </c>
      <c r="B3434" s="3">
        <v>40.784477233886719</v>
      </c>
      <c r="C3434" s="3">
        <v>23.25</v>
      </c>
      <c r="D3434" s="4">
        <v>1.203538988671338E-2</v>
      </c>
      <c r="E3434" s="4">
        <v>-2.3109212381994811E-2</v>
      </c>
      <c r="F3434" s="2">
        <v>4</v>
      </c>
      <c r="G3434" s="4">
        <v>0.14386262529345739</v>
      </c>
      <c r="H3434" s="4">
        <v>-0.66153960801753753</v>
      </c>
      <c r="I3434" s="4">
        <v>0.85429150409786825</v>
      </c>
    </row>
    <row r="3435" spans="1:9" x14ac:dyDescent="0.25">
      <c r="A3435" t="s">
        <v>3618</v>
      </c>
      <c r="B3435" s="3">
        <v>40.299457550048828</v>
      </c>
      <c r="C3435" s="3">
        <v>23.79999923706055</v>
      </c>
      <c r="D3435" s="4">
        <v>-6.7374519552609868E-3</v>
      </c>
      <c r="E3435" s="4">
        <v>0.1168465431028132</v>
      </c>
      <c r="F3435" s="2">
        <v>4</v>
      </c>
      <c r="G3435" s="4">
        <v>0.14090042077493339</v>
      </c>
      <c r="H3435" s="4">
        <v>-0.66556466763444955</v>
      </c>
      <c r="I3435" s="4">
        <v>0.83752495733401844</v>
      </c>
    </row>
    <row r="3436" spans="1:9" x14ac:dyDescent="0.25">
      <c r="A3436" t="s">
        <v>3619</v>
      </c>
      <c r="B3436" s="3">
        <v>40.57281494140625</v>
      </c>
      <c r="C3436" s="3">
        <v>21.309999465942379</v>
      </c>
      <c r="D3436" s="4">
        <v>1.6570724454501921E-2</v>
      </c>
      <c r="E3436" s="4">
        <v>-8.1069470669230981E-2</v>
      </c>
      <c r="F3436" s="2">
        <v>4</v>
      </c>
      <c r="G3436" s="4">
        <v>0.1733511374564278</v>
      </c>
      <c r="H3436" s="4">
        <v>-0.66329614156509331</v>
      </c>
      <c r="I3436" s="4">
        <v>0.83712582272971825</v>
      </c>
    </row>
    <row r="3437" spans="1:9" x14ac:dyDescent="0.25">
      <c r="A3437" t="s">
        <v>3620</v>
      </c>
      <c r="B3437" s="3">
        <v>39.911453247070313</v>
      </c>
      <c r="C3437" s="3">
        <v>23.190000534057621</v>
      </c>
      <c r="D3437" s="4">
        <v>1.117032437228715E-2</v>
      </c>
      <c r="E3437" s="4">
        <v>-2.9300915591238149E-2</v>
      </c>
      <c r="F3437" s="2">
        <v>4</v>
      </c>
      <c r="G3437" s="4">
        <v>0.16187069374106319</v>
      </c>
      <c r="H3437" s="4">
        <v>-0.66878462035626296</v>
      </c>
      <c r="I3437" s="4">
        <v>0.80758483666166314</v>
      </c>
    </row>
    <row r="3438" spans="1:9" x14ac:dyDescent="0.25">
      <c r="A3438" t="s">
        <v>3621</v>
      </c>
      <c r="B3438" s="3">
        <v>39.470554351806641</v>
      </c>
      <c r="C3438" s="3">
        <v>23.889999389648441</v>
      </c>
      <c r="D3438" s="4">
        <v>2.991285181204795E-2</v>
      </c>
      <c r="E3438" s="4">
        <v>-8.2917462981693446E-2</v>
      </c>
      <c r="F3438" s="2">
        <v>4</v>
      </c>
      <c r="G3438" s="4">
        <v>0.14815760488301891</v>
      </c>
      <c r="H3438" s="4">
        <v>-0.67244353235015231</v>
      </c>
      <c r="I3438" s="4">
        <v>0.79281441976929989</v>
      </c>
    </row>
    <row r="3439" spans="1:9" x14ac:dyDescent="0.25">
      <c r="A3439" t="s">
        <v>3622</v>
      </c>
      <c r="B3439" s="3">
        <v>38.324169158935547</v>
      </c>
      <c r="C3439" s="3">
        <v>26.04999923706055</v>
      </c>
      <c r="D3439" s="4">
        <v>-3.4394970799389579E-3</v>
      </c>
      <c r="E3439" s="4">
        <v>-4.2631381346648463E-2</v>
      </c>
      <c r="F3439" s="2">
        <v>5</v>
      </c>
      <c r="G3439" s="4">
        <v>9.3923714931442914E-2</v>
      </c>
      <c r="H3439" s="4">
        <v>-0.68195710241547269</v>
      </c>
      <c r="I3439" s="4">
        <v>0.75049899439703949</v>
      </c>
    </row>
    <row r="3440" spans="1:9" x14ac:dyDescent="0.25">
      <c r="A3440" t="s">
        <v>3623</v>
      </c>
      <c r="B3440" s="3">
        <v>38.456439971923828</v>
      </c>
      <c r="C3440" s="3">
        <v>27.20999908447266</v>
      </c>
      <c r="D3440" s="4">
        <v>-1.043792952925171E-2</v>
      </c>
      <c r="E3440" s="4">
        <v>0.11288336341145321</v>
      </c>
      <c r="F3440" s="2">
        <v>5</v>
      </c>
      <c r="G3440" s="4">
        <v>8.6570027335827193E-2</v>
      </c>
      <c r="H3440" s="4">
        <v>-0.68085941932013427</v>
      </c>
      <c r="I3440" s="4">
        <v>0.76646711966896031</v>
      </c>
    </row>
    <row r="3441" spans="1:9" x14ac:dyDescent="0.25">
      <c r="A3441" t="s">
        <v>3624</v>
      </c>
      <c r="B3441" s="3">
        <v>38.862079620361328</v>
      </c>
      <c r="C3441" s="3">
        <v>24.45000076293945</v>
      </c>
      <c r="D3441" s="4">
        <v>1.2172645968025361E-2</v>
      </c>
      <c r="E3441" s="4">
        <v>-0.1066861522381938</v>
      </c>
      <c r="F3441" s="2">
        <v>5</v>
      </c>
      <c r="G3441" s="4">
        <v>9.9118479329912246E-2</v>
      </c>
      <c r="H3441" s="4">
        <v>-0.67749311518372335</v>
      </c>
      <c r="I3441" s="4">
        <v>0.7628742990969446</v>
      </c>
    </row>
    <row r="3442" spans="1:9" x14ac:dyDescent="0.25">
      <c r="A3442" t="s">
        <v>3625</v>
      </c>
      <c r="B3442" s="3">
        <v>38.39471435546875</v>
      </c>
      <c r="C3442" s="3">
        <v>27.370000839233398</v>
      </c>
      <c r="D3442" s="4">
        <v>-1.202625462811591E-2</v>
      </c>
      <c r="E3442" s="4">
        <v>2.5093635099214359E-2</v>
      </c>
      <c r="F3442" s="2">
        <v>5</v>
      </c>
      <c r="G3442" s="4">
        <v>8.8594805021472878E-2</v>
      </c>
      <c r="H3442" s="4">
        <v>-0.68137166509984448</v>
      </c>
      <c r="I3442" s="4">
        <v>0.76926151874904725</v>
      </c>
    </row>
    <row r="3443" spans="1:9" x14ac:dyDescent="0.25">
      <c r="A3443" t="s">
        <v>3626</v>
      </c>
      <c r="B3443" s="3">
        <v>38.862079620361328</v>
      </c>
      <c r="C3443" s="3">
        <v>26.70000076293945</v>
      </c>
      <c r="D3443" s="4">
        <v>9.6219445625989053E-3</v>
      </c>
      <c r="E3443" s="4">
        <v>-2.7676560337649311E-2</v>
      </c>
      <c r="F3443" s="2">
        <v>5</v>
      </c>
      <c r="G3443" s="4">
        <v>9.9935768903663069E-2</v>
      </c>
      <c r="H3443" s="4">
        <v>-0.67749311518372335</v>
      </c>
      <c r="I3443" s="4">
        <v>0.76686625427326049</v>
      </c>
    </row>
    <row r="3444" spans="1:9" x14ac:dyDescent="0.25">
      <c r="A3444" t="s">
        <v>3627</v>
      </c>
      <c r="B3444" s="3">
        <v>38.491714477539063</v>
      </c>
      <c r="C3444" s="3">
        <v>27.45999908447266</v>
      </c>
      <c r="D3444" s="4">
        <v>-1.8660040872420899E-2</v>
      </c>
      <c r="E3444" s="4">
        <v>7.0148061097595082E-2</v>
      </c>
      <c r="F3444" s="2">
        <v>5</v>
      </c>
      <c r="G3444" s="4">
        <v>9.2700230205799095E-2</v>
      </c>
      <c r="H3444" s="4">
        <v>-0.68056668483370075</v>
      </c>
      <c r="I3444" s="4">
        <v>0.76127745611308684</v>
      </c>
    </row>
    <row r="3445" spans="1:9" x14ac:dyDescent="0.25">
      <c r="A3445" t="s">
        <v>3628</v>
      </c>
      <c r="B3445" s="3">
        <v>39.223628997802727</v>
      </c>
      <c r="C3445" s="3">
        <v>25.659999847412109</v>
      </c>
      <c r="D3445" s="4">
        <v>-9.7952109177700253E-3</v>
      </c>
      <c r="E3445" s="4">
        <v>6.6692851243790319E-3</v>
      </c>
      <c r="F3445" s="2">
        <v>5</v>
      </c>
      <c r="G3445" s="4">
        <v>0.1123725472144219</v>
      </c>
      <c r="H3445" s="4">
        <v>-0.67449270541242545</v>
      </c>
      <c r="I3445" s="4">
        <v>0.80998010113744989</v>
      </c>
    </row>
    <row r="3446" spans="1:9" x14ac:dyDescent="0.25">
      <c r="A3446" t="s">
        <v>3629</v>
      </c>
      <c r="B3446" s="3">
        <v>39.61163330078125</v>
      </c>
      <c r="C3446" s="3">
        <v>25.489999771118161</v>
      </c>
      <c r="D3446" s="4">
        <v>1.337501477808978E-3</v>
      </c>
      <c r="E3446" s="4">
        <v>-3.5930436601759867E-2</v>
      </c>
      <c r="F3446" s="2">
        <v>5</v>
      </c>
      <c r="G3446" s="4">
        <v>0.13835132552109089</v>
      </c>
      <c r="H3446" s="4">
        <v>-0.67127275269061204</v>
      </c>
      <c r="I3446" s="4">
        <v>0.79760479643754478</v>
      </c>
    </row>
    <row r="3447" spans="1:9" x14ac:dyDescent="0.25">
      <c r="A3447" t="s">
        <v>3630</v>
      </c>
      <c r="B3447" s="3">
        <v>39.558723449707031</v>
      </c>
      <c r="C3447" s="3">
        <v>26.440000534057621</v>
      </c>
      <c r="D3447" s="4">
        <v>-1.514789332113153E-2</v>
      </c>
      <c r="E3447" s="4">
        <v>7.5233849938590946E-2</v>
      </c>
      <c r="F3447" s="2">
        <v>5</v>
      </c>
      <c r="G3447" s="4">
        <v>0.15013693397656189</v>
      </c>
      <c r="H3447" s="4">
        <v>-0.67171183859164296</v>
      </c>
      <c r="I3447" s="4">
        <v>0.81477047780569478</v>
      </c>
    </row>
    <row r="3448" spans="1:9" x14ac:dyDescent="0.25">
      <c r="A3448" t="s">
        <v>3631</v>
      </c>
      <c r="B3448" s="3">
        <v>40.167171478271477</v>
      </c>
      <c r="C3448" s="3">
        <v>24.590000152587891</v>
      </c>
      <c r="D3448" s="4">
        <v>3.9667314392284334E-3</v>
      </c>
      <c r="E3448" s="4">
        <v>1.068640483753169E-2</v>
      </c>
      <c r="F3448" s="2">
        <v>5</v>
      </c>
      <c r="G3448" s="4">
        <v>0.17590557807819709</v>
      </c>
      <c r="H3448" s="4">
        <v>-0.66666247735874284</v>
      </c>
      <c r="I3448" s="4">
        <v>0.82914176009375784</v>
      </c>
    </row>
    <row r="3449" spans="1:9" x14ac:dyDescent="0.25">
      <c r="A3449" t="s">
        <v>3632</v>
      </c>
      <c r="B3449" s="3">
        <v>40.008468627929688</v>
      </c>
      <c r="C3449" s="3">
        <v>24.329999923706051</v>
      </c>
      <c r="D3449" s="4">
        <v>1.272357112813061E-2</v>
      </c>
      <c r="E3449" s="4">
        <v>-6.7816108501681183E-2</v>
      </c>
      <c r="F3449" s="2">
        <v>4</v>
      </c>
      <c r="G3449" s="4">
        <v>0.18800080650094131</v>
      </c>
      <c r="H3449" s="4">
        <v>-0.66797951346116435</v>
      </c>
      <c r="I3449" s="4">
        <v>0.82754491710990008</v>
      </c>
    </row>
    <row r="3450" spans="1:9" x14ac:dyDescent="0.25">
      <c r="A3450" t="s">
        <v>3633</v>
      </c>
      <c r="B3450" s="3">
        <v>39.505813598632813</v>
      </c>
      <c r="C3450" s="3">
        <v>26.10000038146973</v>
      </c>
      <c r="D3450" s="4">
        <v>1.78898282967288E-3</v>
      </c>
      <c r="E3450" s="4">
        <v>-5.3353426398475854E-3</v>
      </c>
      <c r="F3450" s="2">
        <v>5</v>
      </c>
      <c r="G3450" s="4">
        <v>0.13903448236418961</v>
      </c>
      <c r="H3450" s="4">
        <v>-0.67215092449267377</v>
      </c>
      <c r="I3450" s="4">
        <v>0.8007984824052603</v>
      </c>
    </row>
    <row r="3451" spans="1:9" x14ac:dyDescent="0.25">
      <c r="A3451" t="s">
        <v>3634</v>
      </c>
      <c r="B3451" s="3">
        <v>39.435264587402337</v>
      </c>
      <c r="C3451" s="3">
        <v>26.239999771118161</v>
      </c>
      <c r="D3451" s="4">
        <v>-7.1050877983928062E-3</v>
      </c>
      <c r="E3451" s="4">
        <v>1.9821229613496971E-2</v>
      </c>
      <c r="F3451" s="2">
        <v>5</v>
      </c>
      <c r="G3451" s="4">
        <v>0.1239536850606302</v>
      </c>
      <c r="H3451" s="4">
        <v>-0.67273639346554071</v>
      </c>
      <c r="I3451" s="4">
        <v>0.79880250481710235</v>
      </c>
    </row>
    <row r="3452" spans="1:9" x14ac:dyDescent="0.25">
      <c r="A3452" t="s">
        <v>3635</v>
      </c>
      <c r="B3452" s="3">
        <v>39.717460632324219</v>
      </c>
      <c r="C3452" s="3">
        <v>25.729999542236332</v>
      </c>
      <c r="D3452" s="4">
        <v>-7.9295552112194079E-3</v>
      </c>
      <c r="E3452" s="4">
        <v>1.339110518949083E-2</v>
      </c>
      <c r="F3452" s="2">
        <v>5</v>
      </c>
      <c r="G3452" s="4">
        <v>0.13824309660198431</v>
      </c>
      <c r="H3452" s="4">
        <v>-0.67039451757407287</v>
      </c>
      <c r="I3452" s="4">
        <v>0.80598814596113399</v>
      </c>
    </row>
    <row r="3453" spans="1:9" x14ac:dyDescent="0.25">
      <c r="A3453" t="s">
        <v>3636</v>
      </c>
      <c r="B3453" s="3">
        <v>40.034919738769531</v>
      </c>
      <c r="C3453" s="3">
        <v>25.389999389648441</v>
      </c>
      <c r="D3453" s="4">
        <v>-2.7212324537604578E-2</v>
      </c>
      <c r="E3453" s="4">
        <v>0.1350021652711986</v>
      </c>
      <c r="F3453" s="2">
        <v>5</v>
      </c>
      <c r="G3453" s="4">
        <v>0.1651677383448131</v>
      </c>
      <c r="H3453" s="4">
        <v>-0.66776000216788778</v>
      </c>
      <c r="I3453" s="4">
        <v>0.83313371527007374</v>
      </c>
    </row>
    <row r="3454" spans="1:9" x14ac:dyDescent="0.25">
      <c r="A3454" t="s">
        <v>3637</v>
      </c>
      <c r="B3454" s="3">
        <v>41.154838562011719</v>
      </c>
      <c r="C3454" s="3">
        <v>22.370000839233398</v>
      </c>
      <c r="D3454" s="4">
        <v>-8.7083210017137036E-3</v>
      </c>
      <c r="E3454" s="4">
        <v>1.038850297766936E-2</v>
      </c>
      <c r="F3454" s="2">
        <v>4</v>
      </c>
      <c r="G3454" s="4">
        <v>0.187478116918532</v>
      </c>
      <c r="H3454" s="4">
        <v>-0.65846607002479907</v>
      </c>
      <c r="I3454" s="4">
        <v>0.87425158454610497</v>
      </c>
    </row>
    <row r="3455" spans="1:9" x14ac:dyDescent="0.25">
      <c r="A3455" t="s">
        <v>3638</v>
      </c>
      <c r="B3455" s="3">
        <v>41.516376495361328</v>
      </c>
      <c r="C3455" s="3">
        <v>22.139999389648441</v>
      </c>
      <c r="D3455" s="4">
        <v>6.8433682597490719E-3</v>
      </c>
      <c r="E3455" s="4">
        <v>1.839924667624326E-2</v>
      </c>
      <c r="F3455" s="2">
        <v>4</v>
      </c>
      <c r="G3455" s="4">
        <v>0.18949928596832111</v>
      </c>
      <c r="H3455" s="4">
        <v>-0.65546575522521722</v>
      </c>
      <c r="I3455" s="4">
        <v>0.88383233788259474</v>
      </c>
    </row>
    <row r="3456" spans="1:9" x14ac:dyDescent="0.25">
      <c r="A3456" t="s">
        <v>3639</v>
      </c>
      <c r="B3456" s="3">
        <v>41.234195709228523</v>
      </c>
      <c r="C3456" s="3">
        <v>21.739999771118161</v>
      </c>
      <c r="D3456" s="4">
        <v>-1.4949913080074539E-3</v>
      </c>
      <c r="E3456" s="4">
        <v>-1.6289620096722409E-2</v>
      </c>
      <c r="F3456" s="2">
        <v>4</v>
      </c>
      <c r="G3456" s="4">
        <v>0.1964147062987196</v>
      </c>
      <c r="H3456" s="4">
        <v>-0.65780750448773018</v>
      </c>
      <c r="I3456" s="4">
        <v>0.87025947708646045</v>
      </c>
    </row>
    <row r="3457" spans="1:9" x14ac:dyDescent="0.25">
      <c r="A3457" t="s">
        <v>3640</v>
      </c>
      <c r="B3457" s="3">
        <v>41.295932769775391</v>
      </c>
      <c r="C3457" s="3">
        <v>22.10000038146973</v>
      </c>
      <c r="D3457" s="4">
        <v>-2.3430303739642171E-3</v>
      </c>
      <c r="E3457" s="4">
        <v>-4.9526658053683503E-3</v>
      </c>
      <c r="F3457" s="2">
        <v>4</v>
      </c>
      <c r="G3457" s="4">
        <v>0.18765067134113969</v>
      </c>
      <c r="H3457" s="4">
        <v>-0.65729516373630381</v>
      </c>
      <c r="I3457" s="4">
        <v>0.87305387616654739</v>
      </c>
    </row>
    <row r="3458" spans="1:9" x14ac:dyDescent="0.25">
      <c r="A3458" t="s">
        <v>3641</v>
      </c>
      <c r="B3458" s="3">
        <v>41.392917633056641</v>
      </c>
      <c r="C3458" s="3">
        <v>22.20999908447266</v>
      </c>
      <c r="D3458" s="4">
        <v>1.0113887591055141E-2</v>
      </c>
      <c r="E3458" s="4">
        <v>-1.855943843878238E-2</v>
      </c>
      <c r="F3458" s="2">
        <v>4</v>
      </c>
      <c r="G3458" s="4">
        <v>0.18122252321833979</v>
      </c>
      <c r="H3458" s="4">
        <v>-0.65649031009911507</v>
      </c>
      <c r="I3458" s="4">
        <v>0.87584842752996295</v>
      </c>
    </row>
    <row r="3459" spans="1:9" x14ac:dyDescent="0.25">
      <c r="A3459" t="s">
        <v>3642</v>
      </c>
      <c r="B3459" s="3">
        <v>40.978466033935547</v>
      </c>
      <c r="C3459" s="3">
        <v>22.629999160766602</v>
      </c>
      <c r="D3459" s="4">
        <v>-4.2855842530014074E-3</v>
      </c>
      <c r="E3459" s="4">
        <v>2.8168965262944209E-2</v>
      </c>
      <c r="F3459" s="2">
        <v>4</v>
      </c>
      <c r="G3459" s="4">
        <v>0.16939538969744181</v>
      </c>
      <c r="H3459" s="4">
        <v>-0.65992974245696634</v>
      </c>
      <c r="I3459" s="4">
        <v>0.86427154432198661</v>
      </c>
    </row>
    <row r="3460" spans="1:9" x14ac:dyDescent="0.25">
      <c r="A3460" t="s">
        <v>3643</v>
      </c>
      <c r="B3460" s="3">
        <v>41.154838562011719</v>
      </c>
      <c r="C3460" s="3">
        <v>22.010000228881839</v>
      </c>
      <c r="D3460" s="4">
        <v>1.8773546491643641E-2</v>
      </c>
      <c r="E3460" s="4">
        <v>-6.340424557949631E-2</v>
      </c>
      <c r="F3460" s="2">
        <v>4</v>
      </c>
      <c r="G3460" s="4">
        <v>0.1919938100478886</v>
      </c>
      <c r="H3460" s="4">
        <v>-0.65846607002479907</v>
      </c>
      <c r="I3460" s="4">
        <v>0.86786436489400254</v>
      </c>
    </row>
    <row r="3461" spans="1:9" x14ac:dyDescent="0.25">
      <c r="A3461" t="s">
        <v>3644</v>
      </c>
      <c r="B3461" s="3">
        <v>40.396453857421882</v>
      </c>
      <c r="C3461" s="3">
        <v>23.5</v>
      </c>
      <c r="D3461" s="4">
        <v>2.1876536685692121E-3</v>
      </c>
      <c r="E3461" s="4">
        <v>-2.6108544661324621E-2</v>
      </c>
      <c r="F3461" s="2">
        <v>4</v>
      </c>
      <c r="G3461" s="4">
        <v>0.1664792240514614</v>
      </c>
      <c r="H3461" s="4">
        <v>-0.66475971902554454</v>
      </c>
      <c r="I3461" s="4">
        <v>0.83992022180980519</v>
      </c>
    </row>
    <row r="3462" spans="1:9" x14ac:dyDescent="0.25">
      <c r="A3462" t="s">
        <v>3645</v>
      </c>
      <c r="B3462" s="3">
        <v>40.308273315429688</v>
      </c>
      <c r="C3462" s="3">
        <v>24.129999160766602</v>
      </c>
      <c r="D3462" s="4">
        <v>-7.3828829692055287E-3</v>
      </c>
      <c r="E3462" s="4">
        <v>-4.9484882158102872E-3</v>
      </c>
      <c r="F3462" s="2">
        <v>4</v>
      </c>
      <c r="G3462" s="4">
        <v>0.1707380091994242</v>
      </c>
      <c r="H3462" s="4">
        <v>-0.66549150775577015</v>
      </c>
      <c r="I3462" s="4">
        <v>0.85269466111401049</v>
      </c>
    </row>
    <row r="3463" spans="1:9" x14ac:dyDescent="0.25">
      <c r="A3463" t="s">
        <v>3646</v>
      </c>
      <c r="B3463" s="3">
        <v>40.608078002929688</v>
      </c>
      <c r="C3463" s="3">
        <v>24.25</v>
      </c>
      <c r="D3463" s="4">
        <v>-7.9713330963808726E-3</v>
      </c>
      <c r="E3463" s="4">
        <v>4.5709333399351681E-2</v>
      </c>
      <c r="F3463" s="2">
        <v>4</v>
      </c>
      <c r="G3463" s="4">
        <v>0.18729214342580441</v>
      </c>
      <c r="H3463" s="4">
        <v>-0.66300350205037606</v>
      </c>
      <c r="I3463" s="4">
        <v>0.85948116765374172</v>
      </c>
    </row>
    <row r="3464" spans="1:9" x14ac:dyDescent="0.25">
      <c r="A3464" t="s">
        <v>3647</v>
      </c>
      <c r="B3464" s="3">
        <v>40.934379577636719</v>
      </c>
      <c r="C3464" s="3">
        <v>23.190000534057621</v>
      </c>
      <c r="D3464" s="4">
        <v>-4.3072748792161159E-4</v>
      </c>
      <c r="E3464" s="4">
        <v>2.0237615533890582E-2</v>
      </c>
      <c r="F3464" s="2">
        <v>4</v>
      </c>
      <c r="G3464" s="4">
        <v>0.18862157053049369</v>
      </c>
      <c r="H3464" s="4">
        <v>-0.66029560516484054</v>
      </c>
      <c r="I3464" s="4">
        <v>0.8650699658139156</v>
      </c>
    </row>
    <row r="3465" spans="1:9" x14ac:dyDescent="0.25">
      <c r="A3465" t="s">
        <v>3648</v>
      </c>
      <c r="B3465" s="3">
        <v>40.952018737792969</v>
      </c>
      <c r="C3465" s="3">
        <v>22.729999542236332</v>
      </c>
      <c r="D3465" s="4">
        <v>8.2501188309012097E-3</v>
      </c>
      <c r="E3465" s="4">
        <v>-3.152960344132183E-2</v>
      </c>
      <c r="F3465" s="2">
        <v>4</v>
      </c>
      <c r="G3465" s="4">
        <v>0.19826838454551951</v>
      </c>
      <c r="H3465" s="4">
        <v>-0.66014922209300442</v>
      </c>
      <c r="I3465" s="4">
        <v>0.85469063870216844</v>
      </c>
    </row>
    <row r="3466" spans="1:9" x14ac:dyDescent="0.25">
      <c r="A3466" t="s">
        <v>3649</v>
      </c>
      <c r="B3466" s="3">
        <v>40.616924285888672</v>
      </c>
      <c r="C3466" s="3">
        <v>23.469999313354489</v>
      </c>
      <c r="D3466" s="4">
        <v>6.3362186252504671E-3</v>
      </c>
      <c r="E3466" s="4">
        <v>-4.709703154435696E-2</v>
      </c>
      <c r="F3466" s="2">
        <v>4</v>
      </c>
      <c r="G3466" s="4">
        <v>0.1794035437436183</v>
      </c>
      <c r="H3466" s="4">
        <v>-0.66293008891378702</v>
      </c>
      <c r="I3466" s="4">
        <v>0.84031935641410538</v>
      </c>
    </row>
    <row r="3467" spans="1:9" x14ac:dyDescent="0.25">
      <c r="A3467" t="s">
        <v>3650</v>
      </c>
      <c r="B3467" s="3">
        <v>40.361186981201172</v>
      </c>
      <c r="C3467" s="3">
        <v>24.629999160766602</v>
      </c>
      <c r="D3467" s="4">
        <v>2.5313424608895071E-2</v>
      </c>
      <c r="E3467" s="4">
        <v>-3.9391585527478568E-2</v>
      </c>
      <c r="F3467" s="2">
        <v>5</v>
      </c>
      <c r="G3467" s="4">
        <v>0.19785222088692819</v>
      </c>
      <c r="H3467" s="4">
        <v>-0.66505239019750073</v>
      </c>
      <c r="I3467" s="4">
        <v>0.83552897974586049</v>
      </c>
    </row>
    <row r="3468" spans="1:9" x14ac:dyDescent="0.25">
      <c r="A3468" t="s">
        <v>3651</v>
      </c>
      <c r="B3468" s="3">
        <v>39.364730834960938</v>
      </c>
      <c r="C3468" s="3">
        <v>25.639999389648441</v>
      </c>
      <c r="D3468" s="4">
        <v>-1.369838398829804E-2</v>
      </c>
      <c r="E3468" s="4">
        <v>7.1458381222953893E-2</v>
      </c>
      <c r="F3468" s="2">
        <v>5</v>
      </c>
      <c r="G3468" s="4">
        <v>0.1780703157384731</v>
      </c>
      <c r="H3468" s="4">
        <v>-0.67332173580945276</v>
      </c>
      <c r="I3468" s="4">
        <v>0.82674649561797109</v>
      </c>
    </row>
    <row r="3469" spans="1:9" x14ac:dyDescent="0.25">
      <c r="A3469" t="s">
        <v>3652</v>
      </c>
      <c r="B3469" s="3">
        <v>39.911453247070313</v>
      </c>
      <c r="C3469" s="3">
        <v>23.930000305175781</v>
      </c>
      <c r="D3469" s="4">
        <v>1.207519880112806E-2</v>
      </c>
      <c r="E3469" s="4">
        <v>-7.8552139473091476E-2</v>
      </c>
      <c r="F3469" s="2">
        <v>4</v>
      </c>
      <c r="G3469" s="4">
        <v>0.2026219970364771</v>
      </c>
      <c r="H3469" s="4">
        <v>-0.66878462035626296</v>
      </c>
      <c r="I3469" s="4">
        <v>0.80678641516973415</v>
      </c>
    </row>
    <row r="3470" spans="1:9" x14ac:dyDescent="0.25">
      <c r="A3470" t="s">
        <v>3653</v>
      </c>
      <c r="B3470" s="3">
        <v>39.435264587402337</v>
      </c>
      <c r="C3470" s="3">
        <v>25.969999313354489</v>
      </c>
      <c r="D3470" s="4">
        <v>8.5699564980146192E-3</v>
      </c>
      <c r="E3470" s="4">
        <v>-1.066669282459076E-2</v>
      </c>
      <c r="F3470" s="2">
        <v>5</v>
      </c>
      <c r="G3470" s="4">
        <v>0.1996624421258486</v>
      </c>
      <c r="H3470" s="4">
        <v>-0.67273639346554071</v>
      </c>
      <c r="I3470" s="4">
        <v>0.788822464592984</v>
      </c>
    </row>
    <row r="3471" spans="1:9" x14ac:dyDescent="0.25">
      <c r="A3471" t="s">
        <v>3654</v>
      </c>
      <c r="B3471" s="3">
        <v>39.100177764892578</v>
      </c>
      <c r="C3471" s="3">
        <v>26.25</v>
      </c>
      <c r="D3471" s="4">
        <v>-2.7631625631596379E-2</v>
      </c>
      <c r="E3471" s="4">
        <v>4.4152769980122297E-2</v>
      </c>
      <c r="F3471" s="2">
        <v>5</v>
      </c>
      <c r="G3471" s="4">
        <v>0.1958363628218063</v>
      </c>
      <c r="H3471" s="4">
        <v>-0.67551719697184587</v>
      </c>
      <c r="I3471" s="4">
        <v>0.82155698434542601</v>
      </c>
    </row>
    <row r="3472" spans="1:9" x14ac:dyDescent="0.25">
      <c r="A3472" t="s">
        <v>3655</v>
      </c>
      <c r="B3472" s="3">
        <v>40.211280822753913</v>
      </c>
      <c r="C3472" s="3">
        <v>25.139999389648441</v>
      </c>
      <c r="D3472" s="4">
        <v>8.7761917290740676E-4</v>
      </c>
      <c r="E3472" s="4">
        <v>1.004419470190809E-2</v>
      </c>
      <c r="F3472" s="2">
        <v>5</v>
      </c>
      <c r="G3472" s="4">
        <v>0.24447496657755591</v>
      </c>
      <c r="H3472" s="4">
        <v>-0.66629642470743644</v>
      </c>
      <c r="I3472" s="4">
        <v>0.82594822640937071</v>
      </c>
    </row>
    <row r="3473" spans="1:9" x14ac:dyDescent="0.25">
      <c r="A3473" t="s">
        <v>3656</v>
      </c>
      <c r="B3473" s="3">
        <v>40.176021575927727</v>
      </c>
      <c r="C3473" s="3">
        <v>24.889999389648441</v>
      </c>
      <c r="D3473" s="4">
        <v>5.074470386627894E-3</v>
      </c>
      <c r="E3473" s="4">
        <v>1.343647927043601E-2</v>
      </c>
      <c r="F3473" s="2">
        <v>5</v>
      </c>
      <c r="G3473" s="4">
        <v>0.28515452258485863</v>
      </c>
      <c r="H3473" s="4">
        <v>-0.66658903256491508</v>
      </c>
      <c r="I3473" s="4">
        <v>0.82874262548945765</v>
      </c>
    </row>
    <row r="3474" spans="1:9" x14ac:dyDescent="0.25">
      <c r="A3474" t="s">
        <v>3657</v>
      </c>
      <c r="B3474" s="3">
        <v>39.973178863525391</v>
      </c>
      <c r="C3474" s="3">
        <v>24.559999465942379</v>
      </c>
      <c r="D3474" s="4">
        <v>1.296070289439322E-2</v>
      </c>
      <c r="E3474" s="4">
        <v>5.3212918191842817E-3</v>
      </c>
      <c r="F3474" s="2">
        <v>5</v>
      </c>
      <c r="G3474" s="4">
        <v>0.28333716462473341</v>
      </c>
      <c r="H3474" s="4">
        <v>-0.66827237457655275</v>
      </c>
      <c r="I3474" s="4">
        <v>0.81636732078955254</v>
      </c>
    </row>
    <row r="3475" spans="1:9" x14ac:dyDescent="0.25">
      <c r="A3475" t="s">
        <v>3658</v>
      </c>
      <c r="B3475" s="3">
        <v>39.461727142333977</v>
      </c>
      <c r="C3475" s="3">
        <v>24.430000305175781</v>
      </c>
      <c r="D3475" s="4">
        <v>2.9136364156368E-3</v>
      </c>
      <c r="E3475" s="4">
        <v>-2.2017583952738121E-2</v>
      </c>
      <c r="F3475" s="2">
        <v>5</v>
      </c>
      <c r="G3475" s="4">
        <v>0.29122460980187631</v>
      </c>
      <c r="H3475" s="4">
        <v>-0.67251678720054786</v>
      </c>
      <c r="I3475" s="4">
        <v>0.79760479643754478</v>
      </c>
    </row>
    <row r="3476" spans="1:9" x14ac:dyDescent="0.25">
      <c r="A3476" t="s">
        <v>3659</v>
      </c>
      <c r="B3476" s="3">
        <v>39.347084045410163</v>
      </c>
      <c r="C3476" s="3">
        <v>24.979999542236332</v>
      </c>
      <c r="D3476" s="4">
        <v>9.5019180787190294E-3</v>
      </c>
      <c r="E3476" s="4">
        <v>-2.8393604365283931E-2</v>
      </c>
      <c r="F3476" s="2">
        <v>5</v>
      </c>
      <c r="G3476" s="4">
        <v>0.29302726788215078</v>
      </c>
      <c r="H3476" s="4">
        <v>-0.67346818219576632</v>
      </c>
      <c r="I3476" s="4">
        <v>0.78163682344895236</v>
      </c>
    </row>
    <row r="3477" spans="1:9" x14ac:dyDescent="0.25">
      <c r="A3477" t="s">
        <v>3660</v>
      </c>
      <c r="B3477" s="3">
        <v>38.976730346679688</v>
      </c>
      <c r="C3477" s="3">
        <v>25.70999908447266</v>
      </c>
      <c r="D3477" s="4">
        <v>5.4599316357200056E-3</v>
      </c>
      <c r="E3477" s="4">
        <v>-4.2101380837968438E-2</v>
      </c>
      <c r="F3477" s="2">
        <v>5</v>
      </c>
      <c r="G3477" s="4">
        <v>0.28307101735160112</v>
      </c>
      <c r="H3477" s="4">
        <v>-0.67654165687402745</v>
      </c>
      <c r="I3477" s="4">
        <v>0.771656783224834</v>
      </c>
    </row>
    <row r="3478" spans="1:9" x14ac:dyDescent="0.25">
      <c r="A3478" t="s">
        <v>3661</v>
      </c>
      <c r="B3478" s="3">
        <v>38.76507568359375</v>
      </c>
      <c r="C3478" s="3">
        <v>26.840000152587891</v>
      </c>
      <c r="D3478" s="4">
        <v>3.1924989992532238E-2</v>
      </c>
      <c r="E3478" s="4">
        <v>-9.4772327220747243E-2</v>
      </c>
      <c r="F3478" s="2">
        <v>5</v>
      </c>
      <c r="G3478" s="4">
        <v>0.28275589933944972</v>
      </c>
      <c r="H3478" s="4">
        <v>-0.6782981271071058</v>
      </c>
      <c r="I3478" s="4">
        <v>0.75688621404914214</v>
      </c>
    </row>
    <row r="3479" spans="1:9" x14ac:dyDescent="0.25">
      <c r="A3479" t="s">
        <v>3662</v>
      </c>
      <c r="B3479" s="3">
        <v>37.565788269042969</v>
      </c>
      <c r="C3479" s="3">
        <v>29.64999961853027</v>
      </c>
      <c r="D3479" s="4">
        <v>3.0606264383610249E-3</v>
      </c>
      <c r="E3479" s="4">
        <v>-1.560428976120465E-2</v>
      </c>
      <c r="F3479" s="2">
        <v>5</v>
      </c>
      <c r="G3479" s="4">
        <v>0.21217820053998529</v>
      </c>
      <c r="H3479" s="4">
        <v>-0.68825071975897956</v>
      </c>
      <c r="I3479" s="4">
        <v>0.73133733544073154</v>
      </c>
    </row>
    <row r="3480" spans="1:9" x14ac:dyDescent="0.25">
      <c r="A3480" t="s">
        <v>3663</v>
      </c>
      <c r="B3480" s="3">
        <v>37.451164245605469</v>
      </c>
      <c r="C3480" s="3">
        <v>30.120000839233398</v>
      </c>
      <c r="D3480" s="4">
        <v>-2.8177797821100641E-3</v>
      </c>
      <c r="E3480" s="4">
        <v>-8.3384045046396293E-2</v>
      </c>
      <c r="F3480" s="2">
        <v>5</v>
      </c>
      <c r="G3480" s="4">
        <v>0.20203014038298561</v>
      </c>
      <c r="H3480" s="4">
        <v>-0.68920195646800442</v>
      </c>
      <c r="I3480" s="4">
        <v>0.70938127740433665</v>
      </c>
    </row>
    <row r="3481" spans="1:9" x14ac:dyDescent="0.25">
      <c r="A3481" t="s">
        <v>3664</v>
      </c>
      <c r="B3481" s="3">
        <v>37.556991577148438</v>
      </c>
      <c r="C3481" s="3">
        <v>32.860000610351563</v>
      </c>
      <c r="D3481" s="4">
        <v>-2.809357204445972E-3</v>
      </c>
      <c r="E3481" s="4">
        <v>-4.8639266376525818E-2</v>
      </c>
      <c r="F3481" s="2">
        <v>5</v>
      </c>
      <c r="G3481" s="4">
        <v>0.17893339729330071</v>
      </c>
      <c r="H3481" s="4">
        <v>-0.68832372135146525</v>
      </c>
      <c r="I3481" s="4">
        <v>0.71497007556451053</v>
      </c>
    </row>
    <row r="3482" spans="1:9" x14ac:dyDescent="0.25">
      <c r="A3482" t="s">
        <v>3665</v>
      </c>
      <c r="B3482" s="3">
        <v>37.662799835205078</v>
      </c>
      <c r="C3482" s="3">
        <v>34.540000915527337</v>
      </c>
      <c r="D3482" s="4">
        <v>-1.521797047113271E-2</v>
      </c>
      <c r="E3482" s="4">
        <v>1.201288703723891E-2</v>
      </c>
      <c r="F3482" s="2">
        <v>5</v>
      </c>
      <c r="G3482" s="4">
        <v>0.18290472191921661</v>
      </c>
      <c r="H3482" s="4">
        <v>-0.68744564452111967</v>
      </c>
      <c r="I3482" s="4">
        <v>0.74331335325300785</v>
      </c>
    </row>
    <row r="3483" spans="1:9" x14ac:dyDescent="0.25">
      <c r="A3483" t="s">
        <v>3666</v>
      </c>
      <c r="B3483" s="3">
        <v>38.244808197021477</v>
      </c>
      <c r="C3483" s="3">
        <v>34.130001068115227</v>
      </c>
      <c r="D3483" s="4">
        <v>-3.857201532316612E-2</v>
      </c>
      <c r="E3483" s="4">
        <v>0.1768965885556977</v>
      </c>
      <c r="F3483" s="2">
        <v>5</v>
      </c>
      <c r="G3483" s="4">
        <v>0.1988770386096603</v>
      </c>
      <c r="H3483" s="4">
        <v>-0.68261569960978019</v>
      </c>
      <c r="I3483" s="4">
        <v>0.7748503169092209</v>
      </c>
    </row>
    <row r="3484" spans="1:9" x14ac:dyDescent="0.25">
      <c r="A3484" t="s">
        <v>3667</v>
      </c>
      <c r="B3484" s="3">
        <v>39.779170989990227</v>
      </c>
      <c r="C3484" s="3">
        <v>29</v>
      </c>
      <c r="D3484" s="4">
        <v>-3.5344005623392238E-3</v>
      </c>
      <c r="E3484" s="4">
        <v>1.6473862672372611E-2</v>
      </c>
      <c r="F3484" s="2">
        <v>5</v>
      </c>
      <c r="G3484" s="4">
        <v>0.2497190853688058</v>
      </c>
      <c r="H3484" s="4">
        <v>-0.66988239842331754</v>
      </c>
      <c r="I3484" s="4">
        <v>0.81836329837771049</v>
      </c>
    </row>
    <row r="3485" spans="1:9" x14ac:dyDescent="0.25">
      <c r="A3485" t="s">
        <v>3668</v>
      </c>
      <c r="B3485" s="3">
        <v>39.920265197753913</v>
      </c>
      <c r="C3485" s="3">
        <v>28.530000686645511</v>
      </c>
      <c r="D3485" s="4">
        <v>1.9860878275190791E-4</v>
      </c>
      <c r="E3485" s="4">
        <v>-4.0685914384160138E-2</v>
      </c>
      <c r="F3485" s="2">
        <v>5</v>
      </c>
      <c r="G3485" s="4">
        <v>0.25691619564199081</v>
      </c>
      <c r="H3485" s="4">
        <v>-0.66871149213482228</v>
      </c>
      <c r="I3485" s="4">
        <v>0.82275454044165519</v>
      </c>
    </row>
    <row r="3486" spans="1:9" x14ac:dyDescent="0.25">
      <c r="A3486" t="s">
        <v>3669</v>
      </c>
      <c r="B3486" s="3">
        <v>39.912338256835938</v>
      </c>
      <c r="C3486" s="3">
        <v>29.739999771118161</v>
      </c>
      <c r="D3486" s="4">
        <v>-1.520065932022097E-2</v>
      </c>
      <c r="E3486" s="4">
        <v>0.1051653637960988</v>
      </c>
      <c r="F3486" s="2">
        <v>5</v>
      </c>
      <c r="G3486" s="4">
        <v>0.28138387959955508</v>
      </c>
      <c r="H3486" s="4">
        <v>-0.66877727587688018</v>
      </c>
      <c r="I3486" s="4">
        <v>0.83592826663348929</v>
      </c>
    </row>
    <row r="3487" spans="1:9" x14ac:dyDescent="0.25">
      <c r="A3487" t="s">
        <v>3670</v>
      </c>
      <c r="B3487" s="3">
        <v>40.528396606445313</v>
      </c>
      <c r="C3487" s="3">
        <v>26.909999847412109</v>
      </c>
      <c r="D3487" s="4">
        <v>-4.1092549254723174E-3</v>
      </c>
      <c r="E3487" s="4">
        <v>-5.1755783215190476E-3</v>
      </c>
      <c r="F3487" s="2">
        <v>5</v>
      </c>
      <c r="G3487" s="4">
        <v>0.32309563208585451</v>
      </c>
      <c r="H3487" s="4">
        <v>-0.66366475845273598</v>
      </c>
      <c r="I3487" s="4">
        <v>0.85508992558979724</v>
      </c>
    </row>
    <row r="3488" spans="1:9" x14ac:dyDescent="0.25">
      <c r="A3488" t="s">
        <v>3671</v>
      </c>
      <c r="B3488" s="3">
        <v>40.695625305175781</v>
      </c>
      <c r="C3488" s="3">
        <v>27.04999923706055</v>
      </c>
      <c r="D3488" s="4">
        <v>-7.7254833240506526E-3</v>
      </c>
      <c r="E3488" s="4">
        <v>8.7218655526155597E-2</v>
      </c>
      <c r="F3488" s="2">
        <v>5</v>
      </c>
      <c r="G3488" s="4">
        <v>0.32552506191588382</v>
      </c>
      <c r="H3488" s="4">
        <v>-0.66227696842177775</v>
      </c>
      <c r="I3488" s="4">
        <v>0.88183636029443679</v>
      </c>
    </row>
    <row r="3489" spans="1:9" x14ac:dyDescent="0.25">
      <c r="A3489" t="s">
        <v>3672</v>
      </c>
      <c r="B3489" s="3">
        <v>41.012466430664063</v>
      </c>
      <c r="C3489" s="3">
        <v>24.879999160766602</v>
      </c>
      <c r="D3489" s="4">
        <v>-8.5105707995679625E-3</v>
      </c>
      <c r="E3489" s="4">
        <v>3.8830829570003278E-2</v>
      </c>
      <c r="F3489" s="2">
        <v>5</v>
      </c>
      <c r="G3489" s="4">
        <v>0.29594733940578188</v>
      </c>
      <c r="H3489" s="4">
        <v>-0.65964758148826497</v>
      </c>
      <c r="I3489" s="4">
        <v>0.90339328372653149</v>
      </c>
    </row>
    <row r="3490" spans="1:9" x14ac:dyDescent="0.25">
      <c r="A3490" t="s">
        <v>3673</v>
      </c>
      <c r="B3490" s="3">
        <v>41.364501953125</v>
      </c>
      <c r="C3490" s="3">
        <v>23.95000076293945</v>
      </c>
      <c r="D3490" s="4">
        <v>8.3040602211892356E-4</v>
      </c>
      <c r="E3490" s="4">
        <v>-4.3912116072789553E-2</v>
      </c>
      <c r="F3490" s="2">
        <v>4</v>
      </c>
      <c r="G3490" s="4">
        <v>0.32110080118598022</v>
      </c>
      <c r="H3490" s="4">
        <v>-0.656726124870332</v>
      </c>
      <c r="I3490" s="4">
        <v>0.8898204229303972</v>
      </c>
    </row>
    <row r="3491" spans="1:9" x14ac:dyDescent="0.25">
      <c r="A3491" t="s">
        <v>3674</v>
      </c>
      <c r="B3491" s="3">
        <v>41.330181121826172</v>
      </c>
      <c r="C3491" s="3">
        <v>25.04999923706055</v>
      </c>
      <c r="D3491" s="4">
        <v>3.198543692241929E-3</v>
      </c>
      <c r="E3491" s="4">
        <v>-3.3564847093850443E-2</v>
      </c>
      <c r="F3491" s="2">
        <v>5</v>
      </c>
      <c r="G3491" s="4">
        <v>0.31743011815086808</v>
      </c>
      <c r="H3491" s="4">
        <v>-0.65701094504708579</v>
      </c>
      <c r="I3491" s="4">
        <v>0.88343320327829455</v>
      </c>
    </row>
    <row r="3492" spans="1:9" x14ac:dyDescent="0.25">
      <c r="A3492" t="s">
        <v>3675</v>
      </c>
      <c r="B3492" s="3">
        <v>41.198406219482422</v>
      </c>
      <c r="C3492" s="3">
        <v>25.920000076293949</v>
      </c>
      <c r="D3492" s="4">
        <v>4.0672481191488252E-3</v>
      </c>
      <c r="E3492" s="4">
        <v>1.932711072228477E-3</v>
      </c>
      <c r="F3492" s="2">
        <v>5</v>
      </c>
      <c r="G3492" s="4">
        <v>0.32578965359114748</v>
      </c>
      <c r="H3492" s="4">
        <v>-0.6581045127013907</v>
      </c>
      <c r="I3492" s="4">
        <v>0.88183636029443679</v>
      </c>
    </row>
    <row r="3493" spans="1:9" x14ac:dyDescent="0.25">
      <c r="A3493" t="s">
        <v>3676</v>
      </c>
      <c r="B3493" s="3">
        <v>41.031520843505859</v>
      </c>
      <c r="C3493" s="3">
        <v>25.870000839233398</v>
      </c>
      <c r="D3493" s="4">
        <v>2.6819760608460589E-2</v>
      </c>
      <c r="E3493" s="4">
        <v>-9.4821521753217786E-2</v>
      </c>
      <c r="F3493" s="2">
        <v>5</v>
      </c>
      <c r="G3493" s="4">
        <v>0.30754529201654851</v>
      </c>
      <c r="H3493" s="4">
        <v>-0.65948945358086419</v>
      </c>
      <c r="I3493" s="4">
        <v>0.86706594340207355</v>
      </c>
    </row>
    <row r="3494" spans="1:9" x14ac:dyDescent="0.25">
      <c r="A3494" t="s">
        <v>3677</v>
      </c>
      <c r="B3494" s="3">
        <v>39.959808349609382</v>
      </c>
      <c r="C3494" s="3">
        <v>28.579999923706051</v>
      </c>
      <c r="D3494" s="4">
        <v>-2.198991975970177E-4</v>
      </c>
      <c r="E3494" s="4">
        <v>-7.294233593026056E-3</v>
      </c>
      <c r="F3494" s="2">
        <v>5</v>
      </c>
      <c r="G3494" s="4">
        <v>0.24733424473115259</v>
      </c>
      <c r="H3494" s="4">
        <v>-0.66838333319826249</v>
      </c>
      <c r="I3494" s="4">
        <v>0.84590830685760765</v>
      </c>
    </row>
    <row r="3495" spans="1:9" x14ac:dyDescent="0.25">
      <c r="A3495" t="s">
        <v>3678</v>
      </c>
      <c r="B3495" s="3">
        <v>39.968597412109382</v>
      </c>
      <c r="C3495" s="3">
        <v>28.79000091552734</v>
      </c>
      <c r="D3495" s="4">
        <v>9.5405786051583341E-3</v>
      </c>
      <c r="E3495" s="4">
        <v>-5.8226980604067391E-2</v>
      </c>
      <c r="F3495" s="2">
        <v>5</v>
      </c>
      <c r="G3495" s="4">
        <v>0.24184924162356999</v>
      </c>
      <c r="H3495" s="4">
        <v>-0.66831039492025412</v>
      </c>
      <c r="I3495" s="4">
        <v>0.8179641637734103</v>
      </c>
    </row>
    <row r="3496" spans="1:9" x14ac:dyDescent="0.25">
      <c r="A3496" t="s">
        <v>3679</v>
      </c>
      <c r="B3496" s="3">
        <v>39.590877532958977</v>
      </c>
      <c r="C3496" s="3">
        <v>30.569999694824219</v>
      </c>
      <c r="D3496" s="4">
        <v>2.8525459657287481E-2</v>
      </c>
      <c r="E3496" s="4">
        <v>-9.3685143501267887E-2</v>
      </c>
      <c r="F3496" s="2">
        <v>5</v>
      </c>
      <c r="G3496" s="4">
        <v>0.23011324947371931</v>
      </c>
      <c r="H3496" s="4">
        <v>-0.67144499972648153</v>
      </c>
      <c r="I3496" s="4">
        <v>0.80119761700956049</v>
      </c>
    </row>
    <row r="3497" spans="1:9" x14ac:dyDescent="0.25">
      <c r="A3497" t="s">
        <v>3680</v>
      </c>
      <c r="B3497" s="3">
        <v>38.492851257324219</v>
      </c>
      <c r="C3497" s="3">
        <v>33.729999542236328</v>
      </c>
      <c r="D3497" s="4">
        <v>-8.3725535747908308E-3</v>
      </c>
      <c r="E3497" s="4">
        <v>8.9017147233616534E-4</v>
      </c>
      <c r="F3497" s="2">
        <v>5</v>
      </c>
      <c r="G3497" s="4">
        <v>0.19178955220742799</v>
      </c>
      <c r="H3497" s="4">
        <v>-0.6805572509765625</v>
      </c>
      <c r="I3497" s="4">
        <v>0.79281441976929989</v>
      </c>
    </row>
    <row r="3498" spans="1:9" x14ac:dyDescent="0.25">
      <c r="A3498" t="s">
        <v>3681</v>
      </c>
      <c r="B3498" s="3">
        <v>38.817855834960938</v>
      </c>
      <c r="C3498" s="3">
        <v>33.700000762939453</v>
      </c>
      <c r="D3498" s="4">
        <v>-1.8072858811578609E-3</v>
      </c>
      <c r="E3498" s="4">
        <v>-7.8479599557966573E-2</v>
      </c>
      <c r="F3498" s="2">
        <v>5</v>
      </c>
      <c r="G3498" s="4">
        <v>0.2110279232672472</v>
      </c>
      <c r="H3498" s="4">
        <v>-0.67786011755219144</v>
      </c>
      <c r="I3498" s="4">
        <v>0.7756487384011499</v>
      </c>
    </row>
    <row r="3499" spans="1:9" x14ac:dyDescent="0.25">
      <c r="A3499" t="s">
        <v>3682</v>
      </c>
      <c r="B3499" s="3">
        <v>38.888137817382813</v>
      </c>
      <c r="C3499" s="3">
        <v>36.569999694824219</v>
      </c>
      <c r="D3499" s="4">
        <v>-1.8185583035534081E-2</v>
      </c>
      <c r="E3499" s="4">
        <v>3.0721537955216819E-2</v>
      </c>
      <c r="F3499" s="2">
        <v>5</v>
      </c>
      <c r="G3499" s="4">
        <v>0.20959279039747991</v>
      </c>
      <c r="H3499" s="4">
        <v>-0.67727686458603475</v>
      </c>
      <c r="I3499" s="4">
        <v>0.81477047780569478</v>
      </c>
    </row>
    <row r="3500" spans="1:9" x14ac:dyDescent="0.25">
      <c r="A3500" t="s">
        <v>3683</v>
      </c>
      <c r="B3500" s="3">
        <v>39.608440399169922</v>
      </c>
      <c r="C3500" s="3">
        <v>35.479999542236328</v>
      </c>
      <c r="D3500" s="4">
        <v>-3.4268800856582793E-2</v>
      </c>
      <c r="E3500" s="4">
        <v>0.20434489629487479</v>
      </c>
      <c r="F3500" s="2">
        <v>5</v>
      </c>
      <c r="G3500" s="4">
        <v>0.23333844496547981</v>
      </c>
      <c r="H3500" s="4">
        <v>-0.67129924979941968</v>
      </c>
      <c r="I3500" s="4">
        <v>0.8479042844457656</v>
      </c>
    </row>
    <row r="3501" spans="1:9" x14ac:dyDescent="0.25">
      <c r="A3501" t="s">
        <v>3684</v>
      </c>
      <c r="B3501" s="3">
        <v>41.013938903808587</v>
      </c>
      <c r="C3501" s="3">
        <v>29.45999908447266</v>
      </c>
      <c r="D3501" s="4">
        <v>9.5134024234950765E-3</v>
      </c>
      <c r="E3501" s="4">
        <v>-2.3533344051237529E-2</v>
      </c>
      <c r="F3501" s="2">
        <v>5</v>
      </c>
      <c r="G3501" s="4">
        <v>0.29151574889340642</v>
      </c>
      <c r="H3501" s="4">
        <v>-0.65963536179411952</v>
      </c>
      <c r="I3501" s="4">
        <v>0.86706594340207355</v>
      </c>
    </row>
    <row r="3502" spans="1:9" x14ac:dyDescent="0.25">
      <c r="A3502" t="s">
        <v>3685</v>
      </c>
      <c r="B3502" s="3">
        <v>40.627433776855469</v>
      </c>
      <c r="C3502" s="3">
        <v>30.170000076293949</v>
      </c>
      <c r="D3502" s="4">
        <v>2.3683173965925342E-2</v>
      </c>
      <c r="E3502" s="4">
        <v>-0.15109737481428309</v>
      </c>
      <c r="F3502" s="2">
        <v>5</v>
      </c>
      <c r="G3502" s="4">
        <v>0.27548302750269182</v>
      </c>
      <c r="H3502" s="4">
        <v>-0.66284287322111646</v>
      </c>
      <c r="I3502" s="4">
        <v>0.8475049975581368</v>
      </c>
    </row>
    <row r="3503" spans="1:9" x14ac:dyDescent="0.25">
      <c r="A3503" t="s">
        <v>3686</v>
      </c>
      <c r="B3503" s="3">
        <v>39.687507629394531</v>
      </c>
      <c r="C3503" s="3">
        <v>35.540000915527337</v>
      </c>
      <c r="D3503" s="4">
        <v>-9.2100863640228736E-3</v>
      </c>
      <c r="E3503" s="4">
        <v>0.10820084981987541</v>
      </c>
      <c r="F3503" s="2">
        <v>5</v>
      </c>
      <c r="G3503" s="4">
        <v>0.2476868004328594</v>
      </c>
      <c r="H3503" s="4">
        <v>-0.67064309021249358</v>
      </c>
      <c r="I3503" s="4">
        <v>0.84630744146190784</v>
      </c>
    </row>
    <row r="3504" spans="1:9" x14ac:dyDescent="0.25">
      <c r="A3504" t="s">
        <v>3687</v>
      </c>
      <c r="B3504" s="3">
        <v>40.056430816650391</v>
      </c>
      <c r="C3504" s="3">
        <v>32.069999694824219</v>
      </c>
      <c r="D3504" s="4">
        <v>-5.886545818500899E-3</v>
      </c>
      <c r="E3504" s="4">
        <v>8.0525585076616446E-2</v>
      </c>
      <c r="F3504" s="2">
        <v>5</v>
      </c>
      <c r="G3504" s="4">
        <v>0.29523427611349268</v>
      </c>
      <c r="H3504" s="4">
        <v>-0.66758148699875197</v>
      </c>
      <c r="I3504" s="4">
        <v>0.83592826663348929</v>
      </c>
    </row>
    <row r="3505" spans="1:9" x14ac:dyDescent="0.25">
      <c r="A3505" t="s">
        <v>3688</v>
      </c>
      <c r="B3505" s="3">
        <v>40.293621063232422</v>
      </c>
      <c r="C3505" s="3">
        <v>29.680000305175781</v>
      </c>
      <c r="D3505" s="4">
        <v>3.7782309914860868E-2</v>
      </c>
      <c r="E3505" s="4">
        <v>-0.15248429705271621</v>
      </c>
      <c r="F3505" s="2">
        <v>5</v>
      </c>
      <c r="G3505" s="4">
        <v>0.31893316654474479</v>
      </c>
      <c r="H3505" s="4">
        <v>-0.66561310320968947</v>
      </c>
      <c r="I3505" s="4">
        <v>0.83193615917384456</v>
      </c>
    </row>
    <row r="3506" spans="1:9" x14ac:dyDescent="0.25">
      <c r="A3506" t="s">
        <v>3689</v>
      </c>
      <c r="B3506" s="3">
        <v>38.82666015625</v>
      </c>
      <c r="C3506" s="3">
        <v>35.020000457763672</v>
      </c>
      <c r="D3506" s="4">
        <v>-1.118522721896331E-2</v>
      </c>
      <c r="E3506" s="4">
        <v>1.1846282582540059E-2</v>
      </c>
      <c r="F3506" s="2">
        <v>5</v>
      </c>
      <c r="G3506" s="4">
        <v>0.28562936772330327</v>
      </c>
      <c r="H3506" s="4">
        <v>-0.67778705264522821</v>
      </c>
      <c r="I3506" s="4">
        <v>0.81916171986963948</v>
      </c>
    </row>
    <row r="3507" spans="1:9" x14ac:dyDescent="0.25">
      <c r="A3507" t="s">
        <v>3690</v>
      </c>
      <c r="B3507" s="3">
        <v>39.265857696533203</v>
      </c>
      <c r="C3507" s="3">
        <v>34.610000610351563</v>
      </c>
      <c r="D3507" s="4">
        <v>8.9555730647861154E-4</v>
      </c>
      <c r="E3507" s="4">
        <v>-9.6816260804244103E-2</v>
      </c>
      <c r="F3507" s="2">
        <v>5</v>
      </c>
      <c r="G3507" s="4">
        <v>0.29120317255390638</v>
      </c>
      <c r="H3507" s="4">
        <v>-0.67414225977980746</v>
      </c>
      <c r="I3507" s="4">
        <v>0.78682633472149743</v>
      </c>
    </row>
    <row r="3508" spans="1:9" x14ac:dyDescent="0.25">
      <c r="A3508" t="s">
        <v>3691</v>
      </c>
      <c r="B3508" s="3">
        <v>39.230724334716797</v>
      </c>
      <c r="C3508" s="3">
        <v>38.319999694824219</v>
      </c>
      <c r="D3508" s="4">
        <v>-4.0141214794722213E-3</v>
      </c>
      <c r="E3508" s="4">
        <v>-4.4388998679030227E-2</v>
      </c>
      <c r="F3508" s="2">
        <v>5</v>
      </c>
      <c r="G3508" s="4">
        <v>0.3381263314937959</v>
      </c>
      <c r="H3508" s="4">
        <v>-0.67443382294840837</v>
      </c>
      <c r="I3508" s="4">
        <v>0.8095809665331497</v>
      </c>
    </row>
    <row r="3509" spans="1:9" x14ac:dyDescent="0.25">
      <c r="A3509" t="s">
        <v>3692</v>
      </c>
      <c r="B3509" s="3">
        <v>39.388835906982422</v>
      </c>
      <c r="C3509" s="3">
        <v>40.099998474121087</v>
      </c>
      <c r="D3509" s="4">
        <v>1.104858445519508E-2</v>
      </c>
      <c r="E3509" s="4">
        <v>-0.12426299033937729</v>
      </c>
      <c r="F3509" s="2">
        <v>5</v>
      </c>
      <c r="G3509" s="4">
        <v>0.33912709101885641</v>
      </c>
      <c r="H3509" s="4">
        <v>-0.67312169371798825</v>
      </c>
      <c r="I3509" s="4">
        <v>0.8219561189497262</v>
      </c>
    </row>
    <row r="3510" spans="1:9" x14ac:dyDescent="0.25">
      <c r="A3510" t="s">
        <v>3693</v>
      </c>
      <c r="B3510" s="3">
        <v>38.958400726318359</v>
      </c>
      <c r="C3510" s="3">
        <v>45.790000915527337</v>
      </c>
      <c r="D3510" s="4">
        <v>-3.7125777295682783E-2</v>
      </c>
      <c r="E3510" s="4">
        <v>0.29643265320405421</v>
      </c>
      <c r="F3510" s="2">
        <v>5</v>
      </c>
      <c r="G3510" s="4">
        <v>0.3001516865340168</v>
      </c>
      <c r="H3510" s="4">
        <v>-0.67669376990607177</v>
      </c>
      <c r="I3510" s="4">
        <v>0.80758483666166314</v>
      </c>
    </row>
    <row r="3511" spans="1:9" x14ac:dyDescent="0.25">
      <c r="A3511" t="s">
        <v>3694</v>
      </c>
      <c r="B3511" s="3">
        <v>40.460529327392578</v>
      </c>
      <c r="C3511" s="3">
        <v>35.319999694824219</v>
      </c>
      <c r="D3511" s="4">
        <v>-7.9691805476197475E-3</v>
      </c>
      <c r="E3511" s="4">
        <v>5.2757093830525743E-2</v>
      </c>
      <c r="F3511" s="2">
        <v>5</v>
      </c>
      <c r="G3511" s="4">
        <v>0.34557117874181009</v>
      </c>
      <c r="H3511" s="4">
        <v>-0.66422797238678366</v>
      </c>
      <c r="I3511" s="4">
        <v>0.86147714524189989</v>
      </c>
    </row>
    <row r="3512" spans="1:9" x14ac:dyDescent="0.25">
      <c r="A3512" t="s">
        <v>3695</v>
      </c>
      <c r="B3512" s="3">
        <v>40.785556793212891</v>
      </c>
      <c r="C3512" s="3">
        <v>33.549999237060547</v>
      </c>
      <c r="D3512" s="4">
        <v>-1.3805919624135909E-2</v>
      </c>
      <c r="E3512" s="4">
        <v>8.7872862226469506E-2</v>
      </c>
      <c r="F3512" s="2">
        <v>5</v>
      </c>
      <c r="G3512" s="4">
        <v>0.36271893021667961</v>
      </c>
      <c r="H3512" s="4">
        <v>-0.66153064901898018</v>
      </c>
      <c r="I3512" s="4">
        <v>0.8994013285502156</v>
      </c>
    </row>
    <row r="3513" spans="1:9" x14ac:dyDescent="0.25">
      <c r="A3513" t="s">
        <v>3696</v>
      </c>
      <c r="B3513" s="3">
        <v>41.356521606445313</v>
      </c>
      <c r="C3513" s="3">
        <v>30.840000152587891</v>
      </c>
      <c r="D3513" s="4">
        <v>3.1961286683304109E-3</v>
      </c>
      <c r="E3513" s="4">
        <v>-1.2804085194010771E-2</v>
      </c>
      <c r="F3513" s="2">
        <v>5</v>
      </c>
      <c r="G3513" s="4">
        <v>0.41782118240825611</v>
      </c>
      <c r="H3513" s="4">
        <v>-0.65679235181373186</v>
      </c>
      <c r="I3513" s="4">
        <v>0.88702602385031026</v>
      </c>
    </row>
    <row r="3514" spans="1:9" x14ac:dyDescent="0.25">
      <c r="A3514" t="s">
        <v>3697</v>
      </c>
      <c r="B3514" s="3">
        <v>41.224761962890618</v>
      </c>
      <c r="C3514" s="3">
        <v>31.239999771118161</v>
      </c>
      <c r="D3514" s="4">
        <v>-1.9226896436496551E-2</v>
      </c>
      <c r="E3514" s="4">
        <v>0.17091452075649971</v>
      </c>
      <c r="F3514" s="2">
        <v>5</v>
      </c>
      <c r="G3514" s="4">
        <v>0.41245723398152712</v>
      </c>
      <c r="H3514" s="4">
        <v>-0.657885792839082</v>
      </c>
      <c r="I3514" s="4">
        <v>0.89700606407442884</v>
      </c>
    </row>
    <row r="3515" spans="1:9" x14ac:dyDescent="0.25">
      <c r="A3515" t="s">
        <v>3698</v>
      </c>
      <c r="B3515" s="3">
        <v>42.032924652099609</v>
      </c>
      <c r="C3515" s="3">
        <v>26.680000305175781</v>
      </c>
      <c r="D3515" s="4">
        <v>-1.5836833694355509E-2</v>
      </c>
      <c r="E3515" s="4">
        <v>4.5454538660057768E-2</v>
      </c>
      <c r="F3515" s="2">
        <v>5</v>
      </c>
      <c r="G3515" s="4">
        <v>0.45628432615613201</v>
      </c>
      <c r="H3515" s="4">
        <v>-0.65117904853029374</v>
      </c>
      <c r="I3515" s="4">
        <v>0.94770468668694985</v>
      </c>
    </row>
    <row r="3516" spans="1:9" x14ac:dyDescent="0.25">
      <c r="A3516" t="s">
        <v>3699</v>
      </c>
      <c r="B3516" s="3">
        <v>42.709304809570313</v>
      </c>
      <c r="C3516" s="3">
        <v>25.520000457763668</v>
      </c>
      <c r="D3516" s="4">
        <v>1.8859940369875039E-2</v>
      </c>
      <c r="E3516" s="4">
        <v>-9.8870030622644323E-2</v>
      </c>
      <c r="F3516" s="2">
        <v>5</v>
      </c>
      <c r="G3516" s="4">
        <v>0.44003281364462138</v>
      </c>
      <c r="H3516" s="4">
        <v>-0.64556593519028782</v>
      </c>
      <c r="I3516" s="4">
        <v>0.94251502313107616</v>
      </c>
    </row>
    <row r="3517" spans="1:9" x14ac:dyDescent="0.25">
      <c r="A3517" t="s">
        <v>3700</v>
      </c>
      <c r="B3517" s="3">
        <v>41.918720245361328</v>
      </c>
      <c r="C3517" s="3">
        <v>28.319999694824219</v>
      </c>
      <c r="D3517" s="4">
        <v>-1.0470662554399319E-3</v>
      </c>
      <c r="E3517" s="4">
        <v>-1.8030528953274279E-2</v>
      </c>
      <c r="F3517" s="2">
        <v>5</v>
      </c>
      <c r="G3517" s="4">
        <v>0.39609532574006773</v>
      </c>
      <c r="H3517" s="4">
        <v>-0.65212680294305958</v>
      </c>
      <c r="I3517" s="4">
        <v>0.93173656141502881</v>
      </c>
    </row>
    <row r="3518" spans="1:9" x14ac:dyDescent="0.25">
      <c r="A3518" t="s">
        <v>3701</v>
      </c>
      <c r="B3518" s="3">
        <v>41.962657928466797</v>
      </c>
      <c r="C3518" s="3">
        <v>28.840000152587891</v>
      </c>
      <c r="D3518" s="4">
        <v>5.1971525140140917E-2</v>
      </c>
      <c r="E3518" s="4">
        <v>-0.29572650512161519</v>
      </c>
      <c r="F3518" s="2">
        <v>5</v>
      </c>
      <c r="G3518" s="4">
        <v>0.40245760884822812</v>
      </c>
      <c r="H3518" s="4">
        <v>-0.65176217486749544</v>
      </c>
      <c r="I3518" s="4">
        <v>0.90818366039477616</v>
      </c>
    </row>
    <row r="3519" spans="1:9" x14ac:dyDescent="0.25">
      <c r="A3519" t="s">
        <v>3702</v>
      </c>
      <c r="B3519" s="3">
        <v>39.889537811279297</v>
      </c>
      <c r="C3519" s="3">
        <v>40.950000762939453</v>
      </c>
      <c r="D3519" s="4">
        <v>-2.4908795037040129E-2</v>
      </c>
      <c r="E3519" s="4">
        <v>0.2484756620564266</v>
      </c>
      <c r="F3519" s="2">
        <v>5</v>
      </c>
      <c r="G3519" s="4">
        <v>0.33395046341523771</v>
      </c>
      <c r="H3519" s="4">
        <v>-0.66896649119270291</v>
      </c>
      <c r="I3519" s="4">
        <v>0.8682634994983025</v>
      </c>
    </row>
    <row r="3520" spans="1:9" x14ac:dyDescent="0.25">
      <c r="A3520" t="s">
        <v>3703</v>
      </c>
      <c r="B3520" s="3">
        <v>40.908519744873047</v>
      </c>
      <c r="C3520" s="3">
        <v>32.799999237060547</v>
      </c>
      <c r="D3520" s="4">
        <v>-3.3416328170672298E-2</v>
      </c>
      <c r="E3520" s="4">
        <v>0.31674024239177689</v>
      </c>
      <c r="F3520" s="2">
        <v>5</v>
      </c>
      <c r="G3520" s="4">
        <v>0.33600232568728972</v>
      </c>
      <c r="H3520" s="4">
        <v>-0.66051020958611573</v>
      </c>
      <c r="I3520" s="4">
        <v>0.92894216233494209</v>
      </c>
    </row>
    <row r="3521" spans="1:9" x14ac:dyDescent="0.25">
      <c r="A3521" t="s">
        <v>3704</v>
      </c>
      <c r="B3521" s="3">
        <v>42.322792053222663</v>
      </c>
      <c r="C3521" s="3">
        <v>24.909999847412109</v>
      </c>
      <c r="D3521" s="4">
        <v>-5.1624610986188424E-3</v>
      </c>
      <c r="E3521" s="4">
        <v>4.488253724730229E-2</v>
      </c>
      <c r="F3521" s="2">
        <v>5</v>
      </c>
      <c r="G3521" s="4">
        <v>0.38258525679848671</v>
      </c>
      <c r="H3521" s="4">
        <v>-0.64877350993176219</v>
      </c>
      <c r="I3521" s="4">
        <v>0.93612780347897351</v>
      </c>
    </row>
    <row r="3522" spans="1:9" x14ac:dyDescent="0.25">
      <c r="A3522" t="s">
        <v>3705</v>
      </c>
      <c r="B3522" s="3">
        <v>42.542415618896477</v>
      </c>
      <c r="C3522" s="3">
        <v>23.840000152587891</v>
      </c>
      <c r="D3522" s="4">
        <v>-3.0042046845738631E-2</v>
      </c>
      <c r="E3522" s="4">
        <v>0.18078254195056859</v>
      </c>
      <c r="F3522" s="2">
        <v>4</v>
      </c>
      <c r="G3522" s="4">
        <v>0.38857036347341339</v>
      </c>
      <c r="H3522" s="4">
        <v>-0.64695090772700015</v>
      </c>
      <c r="I3522" s="4">
        <v>0.96886232323141575</v>
      </c>
    </row>
    <row r="3523" spans="1:9" x14ac:dyDescent="0.25">
      <c r="A3523" t="s">
        <v>3706</v>
      </c>
      <c r="B3523" s="3">
        <v>43.860061645507813</v>
      </c>
      <c r="C3523" s="3">
        <v>20.190000534057621</v>
      </c>
      <c r="D3523" s="4">
        <v>1.401299365839059E-2</v>
      </c>
      <c r="E3523" s="4">
        <v>-8.4353685594543482E-2</v>
      </c>
      <c r="F3523" s="2">
        <v>4</v>
      </c>
      <c r="G3523" s="4">
        <v>0.45990121180039162</v>
      </c>
      <c r="H3523" s="4">
        <v>-0.63601608592939574</v>
      </c>
      <c r="I3523" s="4">
        <v>1.0027943990800869</v>
      </c>
    </row>
    <row r="3524" spans="1:9" x14ac:dyDescent="0.25">
      <c r="A3524" t="s">
        <v>3707</v>
      </c>
      <c r="B3524" s="3">
        <v>43.253944396972663</v>
      </c>
      <c r="C3524" s="3">
        <v>22.04999923706055</v>
      </c>
      <c r="D3524" s="4">
        <v>-1.9709364829400888E-2</v>
      </c>
      <c r="E3524" s="4">
        <v>0.19576998906998239</v>
      </c>
      <c r="F3524" s="2">
        <v>4</v>
      </c>
      <c r="G3524" s="4">
        <v>0.44350609133146152</v>
      </c>
      <c r="H3524" s="4">
        <v>-0.64104610458943856</v>
      </c>
      <c r="I3524" s="4">
        <v>1.00758492803166</v>
      </c>
    </row>
    <row r="3525" spans="1:9" x14ac:dyDescent="0.25">
      <c r="A3525" t="s">
        <v>3708</v>
      </c>
      <c r="B3525" s="3">
        <v>44.123592376708977</v>
      </c>
      <c r="C3525" s="3">
        <v>18.440000534057621</v>
      </c>
      <c r="D3525" s="4">
        <v>1.7419765417226781E-2</v>
      </c>
      <c r="E3525" s="4">
        <v>-0.1252371631500605</v>
      </c>
      <c r="F3525" s="2">
        <v>3</v>
      </c>
      <c r="G3525" s="4">
        <v>0.48728000574506719</v>
      </c>
      <c r="H3525" s="4">
        <v>-0.63382910890697941</v>
      </c>
      <c r="I3525" s="4">
        <v>1.009181771015518</v>
      </c>
    </row>
    <row r="3526" spans="1:9" x14ac:dyDescent="0.25">
      <c r="A3526" t="s">
        <v>3709</v>
      </c>
      <c r="B3526" s="3">
        <v>43.368129730224609</v>
      </c>
      <c r="C3526" s="3">
        <v>21.079999923706051</v>
      </c>
      <c r="D3526" s="4">
        <v>6.0782681318927168E-4</v>
      </c>
      <c r="E3526" s="4">
        <v>-7.5843909808914756E-2</v>
      </c>
      <c r="F3526" s="2">
        <v>4</v>
      </c>
      <c r="G3526" s="4">
        <v>0.48190026448503831</v>
      </c>
      <c r="H3526" s="4">
        <v>-0.64009850846286631</v>
      </c>
      <c r="I3526" s="4">
        <v>0.98123762793132085</v>
      </c>
    </row>
    <row r="3527" spans="1:9" x14ac:dyDescent="0.25">
      <c r="A3527" t="s">
        <v>3710</v>
      </c>
      <c r="B3527" s="3">
        <v>43.341785430908203</v>
      </c>
      <c r="C3527" s="3">
        <v>22.809999465942379</v>
      </c>
      <c r="D3527" s="4">
        <v>-2.1225720033138721E-2</v>
      </c>
      <c r="E3527" s="4">
        <v>0.30566687821824151</v>
      </c>
      <c r="F3527" s="2">
        <v>4</v>
      </c>
      <c r="G3527" s="4">
        <v>0.4700228542210183</v>
      </c>
      <c r="H3527" s="4">
        <v>-0.64031713335345897</v>
      </c>
      <c r="I3527" s="4">
        <v>1.0131737261918341</v>
      </c>
    </row>
    <row r="3528" spans="1:9" x14ac:dyDescent="0.25">
      <c r="A3528" t="s">
        <v>3711</v>
      </c>
      <c r="B3528" s="3">
        <v>44.281696319580078</v>
      </c>
      <c r="C3528" s="3">
        <v>17.469999313354489</v>
      </c>
      <c r="D3528" s="4">
        <v>-2.1773306442053331E-3</v>
      </c>
      <c r="E3528" s="4">
        <v>5.1143106570402663E-2</v>
      </c>
      <c r="F3528" s="2">
        <v>3</v>
      </c>
      <c r="G3528" s="4">
        <v>0.50368564340692434</v>
      </c>
      <c r="H3528" s="4">
        <v>-0.63251704299103673</v>
      </c>
      <c r="I3528" s="4">
        <v>1.0219562103197231</v>
      </c>
    </row>
    <row r="3529" spans="1:9" x14ac:dyDescent="0.25">
      <c r="A3529" t="s">
        <v>3712</v>
      </c>
      <c r="B3529" s="3">
        <v>44.378322601318359</v>
      </c>
      <c r="C3529" s="3">
        <v>16.620000839233398</v>
      </c>
      <c r="D3529" s="4">
        <v>4.1741356372246852E-3</v>
      </c>
      <c r="E3529" s="4">
        <v>9.107561149518606E-3</v>
      </c>
      <c r="F3529" s="2">
        <v>3</v>
      </c>
      <c r="G3529" s="4">
        <v>0.5333639298471673</v>
      </c>
      <c r="H3529" s="4">
        <v>-0.63171516513428749</v>
      </c>
      <c r="I3529" s="4">
        <v>1.018762524352008</v>
      </c>
    </row>
    <row r="3530" spans="1:9" x14ac:dyDescent="0.25">
      <c r="A3530" t="s">
        <v>3713</v>
      </c>
      <c r="B3530" s="3">
        <v>44.193851470947273</v>
      </c>
      <c r="C3530" s="3">
        <v>16.469999313354489</v>
      </c>
      <c r="D3530" s="4">
        <v>5.5968079645341007E-3</v>
      </c>
      <c r="E3530" s="4">
        <v>9.1911532680877261E-3</v>
      </c>
      <c r="F3530" s="2">
        <v>3</v>
      </c>
      <c r="G3530" s="4">
        <v>0.54189264323291431</v>
      </c>
      <c r="H3530" s="4">
        <v>-0.63324604588425504</v>
      </c>
      <c r="I3530" s="4">
        <v>1.0103793271117469</v>
      </c>
    </row>
    <row r="3531" spans="1:9" x14ac:dyDescent="0.25">
      <c r="A3531" t="s">
        <v>3714</v>
      </c>
      <c r="B3531" s="3">
        <v>43.947883605957031</v>
      </c>
      <c r="C3531" s="3">
        <v>16.319999694824219</v>
      </c>
      <c r="D3531" s="4">
        <v>5.6281329659397814E-3</v>
      </c>
      <c r="E3531" s="4">
        <v>3.7507957390824583E-2</v>
      </c>
      <c r="F3531" s="2">
        <v>3</v>
      </c>
      <c r="G3531" s="4">
        <v>0.53800129467568958</v>
      </c>
      <c r="H3531" s="4">
        <v>-0.63528727297960974</v>
      </c>
      <c r="I3531" s="4">
        <v>1.0035928205720159</v>
      </c>
    </row>
    <row r="3532" spans="1:9" x14ac:dyDescent="0.25">
      <c r="A3532" t="s">
        <v>3715</v>
      </c>
      <c r="B3532" s="3">
        <v>43.701923370361328</v>
      </c>
      <c r="C3532" s="3">
        <v>15.72999954223633</v>
      </c>
      <c r="D3532" s="4">
        <v>5.0502555964835327E-3</v>
      </c>
      <c r="E3532" s="4">
        <v>-9.284893864959276E-2</v>
      </c>
      <c r="F3532" s="2">
        <v>2</v>
      </c>
      <c r="G3532" s="4">
        <v>0.55074039270850506</v>
      </c>
      <c r="H3532" s="4">
        <v>-0.63732843676048689</v>
      </c>
      <c r="I3532" s="4">
        <v>0.99121766815543921</v>
      </c>
    </row>
    <row r="3533" spans="1:9" x14ac:dyDescent="0.25">
      <c r="A3533" t="s">
        <v>3716</v>
      </c>
      <c r="B3533" s="3">
        <v>43.482326507568359</v>
      </c>
      <c r="C3533" s="3">
        <v>17.340000152587891</v>
      </c>
      <c r="D3533" s="4">
        <v>-6.0558300713220437E-4</v>
      </c>
      <c r="E3533" s="4">
        <v>-5.5555578641352847E-2</v>
      </c>
      <c r="F3533" s="2">
        <v>3</v>
      </c>
      <c r="G3533" s="4">
        <v>0.49338534257526723</v>
      </c>
      <c r="H3533" s="4">
        <v>-0.63915081736457791</v>
      </c>
      <c r="I3533" s="4">
        <v>0.98243518402754981</v>
      </c>
    </row>
    <row r="3534" spans="1:9" x14ac:dyDescent="0.25">
      <c r="A3534" t="s">
        <v>3717</v>
      </c>
      <c r="B3534" s="3">
        <v>43.508674621582031</v>
      </c>
      <c r="C3534" s="3">
        <v>18.360000610351559</v>
      </c>
      <c r="D3534" s="4">
        <v>-1.196886302428257E-2</v>
      </c>
      <c r="E3534" s="4">
        <v>0.15544368871374781</v>
      </c>
      <c r="F3534" s="2">
        <v>3</v>
      </c>
      <c r="G3534" s="4">
        <v>0.49743658957146653</v>
      </c>
      <c r="H3534" s="4">
        <v>-0.63893216081674664</v>
      </c>
      <c r="I3534" s="4">
        <v>1.000798421491929</v>
      </c>
    </row>
    <row r="3535" spans="1:9" x14ac:dyDescent="0.25">
      <c r="A3535" t="s">
        <v>3718</v>
      </c>
      <c r="B3535" s="3">
        <v>44.035732269287109</v>
      </c>
      <c r="C3535" s="3">
        <v>15.89000034332275</v>
      </c>
      <c r="D3535" s="4">
        <v>4.4077965767814753E-3</v>
      </c>
      <c r="E3535" s="4">
        <v>1.924311660029487E-2</v>
      </c>
      <c r="F3535" s="2">
        <v>2</v>
      </c>
      <c r="G3535" s="4">
        <v>0.55486934868774895</v>
      </c>
      <c r="H3535" s="4">
        <v>-0.6345582384291526</v>
      </c>
      <c r="I3535" s="4">
        <v>1.0035928205720159</v>
      </c>
    </row>
    <row r="3536" spans="1:9" x14ac:dyDescent="0.25">
      <c r="A3536" t="s">
        <v>3719</v>
      </c>
      <c r="B3536" s="3">
        <v>43.842483520507813</v>
      </c>
      <c r="C3536" s="3">
        <v>15.590000152587891</v>
      </c>
      <c r="D3536" s="4">
        <v>1.1962828800811559E-2</v>
      </c>
      <c r="E3536" s="4">
        <v>-3.7654356890343688E-2</v>
      </c>
      <c r="F3536" s="2">
        <v>2</v>
      </c>
      <c r="G3536" s="4">
        <v>0.5437577347936986</v>
      </c>
      <c r="H3536" s="4">
        <v>-0.63616196248541235</v>
      </c>
      <c r="I3536" s="4">
        <v>0.99281435885596836</v>
      </c>
    </row>
    <row r="3537" spans="1:9" x14ac:dyDescent="0.25">
      <c r="A3537" t="s">
        <v>3720</v>
      </c>
      <c r="B3537" s="3">
        <v>43.324203491210938</v>
      </c>
      <c r="C3537" s="3">
        <v>16.20000076293945</v>
      </c>
      <c r="D3537" s="4">
        <v>5.0943324091721198E-3</v>
      </c>
      <c r="E3537" s="4">
        <v>3.9794662533343413E-2</v>
      </c>
      <c r="F3537" s="2">
        <v>3</v>
      </c>
      <c r="G3537" s="4">
        <v>0.50695521055640103</v>
      </c>
      <c r="H3537" s="4">
        <v>-0.64046304156671419</v>
      </c>
      <c r="I3537" s="4">
        <v>0.9700598793276447</v>
      </c>
    </row>
    <row r="3538" spans="1:9" x14ac:dyDescent="0.25">
      <c r="A3538" t="s">
        <v>3721</v>
      </c>
      <c r="B3538" s="3">
        <v>43.1046142578125</v>
      </c>
      <c r="C3538" s="3">
        <v>15.579999923706049</v>
      </c>
      <c r="D3538" s="4">
        <v>8.1653461787034587E-4</v>
      </c>
      <c r="E3538" s="4">
        <v>-3.4696374666627561E-2</v>
      </c>
      <c r="F3538" s="2">
        <v>2</v>
      </c>
      <c r="G3538" s="4">
        <v>0.49704158631387219</v>
      </c>
      <c r="H3538" s="4">
        <v>-0.64228535885632776</v>
      </c>
      <c r="I3538" s="4">
        <v>0.96407194656317086</v>
      </c>
    </row>
    <row r="3539" spans="1:9" x14ac:dyDescent="0.25">
      <c r="A3539" t="s">
        <v>3722</v>
      </c>
      <c r="B3539" s="3">
        <v>43.069446563720703</v>
      </c>
      <c r="C3539" s="3">
        <v>16.139999389648441</v>
      </c>
      <c r="D3539" s="4">
        <v>5.949236543451919E-3</v>
      </c>
      <c r="E3539" s="4">
        <v>-2.0631077793206831E-2</v>
      </c>
      <c r="F3539" s="2">
        <v>3</v>
      </c>
      <c r="G3539" s="4">
        <v>0.54216916017363204</v>
      </c>
      <c r="H3539" s="4">
        <v>-0.64257720694007714</v>
      </c>
      <c r="I3539" s="4">
        <v>0.9580838615153684</v>
      </c>
    </row>
    <row r="3540" spans="1:9" x14ac:dyDescent="0.25">
      <c r="A3540" t="s">
        <v>3723</v>
      </c>
      <c r="B3540" s="3">
        <v>42.814731597900391</v>
      </c>
      <c r="C3540" s="3">
        <v>16.479999542236332</v>
      </c>
      <c r="D3540" s="4">
        <v>2.2620409858857831E-3</v>
      </c>
      <c r="E3540" s="4">
        <v>-8.4236636538899123E-3</v>
      </c>
      <c r="F3540" s="2">
        <v>3</v>
      </c>
      <c r="G3540" s="4">
        <v>0.55890868856730624</v>
      </c>
      <c r="H3540" s="4">
        <v>-0.64469102408381418</v>
      </c>
      <c r="I3540" s="4">
        <v>0.94890224278317881</v>
      </c>
    </row>
    <row r="3541" spans="1:9" x14ac:dyDescent="0.25">
      <c r="A3541" t="s">
        <v>3724</v>
      </c>
      <c r="B3541" s="3">
        <v>42.718101501464837</v>
      </c>
      <c r="C3541" s="3">
        <v>16.620000839233398</v>
      </c>
      <c r="D3541" s="4">
        <v>-2.4611784705810269E-3</v>
      </c>
      <c r="E3541" s="4">
        <v>2.4029655452678659E-2</v>
      </c>
      <c r="F3541" s="2">
        <v>3</v>
      </c>
      <c r="G3541" s="4">
        <v>0.51442165433577358</v>
      </c>
      <c r="H3541" s="4">
        <v>-0.64549293359780213</v>
      </c>
      <c r="I3541" s="4">
        <v>0.95089822037133676</v>
      </c>
    </row>
    <row r="3542" spans="1:9" x14ac:dyDescent="0.25">
      <c r="A3542" t="s">
        <v>3725</v>
      </c>
      <c r="B3542" s="3">
        <v>42.823497772216797</v>
      </c>
      <c r="C3542" s="3">
        <v>16.229999542236332</v>
      </c>
      <c r="D3542" s="4">
        <v>2.8801063170980079E-3</v>
      </c>
      <c r="E3542" s="4">
        <v>-4.6416033741467078E-2</v>
      </c>
      <c r="F3542" s="2">
        <v>3</v>
      </c>
      <c r="G3542" s="4">
        <v>0.51440315061689823</v>
      </c>
      <c r="H3542" s="4">
        <v>-0.64461827574923825</v>
      </c>
      <c r="I3542" s="4">
        <v>0.95209592875089455</v>
      </c>
    </row>
    <row r="3543" spans="1:9" x14ac:dyDescent="0.25">
      <c r="A3543" t="s">
        <v>3726</v>
      </c>
      <c r="B3543" s="3">
        <v>42.700515747070313</v>
      </c>
      <c r="C3543" s="3">
        <v>17.020000457763668</v>
      </c>
      <c r="D3543" s="4">
        <v>9.3436808558871043E-3</v>
      </c>
      <c r="E3543" s="4">
        <v>-2.5758378550526321E-2</v>
      </c>
      <c r="F3543" s="2">
        <v>3</v>
      </c>
      <c r="G3543" s="4">
        <v>0.53810651736416548</v>
      </c>
      <c r="H3543" s="4">
        <v>-0.64563887346829618</v>
      </c>
      <c r="I3543" s="4">
        <v>0.94491028760686291</v>
      </c>
    </row>
    <row r="3544" spans="1:9" x14ac:dyDescent="0.25">
      <c r="A3544" t="s">
        <v>3727</v>
      </c>
      <c r="B3544" s="3">
        <v>42.305229187011719</v>
      </c>
      <c r="C3544" s="3">
        <v>17.469999313354489</v>
      </c>
      <c r="D3544" s="4">
        <v>0</v>
      </c>
      <c r="E3544" s="4">
        <v>-6.8221056391374324E-3</v>
      </c>
      <c r="F3544" s="2">
        <v>3</v>
      </c>
      <c r="G3544" s="4">
        <v>0.57289713409532617</v>
      </c>
      <c r="H3544" s="4">
        <v>-0.64891925985882393</v>
      </c>
      <c r="I3544" s="4">
        <v>0.94411186611493392</v>
      </c>
    </row>
    <row r="3545" spans="1:9" x14ac:dyDescent="0.25">
      <c r="A3545" t="s">
        <v>3728</v>
      </c>
      <c r="B3545" s="3">
        <v>42.305229187011719</v>
      </c>
      <c r="C3545" s="3">
        <v>17.590000152587891</v>
      </c>
      <c r="D3545" s="4">
        <v>-4.7531967749876447E-3</v>
      </c>
      <c r="E3545" s="4">
        <v>2.6853532653687621E-2</v>
      </c>
      <c r="F3545" s="2">
        <v>3</v>
      </c>
      <c r="G3545" s="4">
        <v>0.59624141224402427</v>
      </c>
      <c r="H3545" s="4">
        <v>-0.64891925985882393</v>
      </c>
      <c r="I3545" s="4">
        <v>0.93413182589081556</v>
      </c>
    </row>
    <row r="3546" spans="1:9" x14ac:dyDescent="0.25">
      <c r="A3546" t="s">
        <v>3729</v>
      </c>
      <c r="B3546" s="3">
        <v>42.507274627685547</v>
      </c>
      <c r="C3546" s="3">
        <v>17.129999160766602</v>
      </c>
      <c r="D3546" s="4">
        <v>3.3172507030991838E-3</v>
      </c>
      <c r="E3546" s="4">
        <v>-2.615127844405463E-2</v>
      </c>
      <c r="F3546" s="2">
        <v>3</v>
      </c>
      <c r="G3546" s="4">
        <v>0.61773740307826674</v>
      </c>
      <c r="H3546" s="4">
        <v>-0.64724253421007849</v>
      </c>
      <c r="I3546" s="4">
        <v>0.93812378106713146</v>
      </c>
    </row>
    <row r="3547" spans="1:9" x14ac:dyDescent="0.25">
      <c r="A3547" t="s">
        <v>3730</v>
      </c>
      <c r="B3547" s="3">
        <v>42.366733551025391</v>
      </c>
      <c r="C3547" s="3">
        <v>17.590000152587891</v>
      </c>
      <c r="D3547" s="4">
        <v>4.7920890361603519E-3</v>
      </c>
      <c r="E3547" s="4">
        <v>-1.012944853904829E-2</v>
      </c>
      <c r="F3547" s="2">
        <v>3</v>
      </c>
      <c r="G3547" s="4">
        <v>0.5726285348595288</v>
      </c>
      <c r="H3547" s="4">
        <v>-0.64840885019895944</v>
      </c>
      <c r="I3547" s="4">
        <v>0.93213584830265761</v>
      </c>
    </row>
    <row r="3548" spans="1:9" x14ac:dyDescent="0.25">
      <c r="A3548" t="s">
        <v>3731</v>
      </c>
      <c r="B3548" s="3">
        <v>42.164676666259773</v>
      </c>
      <c r="C3548" s="3">
        <v>17.770000457763668</v>
      </c>
      <c r="D3548" s="4">
        <v>1.0425019467099621E-3</v>
      </c>
      <c r="E3548" s="4">
        <v>-3.4239085534118252E-2</v>
      </c>
      <c r="F3548" s="2">
        <v>3</v>
      </c>
      <c r="G3548" s="4">
        <v>0.53572850220295543</v>
      </c>
      <c r="H3548" s="4">
        <v>-0.65008567081942104</v>
      </c>
      <c r="I3548" s="4">
        <v>0.92934144922257067</v>
      </c>
    </row>
    <row r="3549" spans="1:9" x14ac:dyDescent="0.25">
      <c r="A3549" t="s">
        <v>3732</v>
      </c>
      <c r="B3549" s="3">
        <v>42.120765686035163</v>
      </c>
      <c r="C3549" s="3">
        <v>18.39999961853027</v>
      </c>
      <c r="D3549" s="4">
        <v>-1.457700768460302E-3</v>
      </c>
      <c r="E3549" s="4">
        <v>4.843307227471394E-2</v>
      </c>
      <c r="F3549" s="2">
        <v>3</v>
      </c>
      <c r="G3549" s="4">
        <v>0.58145758212873844</v>
      </c>
      <c r="H3549" s="4">
        <v>-0.65045007729431403</v>
      </c>
      <c r="I3549" s="4">
        <v>0.94011975865528941</v>
      </c>
    </row>
    <row r="3550" spans="1:9" x14ac:dyDescent="0.25">
      <c r="A3550" t="s">
        <v>3733</v>
      </c>
      <c r="B3550" s="3">
        <v>42.182254791259773</v>
      </c>
      <c r="C3550" s="3">
        <v>17.54999923706055</v>
      </c>
      <c r="D3550" s="4">
        <v>-4.7667190451945451E-3</v>
      </c>
      <c r="E3550" s="4">
        <v>7.3394423705998246E-2</v>
      </c>
      <c r="F3550" s="2">
        <v>3</v>
      </c>
      <c r="G3550" s="4">
        <v>0.59107673555901985</v>
      </c>
      <c r="H3550" s="4">
        <v>-0.64993979426340442</v>
      </c>
      <c r="I3550" s="4">
        <v>0.92295407728713941</v>
      </c>
    </row>
    <row r="3551" spans="1:9" x14ac:dyDescent="0.25">
      <c r="A3551" t="s">
        <v>3734</v>
      </c>
      <c r="B3551" s="3">
        <v>42.384288787841797</v>
      </c>
      <c r="C3551" s="3">
        <v>16.35000038146973</v>
      </c>
      <c r="D3551" s="4">
        <v>6.8864888847968153E-3</v>
      </c>
      <c r="E3551" s="4">
        <v>-3.08239734377691E-2</v>
      </c>
      <c r="F3551" s="2">
        <v>3</v>
      </c>
      <c r="G3551" s="4">
        <v>0.56920682919588517</v>
      </c>
      <c r="H3551" s="4">
        <v>-0.64826316358637515</v>
      </c>
      <c r="I3551" s="4">
        <v>0.9281437408430131</v>
      </c>
    </row>
    <row r="3552" spans="1:9" x14ac:dyDescent="0.25">
      <c r="A3552" t="s">
        <v>3735</v>
      </c>
      <c r="B3552" s="3">
        <v>42.094406127929688</v>
      </c>
      <c r="C3552" s="3">
        <v>16.870000839233398</v>
      </c>
      <c r="D3552" s="4">
        <v>9.0547766390585149E-3</v>
      </c>
      <c r="E3552" s="4">
        <v>-5.8926622373166593E-3</v>
      </c>
      <c r="F3552" s="2">
        <v>3</v>
      </c>
      <c r="G3552" s="4">
        <v>0.65033761880668894</v>
      </c>
      <c r="H3552" s="4">
        <v>-0.65066882881386157</v>
      </c>
      <c r="I3552" s="4">
        <v>0.92055896509468149</v>
      </c>
    </row>
    <row r="3553" spans="1:9" x14ac:dyDescent="0.25">
      <c r="A3553" t="s">
        <v>3736</v>
      </c>
      <c r="B3553" s="3">
        <v>41.716670989990227</v>
      </c>
      <c r="C3553" s="3">
        <v>16.969999313354489</v>
      </c>
      <c r="D3553" s="4">
        <v>-6.0490828805428443E-3</v>
      </c>
      <c r="E3553" s="4">
        <v>2.105887222910852E-2</v>
      </c>
      <c r="F3553" s="2">
        <v>3</v>
      </c>
      <c r="G3553" s="4">
        <v>0.61063414501234026</v>
      </c>
      <c r="H3553" s="4">
        <v>-0.65380356024904374</v>
      </c>
      <c r="I3553" s="4">
        <v>0.91417174544257884</v>
      </c>
    </row>
    <row r="3554" spans="1:9" x14ac:dyDescent="0.25">
      <c r="A3554" t="s">
        <v>3737</v>
      </c>
      <c r="B3554" s="3">
        <v>41.970554351806641</v>
      </c>
      <c r="C3554" s="3">
        <v>16.620000839233398</v>
      </c>
      <c r="D3554" s="4">
        <v>3.356611750904293E-3</v>
      </c>
      <c r="E3554" s="4">
        <v>-1.7149557113869011E-2</v>
      </c>
      <c r="F3554" s="2">
        <v>3</v>
      </c>
      <c r="G3554" s="4">
        <v>0.61934588006763613</v>
      </c>
      <c r="H3554" s="4">
        <v>-0.6516966443833474</v>
      </c>
      <c r="I3554" s="4">
        <v>0.9113773463624919</v>
      </c>
    </row>
    <row r="3555" spans="1:9" x14ac:dyDescent="0.25">
      <c r="A3555" t="s">
        <v>3738</v>
      </c>
      <c r="B3555" s="3">
        <v>41.830146789550781</v>
      </c>
      <c r="C3555" s="3">
        <v>16.909999847412109</v>
      </c>
      <c r="D3555" s="4">
        <v>2.734825613374348E-3</v>
      </c>
      <c r="E3555" s="4">
        <v>-4.4092745228798247E-2</v>
      </c>
      <c r="F3555" s="2">
        <v>3</v>
      </c>
      <c r="G3555" s="4">
        <v>0.63428804099401126</v>
      </c>
      <c r="H3555" s="4">
        <v>-0.65286185236887317</v>
      </c>
      <c r="I3555" s="4">
        <v>0.91217576785442089</v>
      </c>
    </row>
    <row r="3556" spans="1:9" x14ac:dyDescent="0.25">
      <c r="A3556" t="s">
        <v>3739</v>
      </c>
      <c r="B3556" s="3">
        <v>41.716060638427727</v>
      </c>
      <c r="C3556" s="3">
        <v>17.690000534057621</v>
      </c>
      <c r="D3556" s="4">
        <v>6.3502790981069257E-3</v>
      </c>
      <c r="E3556" s="4">
        <v>-1.7222192552354579E-2</v>
      </c>
      <c r="F3556" s="2">
        <v>3</v>
      </c>
      <c r="G3556" s="4">
        <v>0.69154092258584399</v>
      </c>
      <c r="H3556" s="4">
        <v>-0.65380862540723872</v>
      </c>
      <c r="I3556" s="4">
        <v>0.90059888464644455</v>
      </c>
    </row>
    <row r="3557" spans="1:9" x14ac:dyDescent="0.25">
      <c r="A3557" t="s">
        <v>3740</v>
      </c>
      <c r="B3557" s="3">
        <v>41.452823638916023</v>
      </c>
      <c r="C3557" s="3">
        <v>18</v>
      </c>
      <c r="D3557" s="4">
        <v>-2.5336391960831821E-3</v>
      </c>
      <c r="E3557" s="4">
        <v>2.3890789426431521E-2</v>
      </c>
      <c r="F3557" s="2">
        <v>3</v>
      </c>
      <c r="G3557" s="4">
        <v>0.65279336997179938</v>
      </c>
      <c r="H3557" s="4">
        <v>-0.65599316482227366</v>
      </c>
      <c r="I3557" s="4">
        <v>0.89141726591425496</v>
      </c>
    </row>
    <row r="3558" spans="1:9" x14ac:dyDescent="0.25">
      <c r="A3558" t="s">
        <v>3741</v>
      </c>
      <c r="B3558" s="3">
        <v>41.558116912841797</v>
      </c>
      <c r="C3558" s="3">
        <v>17.579999923706051</v>
      </c>
      <c r="D3558" s="4">
        <v>2.1144137464257359E-4</v>
      </c>
      <c r="E3558" s="4">
        <v>-2.6578048528822621E-2</v>
      </c>
      <c r="F3558" s="2">
        <v>3</v>
      </c>
      <c r="G3558" s="4">
        <v>0.66103700279347355</v>
      </c>
      <c r="H3558" s="4">
        <v>-0.65511936171915519</v>
      </c>
      <c r="I3558" s="4">
        <v>0.89740519867872903</v>
      </c>
    </row>
    <row r="3559" spans="1:9" x14ac:dyDescent="0.25">
      <c r="A3559" t="s">
        <v>3742</v>
      </c>
      <c r="B3559" s="3">
        <v>41.549331665039063</v>
      </c>
      <c r="C3559" s="3">
        <v>18.059999465942379</v>
      </c>
      <c r="D3559" s="4">
        <v>3.8156745869730719E-3</v>
      </c>
      <c r="E3559" s="4">
        <v>-2.7463663826768011E-2</v>
      </c>
      <c r="F3559" s="2">
        <v>3</v>
      </c>
      <c r="G3559" s="4">
        <v>0.71574326674952982</v>
      </c>
      <c r="H3559" s="4">
        <v>-0.65519226833992472</v>
      </c>
      <c r="I3559" s="4">
        <v>0.89021955753469739</v>
      </c>
    </row>
    <row r="3560" spans="1:9" x14ac:dyDescent="0.25">
      <c r="A3560" t="s">
        <v>3743</v>
      </c>
      <c r="B3560" s="3">
        <v>41.391395568847663</v>
      </c>
      <c r="C3560" s="3">
        <v>18.569999694824219</v>
      </c>
      <c r="D3560" s="4">
        <v>8.1214565254190685E-3</v>
      </c>
      <c r="E3560" s="4">
        <v>3.6272299986769951E-2</v>
      </c>
      <c r="F3560" s="2">
        <v>3</v>
      </c>
      <c r="G3560" s="4">
        <v>0.73548881121761256</v>
      </c>
      <c r="H3560" s="4">
        <v>-0.65650294133736387</v>
      </c>
      <c r="I3560" s="4">
        <v>0.88742515845461045</v>
      </c>
    </row>
    <row r="3561" spans="1:9" x14ac:dyDescent="0.25">
      <c r="A3561" t="s">
        <v>3744</v>
      </c>
      <c r="B3561" s="3">
        <v>41.057945251464837</v>
      </c>
      <c r="C3561" s="3">
        <v>17.920000076293949</v>
      </c>
      <c r="D3561" s="4">
        <v>5.5879106274381307E-3</v>
      </c>
      <c r="E3561" s="4">
        <v>7.3074285596654853E-3</v>
      </c>
      <c r="F3561" s="2">
        <v>3</v>
      </c>
      <c r="G3561" s="4">
        <v>0.82784741895440672</v>
      </c>
      <c r="H3561" s="4">
        <v>-0.65927016388825854</v>
      </c>
      <c r="I3561" s="4">
        <v>0.87824353972242108</v>
      </c>
    </row>
    <row r="3562" spans="1:9" x14ac:dyDescent="0.25">
      <c r="A3562" t="s">
        <v>3745</v>
      </c>
      <c r="B3562" s="3">
        <v>40.829792022705078</v>
      </c>
      <c r="C3562" s="3">
        <v>17.79000091552734</v>
      </c>
      <c r="D3562" s="4">
        <v>1.9374518609160949E-3</v>
      </c>
      <c r="E3562" s="4">
        <v>2.1240002159179872E-2</v>
      </c>
      <c r="F3562" s="2">
        <v>3</v>
      </c>
      <c r="G3562" s="4">
        <v>0.77898698837722335</v>
      </c>
      <c r="H3562" s="4">
        <v>-0.66116355167879604</v>
      </c>
      <c r="I3562" s="4">
        <v>0.86187627984619986</v>
      </c>
    </row>
    <row r="3563" spans="1:9" x14ac:dyDescent="0.25">
      <c r="A3563" t="s">
        <v>3746</v>
      </c>
      <c r="B3563" s="3">
        <v>40.750839233398438</v>
      </c>
      <c r="C3563" s="3">
        <v>17.420000076293949</v>
      </c>
      <c r="D3563" s="4">
        <v>1.508190714668789E-2</v>
      </c>
      <c r="E3563" s="4">
        <v>-6.9444406236337408E-2</v>
      </c>
      <c r="F3563" s="2">
        <v>3</v>
      </c>
      <c r="G3563" s="4">
        <v>0.76148131732158775</v>
      </c>
      <c r="H3563" s="4">
        <v>-0.66181876154856067</v>
      </c>
      <c r="I3563" s="4">
        <v>0.85788432466988396</v>
      </c>
    </row>
    <row r="3564" spans="1:9" x14ac:dyDescent="0.25">
      <c r="A3564" t="s">
        <v>3747</v>
      </c>
      <c r="B3564" s="3">
        <v>40.145370483398438</v>
      </c>
      <c r="C3564" s="3">
        <v>18.719999313354489</v>
      </c>
      <c r="D3564" s="4">
        <v>3.289809864472248E-3</v>
      </c>
      <c r="E3564" s="4">
        <v>-5.8417743386752763E-3</v>
      </c>
      <c r="F3564" s="2">
        <v>3</v>
      </c>
      <c r="G3564" s="4">
        <v>0.68324455695716613</v>
      </c>
      <c r="H3564" s="4">
        <v>-0.66684339847802132</v>
      </c>
      <c r="I3564" s="4">
        <v>0.82874262548945765</v>
      </c>
    </row>
    <row r="3565" spans="1:9" x14ac:dyDescent="0.25">
      <c r="A3565" t="s">
        <v>3748</v>
      </c>
      <c r="B3565" s="3">
        <v>40.01373291015625</v>
      </c>
      <c r="C3565" s="3">
        <v>18.829999923706051</v>
      </c>
      <c r="D3565" s="4">
        <v>1.098030083447332E-3</v>
      </c>
      <c r="E3565" s="4">
        <v>-1.206713266951065E-2</v>
      </c>
      <c r="F3565" s="2">
        <v>3</v>
      </c>
      <c r="G3565" s="4">
        <v>0.72247296853815435</v>
      </c>
      <c r="H3565" s="4">
        <v>-0.66793582647173233</v>
      </c>
      <c r="I3565" s="4">
        <v>0.82914176009375784</v>
      </c>
    </row>
    <row r="3566" spans="1:9" x14ac:dyDescent="0.25">
      <c r="A3566" t="s">
        <v>3749</v>
      </c>
      <c r="B3566" s="3">
        <v>39.969844818115227</v>
      </c>
      <c r="C3566" s="3">
        <v>19.059999465942379</v>
      </c>
      <c r="D3566" s="4">
        <v>3.0830055493908941E-3</v>
      </c>
      <c r="E3566" s="4">
        <v>-1.0384255480928689E-2</v>
      </c>
      <c r="F3566" s="2">
        <v>3</v>
      </c>
      <c r="G3566" s="4">
        <v>0.71929178572287111</v>
      </c>
      <c r="H3566" s="4">
        <v>-0.66830004300319312</v>
      </c>
      <c r="I3566" s="4">
        <v>0.8303393161899868</v>
      </c>
    </row>
    <row r="3567" spans="1:9" x14ac:dyDescent="0.25">
      <c r="A3567" t="s">
        <v>3750</v>
      </c>
      <c r="B3567" s="3">
        <v>39.846996307373047</v>
      </c>
      <c r="C3567" s="3">
        <v>19.260000228881839</v>
      </c>
      <c r="D3567" s="4">
        <v>1.452166415083567E-2</v>
      </c>
      <c r="E3567" s="4">
        <v>-1.230768057016229E-2</v>
      </c>
      <c r="F3567" s="2">
        <v>3</v>
      </c>
      <c r="G3567" s="4">
        <v>0.65859612914617238</v>
      </c>
      <c r="H3567" s="4">
        <v>-0.66931953271889588</v>
      </c>
      <c r="I3567" s="4">
        <v>0.81596818618525235</v>
      </c>
    </row>
    <row r="3568" spans="1:9" x14ac:dyDescent="0.25">
      <c r="A3568" t="s">
        <v>3751</v>
      </c>
      <c r="B3568" s="3">
        <v>39.276634216308587</v>
      </c>
      <c r="C3568" s="3">
        <v>19.5</v>
      </c>
      <c r="D3568" s="4">
        <v>3.5877600536331489E-3</v>
      </c>
      <c r="E3568" s="4">
        <v>-2.9850764680724558E-2</v>
      </c>
      <c r="F3568" s="2">
        <v>3</v>
      </c>
      <c r="G3568" s="4">
        <v>0.61955986327984447</v>
      </c>
      <c r="H3568" s="4">
        <v>-0.67405282808042655</v>
      </c>
      <c r="I3568" s="4">
        <v>0.79081844218114195</v>
      </c>
    </row>
    <row r="3569" spans="1:9" x14ac:dyDescent="0.25">
      <c r="A3569" t="s">
        <v>3752</v>
      </c>
      <c r="B3569" s="3">
        <v>39.136222839355469</v>
      </c>
      <c r="C3569" s="3">
        <v>20.10000038146973</v>
      </c>
      <c r="D3569" s="4">
        <v>-2.245257332411654E-4</v>
      </c>
      <c r="E3569" s="4">
        <v>-8.3867820648634295E-3</v>
      </c>
      <c r="F3569" s="2">
        <v>4</v>
      </c>
      <c r="G3569" s="4">
        <v>0.56861385819196664</v>
      </c>
      <c r="H3569" s="4">
        <v>-0.67521806772319115</v>
      </c>
      <c r="I3569" s="4">
        <v>0.7844312225290393</v>
      </c>
    </row>
    <row r="3570" spans="1:9" x14ac:dyDescent="0.25">
      <c r="A3570" t="s">
        <v>3753</v>
      </c>
      <c r="B3570" s="3">
        <v>39.145011901855469</v>
      </c>
      <c r="C3570" s="3">
        <v>20.270000457763668</v>
      </c>
      <c r="D3570" s="4">
        <v>1.0189977101075611E-2</v>
      </c>
      <c r="E3570" s="4">
        <v>-5.1474044841880673E-2</v>
      </c>
      <c r="F3570" s="2">
        <v>4</v>
      </c>
      <c r="G3570" s="4">
        <v>0.5586078253530784</v>
      </c>
      <c r="H3570" s="4">
        <v>-0.6751451294451829</v>
      </c>
      <c r="I3570" s="4">
        <v>0.78802404310105501</v>
      </c>
    </row>
    <row r="3571" spans="1:9" x14ac:dyDescent="0.25">
      <c r="A3571" t="s">
        <v>3754</v>
      </c>
      <c r="B3571" s="3">
        <v>38.750148773193359</v>
      </c>
      <c r="C3571" s="3">
        <v>21.370000839233398</v>
      </c>
      <c r="D3571" s="4">
        <v>-1.296385564177638E-2</v>
      </c>
      <c r="E3571" s="4">
        <v>7.1715158820248481E-2</v>
      </c>
      <c r="F3571" s="2">
        <v>4</v>
      </c>
      <c r="G3571" s="4">
        <v>0.59383645339612778</v>
      </c>
      <c r="H3571" s="4">
        <v>-0.6784220018822128</v>
      </c>
      <c r="I3571" s="4">
        <v>0.78602806551289706</v>
      </c>
    </row>
    <row r="3572" spans="1:9" x14ac:dyDescent="0.25">
      <c r="A3572" t="s">
        <v>3755</v>
      </c>
      <c r="B3572" s="3">
        <v>39.259098052978523</v>
      </c>
      <c r="C3572" s="3">
        <v>19.940000534057621</v>
      </c>
      <c r="D3572" s="4">
        <v>-2.0080013622640891E-3</v>
      </c>
      <c r="E3572" s="4">
        <v>-3.9960000937477869E-3</v>
      </c>
      <c r="F3572" s="2">
        <v>4</v>
      </c>
      <c r="G3572" s="4">
        <v>0.5582774989792838</v>
      </c>
      <c r="H3572" s="4">
        <v>-0.67419835640681725</v>
      </c>
      <c r="I3572" s="4">
        <v>0.79760479643754478</v>
      </c>
    </row>
    <row r="3573" spans="1:9" x14ac:dyDescent="0.25">
      <c r="A3573" t="s">
        <v>3756</v>
      </c>
      <c r="B3573" s="3">
        <v>39.338088989257813</v>
      </c>
      <c r="C3573" s="3">
        <v>20.020000457763668</v>
      </c>
      <c r="D3573" s="4">
        <v>-4.4500081662646179E-4</v>
      </c>
      <c r="E3573" s="4">
        <v>-2.956852776625429E-2</v>
      </c>
      <c r="F3573" s="2">
        <v>4</v>
      </c>
      <c r="G3573" s="4">
        <v>0.56575178183180275</v>
      </c>
      <c r="H3573" s="4">
        <v>-0.67354282996466552</v>
      </c>
      <c r="I3573" s="4">
        <v>0.79840321792947355</v>
      </c>
    </row>
    <row r="3574" spans="1:9" x14ac:dyDescent="0.25">
      <c r="A3574" t="s">
        <v>3757</v>
      </c>
      <c r="B3574" s="3">
        <v>39.355602264404297</v>
      </c>
      <c r="C3574" s="3">
        <v>20.629999160766602</v>
      </c>
      <c r="D3574" s="4">
        <v>6.2822198100020987E-3</v>
      </c>
      <c r="E3574" s="4">
        <v>-5.0184170674338217E-2</v>
      </c>
      <c r="F3574" s="2">
        <v>4</v>
      </c>
      <c r="G3574" s="4">
        <v>0.54234105612509942</v>
      </c>
      <c r="H3574" s="4">
        <v>-0.67339749158170714</v>
      </c>
      <c r="I3574" s="4">
        <v>0.79361284126122889</v>
      </c>
    </row>
    <row r="3575" spans="1:9" x14ac:dyDescent="0.25">
      <c r="A3575" t="s">
        <v>3758</v>
      </c>
      <c r="B3575" s="3">
        <v>39.109905242919922</v>
      </c>
      <c r="C3575" s="3">
        <v>21.719999313354489</v>
      </c>
      <c r="D3575" s="4">
        <v>5.6407504914213202E-3</v>
      </c>
      <c r="E3575" s="4">
        <v>-2.382025557957335E-2</v>
      </c>
      <c r="F3575" s="2">
        <v>4</v>
      </c>
      <c r="G3575" s="4">
        <v>0.53376135341172515</v>
      </c>
      <c r="H3575" s="4">
        <v>-0.67543647101311266</v>
      </c>
      <c r="I3575" s="4">
        <v>0.7792415589731656</v>
      </c>
    </row>
    <row r="3576" spans="1:9" x14ac:dyDescent="0.25">
      <c r="A3576" t="s">
        <v>3759</v>
      </c>
      <c r="B3576" s="3">
        <v>38.890533447265618</v>
      </c>
      <c r="C3576" s="3">
        <v>22.25</v>
      </c>
      <c r="D3576" s="4">
        <v>1.2797107281735441E-2</v>
      </c>
      <c r="E3576" s="4">
        <v>-2.1117446190194841E-2</v>
      </c>
      <c r="F3576" s="2">
        <v>4</v>
      </c>
      <c r="G3576" s="4">
        <v>0.46451286536884001</v>
      </c>
      <c r="H3576" s="4">
        <v>-0.67725698384011923</v>
      </c>
      <c r="I3576" s="4">
        <v>0.77045907484527643</v>
      </c>
    </row>
    <row r="3577" spans="1:9" x14ac:dyDescent="0.25">
      <c r="A3577" t="s">
        <v>3760</v>
      </c>
      <c r="B3577" s="3">
        <v>38.399135589599609</v>
      </c>
      <c r="C3577" s="3">
        <v>22.729999542236332</v>
      </c>
      <c r="D3577" s="4">
        <v>2.0607438109494498E-3</v>
      </c>
      <c r="E3577" s="4">
        <v>-5.1335542121678679E-2</v>
      </c>
      <c r="F3577" s="2">
        <v>4</v>
      </c>
      <c r="G3577" s="4">
        <v>0.43938603792670472</v>
      </c>
      <c r="H3577" s="4">
        <v>-0.68133497436016921</v>
      </c>
      <c r="I3577" s="4">
        <v>0.75169670277659706</v>
      </c>
    </row>
    <row r="3578" spans="1:9" x14ac:dyDescent="0.25">
      <c r="A3578" t="s">
        <v>3761</v>
      </c>
      <c r="B3578" s="3">
        <v>38.320167541503913</v>
      </c>
      <c r="C3578" s="3">
        <v>23.95999908447266</v>
      </c>
      <c r="D3578" s="4">
        <v>1.5109007430866409E-2</v>
      </c>
      <c r="E3578" s="4">
        <v>-5.6692935263159661E-2</v>
      </c>
      <c r="F3578" s="2">
        <v>4</v>
      </c>
      <c r="G3578" s="4">
        <v>0.45402445051618701</v>
      </c>
      <c r="H3578" s="4">
        <v>-0.68199031085888873</v>
      </c>
      <c r="I3578" s="4">
        <v>0.74810388220458135</v>
      </c>
    </row>
    <row r="3579" spans="1:9" x14ac:dyDescent="0.25">
      <c r="A3579" t="s">
        <v>3762</v>
      </c>
      <c r="B3579" s="3">
        <v>37.749805450439453</v>
      </c>
      <c r="C3579" s="3">
        <v>25.39999961853027</v>
      </c>
      <c r="D3579" s="4">
        <v>-2.087412148436218E-3</v>
      </c>
      <c r="E3579" s="4">
        <v>-2.307693774883568E-2</v>
      </c>
      <c r="F3579" s="2">
        <v>5</v>
      </c>
      <c r="G3579" s="4">
        <v>0.42577293178398312</v>
      </c>
      <c r="H3579" s="4">
        <v>-0.6867236062204195</v>
      </c>
      <c r="I3579" s="4">
        <v>0.7289422232482734</v>
      </c>
    </row>
    <row r="3580" spans="1:9" x14ac:dyDescent="0.25">
      <c r="A3580" t="s">
        <v>3763</v>
      </c>
      <c r="B3580" s="3">
        <v>37.828769683837891</v>
      </c>
      <c r="C3580" s="3">
        <v>26</v>
      </c>
      <c r="D3580" s="4">
        <v>1.031147666915189E-2</v>
      </c>
      <c r="E3580" s="4">
        <v>-1.9238031855096201E-2</v>
      </c>
      <c r="F3580" s="2">
        <v>5</v>
      </c>
      <c r="G3580" s="4">
        <v>0.37614091984098152</v>
      </c>
      <c r="H3580" s="4">
        <v>-0.68606830137893859</v>
      </c>
      <c r="I3580" s="4">
        <v>0.7369261336009052</v>
      </c>
    </row>
    <row r="3581" spans="1:9" x14ac:dyDescent="0.25">
      <c r="A3581" t="s">
        <v>3764</v>
      </c>
      <c r="B3581" s="3">
        <v>37.442680358886719</v>
      </c>
      <c r="C3581" s="3">
        <v>26.510000228881839</v>
      </c>
      <c r="D3581" s="4">
        <v>-7.212932624743984E-3</v>
      </c>
      <c r="E3581" s="4">
        <v>1.5319785874370769E-2</v>
      </c>
      <c r="F3581" s="2">
        <v>5</v>
      </c>
      <c r="G3581" s="4">
        <v>0.36774046110536118</v>
      </c>
      <c r="H3581" s="4">
        <v>-0.68927236216691523</v>
      </c>
      <c r="I3581" s="4">
        <v>0.72375255969239993</v>
      </c>
    </row>
    <row r="3582" spans="1:9" x14ac:dyDescent="0.25">
      <c r="A3582" t="s">
        <v>3765</v>
      </c>
      <c r="B3582" s="3">
        <v>37.714714050292969</v>
      </c>
      <c r="C3582" s="3">
        <v>26.110000610351559</v>
      </c>
      <c r="D3582" s="4">
        <v>8.4472764326739558E-3</v>
      </c>
      <c r="E3582" s="4">
        <v>1.1503330802635769E-3</v>
      </c>
      <c r="F3582" s="2">
        <v>5</v>
      </c>
      <c r="G3582" s="4">
        <v>0.41373059562031322</v>
      </c>
      <c r="H3582" s="4">
        <v>-0.6870148211593945</v>
      </c>
      <c r="I3582" s="4">
        <v>0.71736534004029728</v>
      </c>
    </row>
    <row r="3583" spans="1:9" x14ac:dyDescent="0.25">
      <c r="A3583" t="s">
        <v>3766</v>
      </c>
      <c r="B3583" s="3">
        <v>37.398796081542969</v>
      </c>
      <c r="C3583" s="3">
        <v>26.079999923706051</v>
      </c>
      <c r="D3583" s="4">
        <v>-2.8936087517354658E-2</v>
      </c>
      <c r="E3583" s="4">
        <v>0.20740738255169869</v>
      </c>
      <c r="F3583" s="2">
        <v>5</v>
      </c>
      <c r="G3583" s="4">
        <v>0.43282299907246718</v>
      </c>
      <c r="H3583" s="4">
        <v>-0.68963654704113719</v>
      </c>
      <c r="I3583" s="4">
        <v>0.74291421864870788</v>
      </c>
    </row>
    <row r="3584" spans="1:9" x14ac:dyDescent="0.25">
      <c r="A3584" t="s">
        <v>3767</v>
      </c>
      <c r="B3584" s="3">
        <v>38.513217926025391</v>
      </c>
      <c r="C3584" s="3">
        <v>21.60000038146973</v>
      </c>
      <c r="D3584" s="4">
        <v>5.4982659751681151E-3</v>
      </c>
      <c r="E3584" s="4">
        <v>5.5866313682846336E-3</v>
      </c>
      <c r="F3584" s="2">
        <v>4</v>
      </c>
      <c r="G3584" s="4">
        <v>0.47749420951861921</v>
      </c>
      <c r="H3584" s="4">
        <v>-0.68038823297904238</v>
      </c>
      <c r="I3584" s="4">
        <v>0.75528952334861299</v>
      </c>
    </row>
    <row r="3585" spans="1:9" x14ac:dyDescent="0.25">
      <c r="A3585" t="s">
        <v>3768</v>
      </c>
      <c r="B3585" s="3">
        <v>38.302619934082031</v>
      </c>
      <c r="C3585" s="3">
        <v>21.479999542236332</v>
      </c>
      <c r="D3585" s="4">
        <v>9.0150910070974088E-3</v>
      </c>
      <c r="E3585" s="4">
        <v>-4.9136812875337783E-2</v>
      </c>
      <c r="F3585" s="2">
        <v>4</v>
      </c>
      <c r="G3585" s="4">
        <v>0.49239851646033128</v>
      </c>
      <c r="H3585" s="4">
        <v>-0.68213593415699558</v>
      </c>
      <c r="I3585" s="4">
        <v>0.74770459531695255</v>
      </c>
    </row>
    <row r="3586" spans="1:9" x14ac:dyDescent="0.25">
      <c r="A3586" t="s">
        <v>3769</v>
      </c>
      <c r="B3586" s="3">
        <v>37.960403442382813</v>
      </c>
      <c r="C3586" s="3">
        <v>22.590000152587891</v>
      </c>
      <c r="D3586" s="4">
        <v>1.0984076360645471E-2</v>
      </c>
      <c r="E3586" s="4">
        <v>-8.2453315087243406E-2</v>
      </c>
      <c r="F3586" s="2">
        <v>4</v>
      </c>
      <c r="G3586" s="4">
        <v>0.49687852343647698</v>
      </c>
      <c r="H3586" s="4">
        <v>-0.6849759050424663</v>
      </c>
      <c r="I3586" s="4">
        <v>0.72774451486871583</v>
      </c>
    </row>
    <row r="3587" spans="1:9" x14ac:dyDescent="0.25">
      <c r="A3587" t="s">
        <v>3770</v>
      </c>
      <c r="B3587" s="3">
        <v>37.5479736328125</v>
      </c>
      <c r="C3587" s="3">
        <v>24.620000839233398</v>
      </c>
      <c r="D3587" s="4">
        <v>-1.7451434701088561E-2</v>
      </c>
      <c r="E3587" s="4">
        <v>3.7505322973689248E-2</v>
      </c>
      <c r="F3587" s="2">
        <v>5</v>
      </c>
      <c r="G3587" s="4">
        <v>0.45458640279816831</v>
      </c>
      <c r="H3587" s="4">
        <v>-0.68839855906379666</v>
      </c>
      <c r="I3587" s="4">
        <v>0.75728550093677094</v>
      </c>
    </row>
    <row r="3588" spans="1:9" x14ac:dyDescent="0.25">
      <c r="A3588" t="s">
        <v>3771</v>
      </c>
      <c r="B3588" s="3">
        <v>38.214878082275391</v>
      </c>
      <c r="C3588" s="3">
        <v>23.729999542236332</v>
      </c>
      <c r="D3588" s="4">
        <v>-2.5726940984410751E-2</v>
      </c>
      <c r="E3588" s="4">
        <v>2.5496982201815621E-2</v>
      </c>
      <c r="F3588" s="2">
        <v>4</v>
      </c>
      <c r="G3588" s="4">
        <v>0.44286314787631831</v>
      </c>
      <c r="H3588" s="4">
        <v>-0.68286408230476847</v>
      </c>
      <c r="I3588" s="4">
        <v>0.77365276081299195</v>
      </c>
    </row>
    <row r="3589" spans="1:9" x14ac:dyDescent="0.25">
      <c r="A3589" t="s">
        <v>3772</v>
      </c>
      <c r="B3589" s="3">
        <v>39.223991394042969</v>
      </c>
      <c r="C3589" s="3">
        <v>23.139999389648441</v>
      </c>
      <c r="D3589" s="4">
        <v>7.8922200050794977E-3</v>
      </c>
      <c r="E3589" s="4">
        <v>-5.7433804123447008E-2</v>
      </c>
      <c r="F3589" s="2">
        <v>4</v>
      </c>
      <c r="G3589" s="4">
        <v>0.53298871280168747</v>
      </c>
      <c r="H3589" s="4">
        <v>-0.67448969797474723</v>
      </c>
      <c r="I3589" s="4">
        <v>0.79041915529351314</v>
      </c>
    </row>
    <row r="3590" spans="1:9" x14ac:dyDescent="0.25">
      <c r="A3590" t="s">
        <v>3773</v>
      </c>
      <c r="B3590" s="3">
        <v>38.916851043701172</v>
      </c>
      <c r="C3590" s="3">
        <v>24.54999923706055</v>
      </c>
      <c r="D3590" s="4">
        <v>9.0222114562665823E-4</v>
      </c>
      <c r="E3590" s="4">
        <v>-3.3844967159224471E-2</v>
      </c>
      <c r="F3590" s="2">
        <v>5</v>
      </c>
      <c r="G3590" s="4">
        <v>0.53195773541635427</v>
      </c>
      <c r="H3590" s="4">
        <v>-0.67703858055019772</v>
      </c>
      <c r="I3590" s="4">
        <v>0.7920159982773709</v>
      </c>
    </row>
    <row r="3591" spans="1:9" x14ac:dyDescent="0.25">
      <c r="A3591" t="s">
        <v>3774</v>
      </c>
      <c r="B3591" s="3">
        <v>38.881771087646477</v>
      </c>
      <c r="C3591" s="3">
        <v>25.409999847412109</v>
      </c>
      <c r="D3591" s="4">
        <v>3.3966918481660451E-3</v>
      </c>
      <c r="E3591" s="4">
        <v>-6.9571572892182409E-2</v>
      </c>
      <c r="F3591" s="2">
        <v>5</v>
      </c>
      <c r="G3591" s="4">
        <v>0.54169899456119963</v>
      </c>
      <c r="H3591" s="4">
        <v>-0.67732970051745656</v>
      </c>
      <c r="I3591" s="4">
        <v>0.78043911506939478</v>
      </c>
    </row>
    <row r="3592" spans="1:9" x14ac:dyDescent="0.25">
      <c r="A3592" t="s">
        <v>3775</v>
      </c>
      <c r="B3592" s="3">
        <v>38.750148773193359</v>
      </c>
      <c r="C3592" s="3">
        <v>27.309999465942379</v>
      </c>
      <c r="D3592" s="4">
        <v>-2.923694215703743E-2</v>
      </c>
      <c r="E3592" s="4">
        <v>0.22631337694569689</v>
      </c>
      <c r="F3592" s="2">
        <v>5</v>
      </c>
      <c r="G3592" s="4">
        <v>0.5439590762922375</v>
      </c>
      <c r="H3592" s="4">
        <v>-0.6784220018822128</v>
      </c>
      <c r="I3592" s="4">
        <v>0.81556889929762355</v>
      </c>
    </row>
    <row r="3593" spans="1:9" x14ac:dyDescent="0.25">
      <c r="A3593" t="s">
        <v>3776</v>
      </c>
      <c r="B3593" s="3">
        <v>39.917205810546882</v>
      </c>
      <c r="C3593" s="3">
        <v>22.270000457763668</v>
      </c>
      <c r="D3593" s="4">
        <v>-9.364316156884267E-3</v>
      </c>
      <c r="E3593" s="4">
        <v>0.1921841592043865</v>
      </c>
      <c r="F3593" s="2">
        <v>4</v>
      </c>
      <c r="G3593" s="4">
        <v>0.56918052370069994</v>
      </c>
      <c r="H3593" s="4">
        <v>-0.66873688124027497</v>
      </c>
      <c r="I3593" s="4">
        <v>0.85029939663822374</v>
      </c>
    </row>
    <row r="3594" spans="1:9" x14ac:dyDescent="0.25">
      <c r="A3594" t="s">
        <v>3777</v>
      </c>
      <c r="B3594" s="3">
        <v>40.294536590576172</v>
      </c>
      <c r="C3594" s="3">
        <v>18.680000305175781</v>
      </c>
      <c r="D3594" s="4">
        <v>-1.438076806476685E-2</v>
      </c>
      <c r="E3594" s="4">
        <v>6.2571125497356439E-2</v>
      </c>
      <c r="F3594" s="2">
        <v>3</v>
      </c>
      <c r="G3594" s="4">
        <v>0.65143108004014216</v>
      </c>
      <c r="H3594" s="4">
        <v>-0.66560550547239694</v>
      </c>
      <c r="I3594" s="4">
        <v>0.8602794368623421</v>
      </c>
    </row>
    <row r="3595" spans="1:9" x14ac:dyDescent="0.25">
      <c r="A3595" t="s">
        <v>3778</v>
      </c>
      <c r="B3595" s="3">
        <v>40.882457733154297</v>
      </c>
      <c r="C3595" s="3">
        <v>17.579999923706051</v>
      </c>
      <c r="D3595" s="4">
        <v>1.6139961969741771E-2</v>
      </c>
      <c r="E3595" s="4">
        <v>-1.842545653364358E-2</v>
      </c>
      <c r="F3595" s="2">
        <v>3</v>
      </c>
      <c r="G3595" s="4">
        <v>0.59237588726246804</v>
      </c>
      <c r="H3595" s="4">
        <v>-0.66072649184104315</v>
      </c>
      <c r="I3595" s="4">
        <v>0.86187627984619986</v>
      </c>
    </row>
    <row r="3596" spans="1:9" x14ac:dyDescent="0.25">
      <c r="A3596" t="s">
        <v>3779</v>
      </c>
      <c r="B3596" s="3">
        <v>40.233097076416023</v>
      </c>
      <c r="C3596" s="3">
        <v>17.909999847412109</v>
      </c>
      <c r="D3596" s="4">
        <v>-1.164080316106564E-2</v>
      </c>
      <c r="E3596" s="4">
        <v>1.58820589888975E-2</v>
      </c>
      <c r="F3596" s="2">
        <v>3</v>
      </c>
      <c r="G3596" s="4">
        <v>0.58431595753462129</v>
      </c>
      <c r="H3596" s="4">
        <v>-0.6661153769592032</v>
      </c>
      <c r="I3596" s="4">
        <v>0.85828345927418415</v>
      </c>
    </row>
    <row r="3597" spans="1:9" x14ac:dyDescent="0.25">
      <c r="A3597" t="s">
        <v>3780</v>
      </c>
      <c r="B3597" s="3">
        <v>40.706958770751953</v>
      </c>
      <c r="C3597" s="3">
        <v>17.629999160766602</v>
      </c>
      <c r="D3597" s="4">
        <v>8.6316843499112395E-4</v>
      </c>
      <c r="E3597" s="4">
        <v>-1.2324998095322731E-2</v>
      </c>
      <c r="F3597" s="2">
        <v>3</v>
      </c>
      <c r="G3597" s="4">
        <v>0.62929044210660035</v>
      </c>
      <c r="H3597" s="4">
        <v>-0.66218291476554403</v>
      </c>
      <c r="I3597" s="4">
        <v>0.85708590317795519</v>
      </c>
    </row>
    <row r="3598" spans="1:9" x14ac:dyDescent="0.25">
      <c r="A3598" t="s">
        <v>3781</v>
      </c>
      <c r="B3598" s="3">
        <v>40.671852111816413</v>
      </c>
      <c r="C3598" s="3">
        <v>17.85000038146973</v>
      </c>
      <c r="D3598" s="4">
        <v>1.245123690491123E-2</v>
      </c>
      <c r="E3598" s="4">
        <v>-2.1917787316727329E-2</v>
      </c>
      <c r="F3598" s="2">
        <v>3</v>
      </c>
      <c r="G3598" s="4">
        <v>0.57827171561307256</v>
      </c>
      <c r="H3598" s="4">
        <v>-0.66247425633347379</v>
      </c>
      <c r="I3598" s="4">
        <v>0.85588834708172601</v>
      </c>
    </row>
    <row r="3599" spans="1:9" x14ac:dyDescent="0.25">
      <c r="A3599" t="s">
        <v>3782</v>
      </c>
      <c r="B3599" s="3">
        <v>40.171665191650391</v>
      </c>
      <c r="C3599" s="3">
        <v>18.25</v>
      </c>
      <c r="D3599" s="4">
        <v>-1.251122566069995E-2</v>
      </c>
      <c r="E3599" s="4">
        <v>3.9886085092314623E-2</v>
      </c>
      <c r="F3599" s="2">
        <v>3</v>
      </c>
      <c r="G3599" s="4">
        <v>0.55939045418444322</v>
      </c>
      <c r="H3599" s="4">
        <v>-0.66662518513153202</v>
      </c>
      <c r="I3599" s="4">
        <v>0.84191619939796314</v>
      </c>
    </row>
    <row r="3600" spans="1:9" x14ac:dyDescent="0.25">
      <c r="A3600" t="s">
        <v>3783</v>
      </c>
      <c r="B3600" s="3">
        <v>40.680629730224609</v>
      </c>
      <c r="C3600" s="3">
        <v>17.54999923706055</v>
      </c>
      <c r="D3600" s="4">
        <v>-4.0814775127903102E-3</v>
      </c>
      <c r="E3600" s="4">
        <v>-3.1991172121021212E-2</v>
      </c>
      <c r="F3600" s="2">
        <v>3</v>
      </c>
      <c r="G3600" s="4">
        <v>0.55026364496431723</v>
      </c>
      <c r="H3600" s="4">
        <v>-0.66240141302718158</v>
      </c>
      <c r="I3600" s="4">
        <v>0.86187627984619986</v>
      </c>
    </row>
    <row r="3601" spans="1:9" x14ac:dyDescent="0.25">
      <c r="A3601" t="s">
        <v>3784</v>
      </c>
      <c r="B3601" s="3">
        <v>40.847347259521477</v>
      </c>
      <c r="C3601" s="3">
        <v>18.129999160766602</v>
      </c>
      <c r="D3601" s="4">
        <v>8.2303271312578197E-3</v>
      </c>
      <c r="E3601" s="4">
        <v>-4.879330174366292E-2</v>
      </c>
      <c r="F3601" s="2">
        <v>3</v>
      </c>
      <c r="G3601" s="4">
        <v>0.52169933032727744</v>
      </c>
      <c r="H3601" s="4">
        <v>-0.66101786506621174</v>
      </c>
      <c r="I3601" s="4">
        <v>0.85828345927418415</v>
      </c>
    </row>
    <row r="3602" spans="1:9" x14ac:dyDescent="0.25">
      <c r="A3602" t="s">
        <v>3785</v>
      </c>
      <c r="B3602" s="3">
        <v>40.513904571533203</v>
      </c>
      <c r="C3602" s="3">
        <v>19.059999465942379</v>
      </c>
      <c r="D3602" s="4">
        <v>6.4982786204081933E-4</v>
      </c>
      <c r="E3602" s="4">
        <v>-5.2192266318432656E-3</v>
      </c>
      <c r="F3602" s="2">
        <v>3</v>
      </c>
      <c r="G3602" s="4">
        <v>0.52514359867318472</v>
      </c>
      <c r="H3602" s="4">
        <v>-0.66378502430262909</v>
      </c>
      <c r="I3602" s="4">
        <v>0.84710586295383661</v>
      </c>
    </row>
    <row r="3603" spans="1:9" x14ac:dyDescent="0.25">
      <c r="A3603" t="s">
        <v>3786</v>
      </c>
      <c r="B3603" s="3">
        <v>40.487594604492188</v>
      </c>
      <c r="C3603" s="3">
        <v>19.159999847412109</v>
      </c>
      <c r="D3603" s="4">
        <v>-6.0318479473848718E-3</v>
      </c>
      <c r="E3603" s="4">
        <v>-9.8191488533286853E-3</v>
      </c>
      <c r="F3603" s="2">
        <v>3</v>
      </c>
      <c r="G3603" s="4">
        <v>0.4808563075827057</v>
      </c>
      <c r="H3603" s="4">
        <v>-0.66400336427807316</v>
      </c>
      <c r="I3603" s="4">
        <v>0.85828345927418415</v>
      </c>
    </row>
    <row r="3604" spans="1:9" x14ac:dyDescent="0.25">
      <c r="A3604" t="s">
        <v>3787</v>
      </c>
      <c r="B3604" s="3">
        <v>40.733291625976563</v>
      </c>
      <c r="C3604" s="3">
        <v>19.35000038146973</v>
      </c>
      <c r="D3604" s="4">
        <v>0</v>
      </c>
      <c r="E3604" s="4">
        <v>-3.4431162801144999E-2</v>
      </c>
      <c r="F3604" s="2">
        <v>3</v>
      </c>
      <c r="G3604" s="4">
        <v>0.50473153201725784</v>
      </c>
      <c r="H3604" s="4">
        <v>-0.66196438484666753</v>
      </c>
      <c r="I3604" s="4">
        <v>0.8562874816860262</v>
      </c>
    </row>
    <row r="3605" spans="1:9" x14ac:dyDescent="0.25">
      <c r="A3605" t="s">
        <v>3788</v>
      </c>
      <c r="B3605" s="3">
        <v>40.733291625976563</v>
      </c>
      <c r="C3605" s="3">
        <v>20.04000091552734</v>
      </c>
      <c r="D3605" s="4">
        <v>1.464480550307168E-2</v>
      </c>
      <c r="E3605" s="4">
        <v>-7.5645727239999738E-2</v>
      </c>
      <c r="F3605" s="2">
        <v>4</v>
      </c>
      <c r="G3605" s="4">
        <v>0.50424684664962371</v>
      </c>
      <c r="H3605" s="4">
        <v>-0.66196438484666753</v>
      </c>
      <c r="I3605" s="4">
        <v>0.85588834708172601</v>
      </c>
    </row>
    <row r="3606" spans="1:9" x14ac:dyDescent="0.25">
      <c r="A3606" t="s">
        <v>3789</v>
      </c>
      <c r="B3606" s="3">
        <v>40.145370483398438</v>
      </c>
      <c r="C3606" s="3">
        <v>21.680000305175781</v>
      </c>
      <c r="D3606" s="4">
        <v>-9.0964840844719452E-3</v>
      </c>
      <c r="E3606" s="4">
        <v>8.6172409799414984E-2</v>
      </c>
      <c r="F3606" s="2">
        <v>4</v>
      </c>
      <c r="G3606" s="4">
        <v>0.54684126025930646</v>
      </c>
      <c r="H3606" s="4">
        <v>-0.66684339847802132</v>
      </c>
      <c r="I3606" s="4">
        <v>0.8475049975581368</v>
      </c>
    </row>
    <row r="3607" spans="1:9" x14ac:dyDescent="0.25">
      <c r="A3607" t="s">
        <v>3790</v>
      </c>
      <c r="B3607" s="3">
        <v>40.513904571533203</v>
      </c>
      <c r="C3607" s="3">
        <v>19.95999908447266</v>
      </c>
      <c r="D3607" s="4">
        <v>3.041383326498837E-3</v>
      </c>
      <c r="E3607" s="4">
        <v>-2.498807787968405E-3</v>
      </c>
      <c r="F3607" s="2">
        <v>4</v>
      </c>
      <c r="G3607" s="4">
        <v>0.57427509888805139</v>
      </c>
      <c r="H3607" s="4">
        <v>-0.66378502430262909</v>
      </c>
      <c r="I3607" s="4">
        <v>0.84670657606620803</v>
      </c>
    </row>
    <row r="3608" spans="1:9" x14ac:dyDescent="0.25">
      <c r="A3608" t="s">
        <v>3791</v>
      </c>
      <c r="B3608" s="3">
        <v>40.391059875488281</v>
      </c>
      <c r="C3608" s="3">
        <v>20.010000228881839</v>
      </c>
      <c r="D3608" s="4">
        <v>-4.1107116558450896E-3</v>
      </c>
      <c r="E3608" s="4">
        <v>4.0140452825421216E-3</v>
      </c>
      <c r="F3608" s="2">
        <v>4</v>
      </c>
      <c r="G3608" s="4">
        <v>0.6020978041175935</v>
      </c>
      <c r="H3608" s="4">
        <v>-0.66480448236109302</v>
      </c>
      <c r="I3608" s="4">
        <v>0.84630744146190784</v>
      </c>
    </row>
    <row r="3609" spans="1:9" x14ac:dyDescent="0.25">
      <c r="A3609" t="s">
        <v>3792</v>
      </c>
      <c r="B3609" s="3">
        <v>40.557781219482422</v>
      </c>
      <c r="C3609" s="3">
        <v>19.930000305175781</v>
      </c>
      <c r="D3609" s="4">
        <v>5.2199305856071021E-3</v>
      </c>
      <c r="E3609" s="4">
        <v>2.3626143196922241E-2</v>
      </c>
      <c r="F3609" s="2">
        <v>4</v>
      </c>
      <c r="G3609" s="4">
        <v>0.5954560924574035</v>
      </c>
      <c r="H3609" s="4">
        <v>-0.66342090274288446</v>
      </c>
      <c r="I3609" s="4">
        <v>0.84830341905006579</v>
      </c>
    </row>
    <row r="3610" spans="1:9" x14ac:dyDescent="0.25">
      <c r="A3610" t="s">
        <v>3793</v>
      </c>
      <c r="B3610" s="3">
        <v>40.347171783447273</v>
      </c>
      <c r="C3610" s="3">
        <v>19.469999313354489</v>
      </c>
      <c r="D3610" s="4">
        <v>9.2181789955325666E-3</v>
      </c>
      <c r="E3610" s="4">
        <v>-1.2176549074892301E-2</v>
      </c>
      <c r="F3610" s="2">
        <v>3</v>
      </c>
      <c r="G3610" s="4">
        <v>0.58662665185962792</v>
      </c>
      <c r="H3610" s="4">
        <v>-0.66516869889255381</v>
      </c>
      <c r="I3610" s="4">
        <v>0.83552897974586049</v>
      </c>
    </row>
    <row r="3611" spans="1:9" x14ac:dyDescent="0.25">
      <c r="A3611" t="s">
        <v>3794</v>
      </c>
      <c r="B3611" s="3">
        <v>39.978641510009773</v>
      </c>
      <c r="C3611" s="3">
        <v>19.70999908447266</v>
      </c>
      <c r="D3611" s="4">
        <v>7.2965402778826238E-3</v>
      </c>
      <c r="E3611" s="4">
        <v>8.7000082384962596E-3</v>
      </c>
      <c r="F3611" s="2">
        <v>4</v>
      </c>
      <c r="G3611" s="4">
        <v>0.57646295733740094</v>
      </c>
      <c r="H3611" s="4">
        <v>-0.66822704141070732</v>
      </c>
      <c r="I3611" s="4">
        <v>0.81916171986963948</v>
      </c>
    </row>
    <row r="3612" spans="1:9" x14ac:dyDescent="0.25">
      <c r="A3612" t="s">
        <v>3795</v>
      </c>
      <c r="B3612" s="3">
        <v>39.689048767089837</v>
      </c>
      <c r="C3612" s="3">
        <v>19.54000091552734</v>
      </c>
      <c r="D3612" s="4">
        <v>6.0050428629816466E-3</v>
      </c>
      <c r="E3612" s="4">
        <v>-4.6364024704866003E-2</v>
      </c>
      <c r="F3612" s="2">
        <v>3</v>
      </c>
      <c r="G3612" s="4">
        <v>0.55700638927696322</v>
      </c>
      <c r="H3612" s="4">
        <v>-0.67063030068805107</v>
      </c>
      <c r="I3612" s="4">
        <v>0.80798412354929194</v>
      </c>
    </row>
    <row r="3613" spans="1:9" x14ac:dyDescent="0.25">
      <c r="A3613" t="s">
        <v>3796</v>
      </c>
      <c r="B3613" s="3">
        <v>39.452136993408203</v>
      </c>
      <c r="C3613" s="3">
        <v>20.489999771118161</v>
      </c>
      <c r="D3613" s="4">
        <v>1.1245874697177969E-2</v>
      </c>
      <c r="E3613" s="4">
        <v>-5.4889322754000269E-2</v>
      </c>
      <c r="F3613" s="2">
        <v>4</v>
      </c>
      <c r="G3613" s="4">
        <v>0.51402163724378047</v>
      </c>
      <c r="H3613" s="4">
        <v>-0.67259637349868706</v>
      </c>
      <c r="I3613" s="4">
        <v>0.80159690389718929</v>
      </c>
    </row>
    <row r="3614" spans="1:9" x14ac:dyDescent="0.25">
      <c r="A3614" t="s">
        <v>3797</v>
      </c>
      <c r="B3614" s="3">
        <v>39.013397216796882</v>
      </c>
      <c r="C3614" s="3">
        <v>21.680000305175781</v>
      </c>
      <c r="D3614" s="4">
        <v>1.629812946643372E-2</v>
      </c>
      <c r="E3614" s="4">
        <v>-3.6872497346361999E-2</v>
      </c>
      <c r="F3614" s="2">
        <v>4</v>
      </c>
      <c r="G3614" s="4">
        <v>0.5094684492645547</v>
      </c>
      <c r="H3614" s="4">
        <v>-0.67623736749546159</v>
      </c>
      <c r="I3614" s="4">
        <v>0.7756487384011499</v>
      </c>
    </row>
    <row r="3615" spans="1:9" x14ac:dyDescent="0.25">
      <c r="A3615" t="s">
        <v>3798</v>
      </c>
      <c r="B3615" s="3">
        <v>38.387748718261719</v>
      </c>
      <c r="C3615" s="3">
        <v>22.510000228881839</v>
      </c>
      <c r="D3615" s="4">
        <v>-1.21732052448934E-2</v>
      </c>
      <c r="E3615" s="4">
        <v>9.5910380990550825E-2</v>
      </c>
      <c r="F3615" s="2">
        <v>4</v>
      </c>
      <c r="G3615" s="4">
        <v>0.45918675109347112</v>
      </c>
      <c r="H3615" s="4">
        <v>-0.68142947121774511</v>
      </c>
      <c r="I3615" s="4">
        <v>0.76487027668510255</v>
      </c>
    </row>
    <row r="3616" spans="1:9" x14ac:dyDescent="0.25">
      <c r="A3616" t="s">
        <v>3799</v>
      </c>
      <c r="B3616" s="3">
        <v>38.860809326171882</v>
      </c>
      <c r="C3616" s="3">
        <v>20.54000091552734</v>
      </c>
      <c r="D3616" s="4">
        <v>1.3545196723832029E-3</v>
      </c>
      <c r="E3616" s="4">
        <v>-4.4206554942247463E-2</v>
      </c>
      <c r="F3616" s="2">
        <v>4</v>
      </c>
      <c r="G3616" s="4">
        <v>0.45928388409016652</v>
      </c>
      <c r="H3616" s="4">
        <v>-0.67750365704421678</v>
      </c>
      <c r="I3616" s="4">
        <v>0.7844312225290393</v>
      </c>
    </row>
    <row r="3617" spans="1:9" x14ac:dyDescent="0.25">
      <c r="A3617" t="s">
        <v>3800</v>
      </c>
      <c r="B3617" s="3">
        <v>38.808242797851563</v>
      </c>
      <c r="C3617" s="3">
        <v>21.489999771118161</v>
      </c>
      <c r="D3617" s="4">
        <v>-5.6118987031464904E-3</v>
      </c>
      <c r="E3617" s="4">
        <v>1.6075657622707681E-2</v>
      </c>
      <c r="F3617" s="2">
        <v>4</v>
      </c>
      <c r="G3617" s="4">
        <v>0.52727736205151077</v>
      </c>
      <c r="H3617" s="4">
        <v>-0.67793989379376296</v>
      </c>
      <c r="I3617" s="4">
        <v>0.78323351414948172</v>
      </c>
    </row>
    <row r="3618" spans="1:9" x14ac:dyDescent="0.25">
      <c r="A3618" t="s">
        <v>3801</v>
      </c>
      <c r="B3618" s="3">
        <v>39.027259826660163</v>
      </c>
      <c r="C3618" s="3">
        <v>21.14999961853027</v>
      </c>
      <c r="D3618" s="4">
        <v>9.5173721743266881E-3</v>
      </c>
      <c r="E3618" s="4">
        <v>-2.0379830057799971E-2</v>
      </c>
      <c r="F3618" s="2">
        <v>4</v>
      </c>
      <c r="G3618" s="4">
        <v>0.50898687411945454</v>
      </c>
      <c r="H3618" s="4">
        <v>-0.67612232508995729</v>
      </c>
      <c r="I3618" s="4">
        <v>0.78043911506939478</v>
      </c>
    </row>
    <row r="3619" spans="1:9" x14ac:dyDescent="0.25">
      <c r="A3619" t="s">
        <v>3802</v>
      </c>
      <c r="B3619" s="3">
        <v>38.659324645996087</v>
      </c>
      <c r="C3619" s="3">
        <v>21.590000152587891</v>
      </c>
      <c r="D3619" s="4">
        <v>-3.837281492778954E-3</v>
      </c>
      <c r="E3619" s="4">
        <v>-3.2706073128020978E-2</v>
      </c>
      <c r="F3619" s="2">
        <v>4</v>
      </c>
      <c r="G3619" s="4">
        <v>0.52507760968928885</v>
      </c>
      <c r="H3619" s="4">
        <v>-0.67917572907887058</v>
      </c>
      <c r="I3619" s="4">
        <v>0.7800399804650946</v>
      </c>
    </row>
    <row r="3620" spans="1:9" x14ac:dyDescent="0.25">
      <c r="A3620" t="s">
        <v>3803</v>
      </c>
      <c r="B3620" s="3">
        <v>38.808242797851563</v>
      </c>
      <c r="C3620" s="3">
        <v>22.319999694824219</v>
      </c>
      <c r="D3620" s="4">
        <v>4.990799506896737E-3</v>
      </c>
      <c r="E3620" s="4">
        <v>-1.500441989750145E-2</v>
      </c>
      <c r="F3620" s="2">
        <v>4</v>
      </c>
      <c r="G3620" s="4">
        <v>0.48898034168244192</v>
      </c>
      <c r="H3620" s="4">
        <v>-0.67793989379376296</v>
      </c>
      <c r="I3620" s="4">
        <v>0.77804400287693665</v>
      </c>
    </row>
    <row r="3621" spans="1:9" x14ac:dyDescent="0.25">
      <c r="A3621" t="s">
        <v>3804</v>
      </c>
      <c r="B3621" s="3">
        <v>38.615520477294922</v>
      </c>
      <c r="C3621" s="3">
        <v>22.659999847412109</v>
      </c>
      <c r="D3621" s="4">
        <v>1.0083142947916681E-2</v>
      </c>
      <c r="E3621" s="4">
        <v>-4.3478288874022608E-2</v>
      </c>
      <c r="F3621" s="2">
        <v>4</v>
      </c>
      <c r="G3621" s="4">
        <v>0.47664891390127601</v>
      </c>
      <c r="H3621" s="4">
        <v>-0.67953924915107944</v>
      </c>
      <c r="I3621" s="4">
        <v>0.76127745611308684</v>
      </c>
    </row>
    <row r="3622" spans="1:9" x14ac:dyDescent="0.25">
      <c r="A3622" t="s">
        <v>3805</v>
      </c>
      <c r="B3622" s="3">
        <v>38.23004150390625</v>
      </c>
      <c r="C3622" s="3">
        <v>23.690000534057621</v>
      </c>
      <c r="D3622" s="4">
        <v>-6.1492788818166E-3</v>
      </c>
      <c r="E3622" s="4">
        <v>7.1945707020035332E-2</v>
      </c>
      <c r="F3622" s="2">
        <v>4</v>
      </c>
      <c r="G3622" s="4">
        <v>0.45850640628548511</v>
      </c>
      <c r="H3622" s="4">
        <v>-0.68273824478086098</v>
      </c>
      <c r="I3622" s="4">
        <v>0.75648707944484195</v>
      </c>
    </row>
    <row r="3623" spans="1:9" x14ac:dyDescent="0.25">
      <c r="A3623" t="s">
        <v>3806</v>
      </c>
      <c r="B3623" s="3">
        <v>38.466583251953118</v>
      </c>
      <c r="C3623" s="3">
        <v>22.10000038146973</v>
      </c>
      <c r="D3623" s="4">
        <v>-4.7596680974129058E-3</v>
      </c>
      <c r="E3623" s="4">
        <v>4.0000017951516531E-2</v>
      </c>
      <c r="F3623" s="2">
        <v>4</v>
      </c>
      <c r="G3623" s="4">
        <v>0.52533941949335983</v>
      </c>
      <c r="H3623" s="4">
        <v>-0.68077524272238077</v>
      </c>
      <c r="I3623" s="4">
        <v>0.76806396265281829</v>
      </c>
    </row>
    <row r="3624" spans="1:9" x14ac:dyDescent="0.25">
      <c r="A3624" t="s">
        <v>3807</v>
      </c>
      <c r="B3624" s="3">
        <v>38.650547027587891</v>
      </c>
      <c r="C3624" s="3">
        <v>21.25</v>
      </c>
      <c r="D3624" s="4">
        <v>5.2403015281683452E-3</v>
      </c>
      <c r="E3624" s="4">
        <v>-5.3873514416532993E-2</v>
      </c>
      <c r="F3624" s="2">
        <v>4</v>
      </c>
      <c r="G3624" s="4">
        <v>0.59490954815081487</v>
      </c>
      <c r="H3624" s="4">
        <v>-0.67924857238516267</v>
      </c>
      <c r="I3624" s="4">
        <v>0.78562877862526825</v>
      </c>
    </row>
    <row r="3625" spans="1:9" x14ac:dyDescent="0.25">
      <c r="A3625" t="s">
        <v>3808</v>
      </c>
      <c r="B3625" s="3">
        <v>38.449062347412109</v>
      </c>
      <c r="C3625" s="3">
        <v>22.45999908447266</v>
      </c>
      <c r="D3625" s="4">
        <v>-4.0843722861467757E-3</v>
      </c>
      <c r="E3625" s="4">
        <v>6.3446884090554656E-2</v>
      </c>
      <c r="F3625" s="2">
        <v>4</v>
      </c>
      <c r="G3625" s="4">
        <v>0.54169133749246101</v>
      </c>
      <c r="H3625" s="4">
        <v>-0.68092064441981659</v>
      </c>
      <c r="I3625" s="4">
        <v>0.77644715989307889</v>
      </c>
    </row>
    <row r="3626" spans="1:9" x14ac:dyDescent="0.25">
      <c r="A3626" t="s">
        <v>3809</v>
      </c>
      <c r="B3626" s="3">
        <v>38.606746673583977</v>
      </c>
      <c r="C3626" s="3">
        <v>21.120000839233398</v>
      </c>
      <c r="D3626" s="4">
        <v>1.3629502336656161E-3</v>
      </c>
      <c r="E3626" s="4">
        <v>-3.6496315432303812E-2</v>
      </c>
      <c r="F3626" s="2">
        <v>4</v>
      </c>
      <c r="G3626" s="4">
        <v>0.59195716536899545</v>
      </c>
      <c r="H3626" s="4">
        <v>-0.67961206080013292</v>
      </c>
      <c r="I3626" s="4">
        <v>0.7760480252887787</v>
      </c>
    </row>
    <row r="3627" spans="1:9" x14ac:dyDescent="0.25">
      <c r="A3627" t="s">
        <v>3810</v>
      </c>
      <c r="B3627" s="3">
        <v>38.55419921875</v>
      </c>
      <c r="C3627" s="3">
        <v>21.920000076293949</v>
      </c>
      <c r="D3627" s="4">
        <v>1.0330576240444421E-2</v>
      </c>
      <c r="E3627" s="4">
        <v>-0.1056711598695097</v>
      </c>
      <c r="F3627" s="2">
        <v>4</v>
      </c>
      <c r="G3627" s="4">
        <v>0.64292110314609952</v>
      </c>
      <c r="H3627" s="4">
        <v>-0.6800481392634854</v>
      </c>
      <c r="I3627" s="4">
        <v>0.76846309725711848</v>
      </c>
    </row>
    <row r="3628" spans="1:9" x14ac:dyDescent="0.25">
      <c r="A3628" t="s">
        <v>3811</v>
      </c>
      <c r="B3628" s="3">
        <v>38.159984588623047</v>
      </c>
      <c r="C3628" s="3">
        <v>24.510000228881839</v>
      </c>
      <c r="D3628" s="4">
        <v>1.149728635819081E-3</v>
      </c>
      <c r="E3628" s="4">
        <v>-9.2966671125370715E-3</v>
      </c>
      <c r="F3628" s="2">
        <v>5</v>
      </c>
      <c r="G3628" s="4">
        <v>0.50382807965977561</v>
      </c>
      <c r="H3628" s="4">
        <v>-0.68331962996993323</v>
      </c>
      <c r="I3628" s="4">
        <v>0.7413173756648499</v>
      </c>
    </row>
    <row r="3629" spans="1:9" x14ac:dyDescent="0.25">
      <c r="A3629" t="s">
        <v>3812</v>
      </c>
      <c r="B3629" s="3">
        <v>38.116161346435547</v>
      </c>
      <c r="C3629" s="3">
        <v>24.739999771118161</v>
      </c>
      <c r="D3629" s="4">
        <v>-1.516560070728845E-2</v>
      </c>
      <c r="E3629" s="4">
        <v>0.20800782832520831</v>
      </c>
      <c r="F3629" s="2">
        <v>5</v>
      </c>
      <c r="G3629" s="4">
        <v>0.49033015571773181</v>
      </c>
      <c r="H3629" s="4">
        <v>-0.68368330832833579</v>
      </c>
      <c r="I3629" s="4">
        <v>0.74970072518843911</v>
      </c>
    </row>
    <row r="3630" spans="1:9" x14ac:dyDescent="0.25">
      <c r="A3630" t="s">
        <v>3813</v>
      </c>
      <c r="B3630" s="3">
        <v>38.703117370605469</v>
      </c>
      <c r="C3630" s="3">
        <v>20.479999542236332</v>
      </c>
      <c r="D3630" s="4">
        <v>4.3196736695310101E-3</v>
      </c>
      <c r="E3630" s="4">
        <v>4.8853098276913087E-4</v>
      </c>
      <c r="F3630" s="2">
        <v>4</v>
      </c>
      <c r="G3630" s="4">
        <v>0.57666861332652886</v>
      </c>
      <c r="H3630" s="4">
        <v>-0.67881230397837777</v>
      </c>
      <c r="I3630" s="4">
        <v>0.76526956357273135</v>
      </c>
    </row>
    <row r="3631" spans="1:9" x14ac:dyDescent="0.25">
      <c r="A3631" t="s">
        <v>3814</v>
      </c>
      <c r="B3631" s="3">
        <v>38.536651611328118</v>
      </c>
      <c r="C3631" s="3">
        <v>20.469999313354489</v>
      </c>
      <c r="D3631" s="4">
        <v>-3.3985747886717821E-3</v>
      </c>
      <c r="E3631" s="4">
        <v>-3.2608721126338058E-2</v>
      </c>
      <c r="F3631" s="2">
        <v>4</v>
      </c>
      <c r="G3631" s="4">
        <v>0.56267566204855157</v>
      </c>
      <c r="H3631" s="4">
        <v>-0.68019376256159236</v>
      </c>
      <c r="I3631" s="4">
        <v>0.76247516449264441</v>
      </c>
    </row>
    <row r="3632" spans="1:9" x14ac:dyDescent="0.25">
      <c r="A3632" t="s">
        <v>3815</v>
      </c>
      <c r="B3632" s="3">
        <v>38.668067932128913</v>
      </c>
      <c r="C3632" s="3">
        <v>21.159999847412109</v>
      </c>
      <c r="D3632" s="4">
        <v>1.6114115589147771E-2</v>
      </c>
      <c r="E3632" s="4">
        <v>-4.6417334919151683E-2</v>
      </c>
      <c r="F3632" s="2">
        <v>4</v>
      </c>
      <c r="G3632" s="4">
        <v>0.66383774146455643</v>
      </c>
      <c r="H3632" s="4">
        <v>-0.67910317068772685</v>
      </c>
      <c r="I3632" s="4">
        <v>0.77245520471676299</v>
      </c>
    </row>
    <row r="3633" spans="1:9" x14ac:dyDescent="0.25">
      <c r="A3633" t="s">
        <v>3816</v>
      </c>
      <c r="B3633" s="3">
        <v>38.054847717285163</v>
      </c>
      <c r="C3633" s="3">
        <v>22.190000534057621</v>
      </c>
      <c r="D3633" s="4">
        <v>-5.0387129140456732E-3</v>
      </c>
      <c r="E3633" s="4">
        <v>-1.944315700514054E-2</v>
      </c>
      <c r="F3633" s="2">
        <v>4</v>
      </c>
      <c r="G3633" s="4">
        <v>0.70856109709220827</v>
      </c>
      <c r="H3633" s="4">
        <v>-0.68419213512626431</v>
      </c>
      <c r="I3633" s="4">
        <v>0.73852297658476318</v>
      </c>
    </row>
    <row r="3634" spans="1:9" x14ac:dyDescent="0.25">
      <c r="A3634" t="s">
        <v>3817</v>
      </c>
      <c r="B3634" s="3">
        <v>38.247566223144531</v>
      </c>
      <c r="C3634" s="3">
        <v>22.629999160766602</v>
      </c>
      <c r="D3634" s="4">
        <v>-1.5558046843412001E-2</v>
      </c>
      <c r="E3634" s="4">
        <v>4.6232086860818811E-2</v>
      </c>
      <c r="F3634" s="2">
        <v>4</v>
      </c>
      <c r="G3634" s="4">
        <v>0.6341019571258828</v>
      </c>
      <c r="H3634" s="4">
        <v>-0.68259281142618644</v>
      </c>
      <c r="I3634" s="4">
        <v>0.75968076541255769</v>
      </c>
    </row>
    <row r="3635" spans="1:9" x14ac:dyDescent="0.25">
      <c r="A3635" t="s">
        <v>3818</v>
      </c>
      <c r="B3635" s="3">
        <v>38.852027893066413</v>
      </c>
      <c r="C3635" s="3">
        <v>21.629999160766602</v>
      </c>
      <c r="D3635" s="4">
        <v>-5.6054155351593637E-3</v>
      </c>
      <c r="E3635" s="4">
        <v>-3.4805921104706372E-2</v>
      </c>
      <c r="F3635" s="2">
        <v>4</v>
      </c>
      <c r="G3635" s="4">
        <v>0.57324106790060725</v>
      </c>
      <c r="H3635" s="4">
        <v>-0.67757653200774759</v>
      </c>
      <c r="I3635" s="4">
        <v>0.7760480252887787</v>
      </c>
    </row>
    <row r="3636" spans="1:9" x14ac:dyDescent="0.25">
      <c r="A3636" t="s">
        <v>3819</v>
      </c>
      <c r="B3636" s="3">
        <v>39.071037292480469</v>
      </c>
      <c r="C3636" s="3">
        <v>22.409999847412109</v>
      </c>
      <c r="D3636" s="4">
        <v>3.148257009191191E-3</v>
      </c>
      <c r="E3636" s="4">
        <v>-2.096983639297945E-2</v>
      </c>
      <c r="F3636" s="2">
        <v>4</v>
      </c>
      <c r="G3636" s="4">
        <v>0.58043643535768608</v>
      </c>
      <c r="H3636" s="4">
        <v>-0.67575902661841936</v>
      </c>
      <c r="I3636" s="4">
        <v>0.78043911506939478</v>
      </c>
    </row>
    <row r="3637" spans="1:9" x14ac:dyDescent="0.25">
      <c r="A3637" t="s">
        <v>3820</v>
      </c>
      <c r="B3637" s="3">
        <v>38.948417663574219</v>
      </c>
      <c r="C3637" s="3">
        <v>22.889999389648441</v>
      </c>
      <c r="D3637" s="4">
        <v>1.022504559328263E-2</v>
      </c>
      <c r="E3637" s="4">
        <v>-2.011991474413111E-2</v>
      </c>
      <c r="F3637" s="2">
        <v>4</v>
      </c>
      <c r="G3637" s="4">
        <v>0.54231434901829423</v>
      </c>
      <c r="H3637" s="4">
        <v>-0.67677661689979907</v>
      </c>
      <c r="I3637" s="4">
        <v>0.78243524494088135</v>
      </c>
    </row>
    <row r="3638" spans="1:9" x14ac:dyDescent="0.25">
      <c r="A3638" t="s">
        <v>3821</v>
      </c>
      <c r="B3638" s="3">
        <v>38.55419921875</v>
      </c>
      <c r="C3638" s="3">
        <v>23.360000610351559</v>
      </c>
      <c r="D3638" s="4">
        <v>8.2474409868478205E-3</v>
      </c>
      <c r="E3638" s="4">
        <v>-3.6303596083986589E-2</v>
      </c>
      <c r="F3638" s="2">
        <v>4</v>
      </c>
      <c r="G3638" s="4">
        <v>0.45252326239239921</v>
      </c>
      <c r="H3638" s="4">
        <v>-0.6800481392634854</v>
      </c>
      <c r="I3638" s="4">
        <v>0.76207587760501583</v>
      </c>
    </row>
    <row r="3639" spans="1:9" x14ac:dyDescent="0.25">
      <c r="A3639" t="s">
        <v>3822</v>
      </c>
      <c r="B3639" s="3">
        <v>38.238826751708977</v>
      </c>
      <c r="C3639" s="3">
        <v>24.239999771118161</v>
      </c>
      <c r="D3639" s="4">
        <v>-5.6945953122599091E-3</v>
      </c>
      <c r="E3639" s="4">
        <v>5.2083281593192421E-2</v>
      </c>
      <c r="F3639" s="2">
        <v>4</v>
      </c>
      <c r="G3639" s="4">
        <v>0.52845528579250711</v>
      </c>
      <c r="H3639" s="4">
        <v>-0.68266533816009134</v>
      </c>
      <c r="I3639" s="4">
        <v>0.7628742990969446</v>
      </c>
    </row>
    <row r="3640" spans="1:9" x14ac:dyDescent="0.25">
      <c r="A3640" t="s">
        <v>3823</v>
      </c>
      <c r="B3640" s="3">
        <v>38.457828521728523</v>
      </c>
      <c r="C3640" s="3">
        <v>23.04000091552734</v>
      </c>
      <c r="D3640" s="4">
        <v>6.4189664385887468E-3</v>
      </c>
      <c r="E3640" s="4">
        <v>8.7566007707224891E-3</v>
      </c>
      <c r="F3640" s="2">
        <v>4</v>
      </c>
      <c r="G3640" s="4">
        <v>0.4662216003335744</v>
      </c>
      <c r="H3640" s="4">
        <v>-0.68084789608524054</v>
      </c>
      <c r="I3640" s="4">
        <v>0.76207587760501583</v>
      </c>
    </row>
    <row r="3641" spans="1:9" x14ac:dyDescent="0.25">
      <c r="A3641" t="s">
        <v>3824</v>
      </c>
      <c r="B3641" s="3">
        <v>38.212543487548828</v>
      </c>
      <c r="C3641" s="3">
        <v>22.840000152587891</v>
      </c>
      <c r="D3641" s="4">
        <v>2.528642384453939E-3</v>
      </c>
      <c r="E3641" s="4">
        <v>-1.3390905876916159E-2</v>
      </c>
      <c r="F3641" s="2">
        <v>4</v>
      </c>
      <c r="G3641" s="4">
        <v>0.42514785790105591</v>
      </c>
      <c r="H3641" s="4">
        <v>-0.68288345653486449</v>
      </c>
      <c r="I3641" s="4">
        <v>0.74730546071265258</v>
      </c>
    </row>
    <row r="3642" spans="1:9" x14ac:dyDescent="0.25">
      <c r="A3642" t="s">
        <v>3825</v>
      </c>
      <c r="B3642" s="3">
        <v>38.116161346435547</v>
      </c>
      <c r="C3642" s="3">
        <v>23.14999961853027</v>
      </c>
      <c r="D3642" s="4">
        <v>2.136135679375117E-2</v>
      </c>
      <c r="E3642" s="4">
        <v>-4.2993009200768872E-2</v>
      </c>
      <c r="F3642" s="2">
        <v>4</v>
      </c>
      <c r="G3642" s="4">
        <v>0.40241029196310379</v>
      </c>
      <c r="H3642" s="4">
        <v>-0.68368330832833579</v>
      </c>
      <c r="I3642" s="4">
        <v>0.737325420488534</v>
      </c>
    </row>
    <row r="3643" spans="1:9" x14ac:dyDescent="0.25">
      <c r="A3643" t="s">
        <v>3826</v>
      </c>
      <c r="B3643" s="3">
        <v>37.318977355957031</v>
      </c>
      <c r="C3643" s="3">
        <v>24.190000534057621</v>
      </c>
      <c r="D3643" s="4">
        <v>5.9029131244887623E-3</v>
      </c>
      <c r="E3643" s="4">
        <v>-4.8761295959001028E-2</v>
      </c>
      <c r="F3643" s="2">
        <v>4</v>
      </c>
      <c r="G3643" s="4">
        <v>0.40138569346771308</v>
      </c>
      <c r="H3643" s="4">
        <v>-0.69029894310409101</v>
      </c>
      <c r="I3643" s="4">
        <v>0.70259492314793404</v>
      </c>
    </row>
    <row r="3644" spans="1:9" x14ac:dyDescent="0.25">
      <c r="A3644" t="s">
        <v>3827</v>
      </c>
      <c r="B3644" s="3">
        <v>37.099979400634773</v>
      </c>
      <c r="C3644" s="3">
        <v>25.430000305175781</v>
      </c>
      <c r="D3644" s="4">
        <v>2.4680098840083931E-2</v>
      </c>
      <c r="E3644" s="4">
        <v>-8.2611798878201026E-2</v>
      </c>
      <c r="F3644" s="2">
        <v>5</v>
      </c>
      <c r="G3644" s="4">
        <v>0.33088577908351707</v>
      </c>
      <c r="H3644" s="4">
        <v>-0.6921163535217032</v>
      </c>
      <c r="I3644" s="4">
        <v>0.69261488292381546</v>
      </c>
    </row>
    <row r="3645" spans="1:9" x14ac:dyDescent="0.25">
      <c r="A3645" t="s">
        <v>3828</v>
      </c>
      <c r="B3645" s="3">
        <v>36.206401824951172</v>
      </c>
      <c r="C3645" s="3">
        <v>27.719999313354489</v>
      </c>
      <c r="D3645" s="4">
        <v>1.6961083753199711E-3</v>
      </c>
      <c r="E3645" s="4">
        <v>-3.7834091384709279E-2</v>
      </c>
      <c r="F3645" s="2">
        <v>5</v>
      </c>
      <c r="G3645" s="4">
        <v>0.23109871964989151</v>
      </c>
      <c r="H3645" s="4">
        <v>-0.69953193506264588</v>
      </c>
      <c r="I3645" s="4">
        <v>0.67145709409602095</v>
      </c>
    </row>
    <row r="3646" spans="1:9" x14ac:dyDescent="0.25">
      <c r="A3646" t="s">
        <v>3829</v>
      </c>
      <c r="B3646" s="3">
        <v>36.145095825195313</v>
      </c>
      <c r="C3646" s="3">
        <v>28.809999465942379</v>
      </c>
      <c r="D3646" s="4">
        <v>3.1609157677776611E-3</v>
      </c>
      <c r="E3646" s="4">
        <v>-3.2572236344444061E-2</v>
      </c>
      <c r="F3646" s="2">
        <v>5</v>
      </c>
      <c r="G3646" s="4">
        <v>0.26383997689794181</v>
      </c>
      <c r="H3646" s="4">
        <v>-0.70004069854609696</v>
      </c>
      <c r="I3646" s="4">
        <v>0.64950103605962628</v>
      </c>
    </row>
    <row r="3647" spans="1:9" x14ac:dyDescent="0.25">
      <c r="A3647" t="s">
        <v>3830</v>
      </c>
      <c r="B3647" s="3">
        <v>36.031204223632813</v>
      </c>
      <c r="C3647" s="3">
        <v>29.780000686645511</v>
      </c>
      <c r="D3647" s="4">
        <v>4.14997223145952E-3</v>
      </c>
      <c r="E3647" s="4">
        <v>-2.9651346744104971E-2</v>
      </c>
      <c r="F3647" s="2">
        <v>5</v>
      </c>
      <c r="G3647" s="4">
        <v>0.25717652760194731</v>
      </c>
      <c r="H3647" s="4">
        <v>-0.70098585706528782</v>
      </c>
      <c r="I3647" s="4">
        <v>0.65948107628374464</v>
      </c>
    </row>
    <row r="3648" spans="1:9" x14ac:dyDescent="0.25">
      <c r="A3648" t="s">
        <v>3831</v>
      </c>
      <c r="B3648" s="3">
        <v>35.882293701171882</v>
      </c>
      <c r="C3648" s="3">
        <v>30.690000534057621</v>
      </c>
      <c r="D3648" s="4">
        <v>-2.6846754089459909E-2</v>
      </c>
      <c r="E3648" s="4">
        <v>0.2394992023569775</v>
      </c>
      <c r="F3648" s="2">
        <v>5</v>
      </c>
      <c r="G3648" s="4">
        <v>0.25388708438028562</v>
      </c>
      <c r="H3648" s="4">
        <v>-0.702221629035918</v>
      </c>
      <c r="I3648" s="4">
        <v>0.6826348426996971</v>
      </c>
    </row>
    <row r="3649" spans="1:9" x14ac:dyDescent="0.25">
      <c r="A3649" t="s">
        <v>3832</v>
      </c>
      <c r="B3649" s="3">
        <v>36.8721923828125</v>
      </c>
      <c r="C3649" s="3">
        <v>24.760000228881839</v>
      </c>
      <c r="D3649" s="4">
        <v>1.6911805860363449E-2</v>
      </c>
      <c r="E3649" s="4">
        <v>-0.1128627601487554</v>
      </c>
      <c r="F3649" s="2">
        <v>5</v>
      </c>
      <c r="G3649" s="4">
        <v>0.33145499163520831</v>
      </c>
      <c r="H3649" s="4">
        <v>-0.69400670221732363</v>
      </c>
      <c r="I3649" s="4">
        <v>0.68423153340022624</v>
      </c>
    </row>
    <row r="3650" spans="1:9" x14ac:dyDescent="0.25">
      <c r="A3650" t="s">
        <v>3833</v>
      </c>
      <c r="B3650" s="3">
        <v>36.258987426757813</v>
      </c>
      <c r="C3650" s="3">
        <v>27.909999847412109</v>
      </c>
      <c r="D3650" s="4">
        <v>-2.2437276302680661E-2</v>
      </c>
      <c r="E3650" s="4">
        <v>0.1240434930797352</v>
      </c>
      <c r="F3650" s="2">
        <v>5</v>
      </c>
      <c r="G3650" s="4">
        <v>0.30602415829957968</v>
      </c>
      <c r="H3650" s="4">
        <v>-0.6990955400269061</v>
      </c>
      <c r="I3650" s="4">
        <v>0.68942119695609994</v>
      </c>
    </row>
    <row r="3651" spans="1:9" x14ac:dyDescent="0.25">
      <c r="A3651" t="s">
        <v>3834</v>
      </c>
      <c r="B3651" s="3">
        <v>37.091213226318359</v>
      </c>
      <c r="C3651" s="3">
        <v>24.829999923706051</v>
      </c>
      <c r="D3651" s="4">
        <v>-1.512006265477317E-2</v>
      </c>
      <c r="E3651" s="4">
        <v>2.139039363173079E-2</v>
      </c>
      <c r="F3651" s="2">
        <v>5</v>
      </c>
      <c r="G3651" s="4">
        <v>0.48361717514362218</v>
      </c>
      <c r="H3651" s="4">
        <v>-0.69218910185627913</v>
      </c>
      <c r="I3651" s="4">
        <v>0.72095816061231299</v>
      </c>
    </row>
    <row r="3652" spans="1:9" x14ac:dyDescent="0.25">
      <c r="A3652" t="s">
        <v>3835</v>
      </c>
      <c r="B3652" s="3">
        <v>37.66064453125</v>
      </c>
      <c r="C3652" s="3">
        <v>24.309999465942379</v>
      </c>
      <c r="D3652" s="4">
        <v>-3.2455436623859408E-3</v>
      </c>
      <c r="E3652" s="4">
        <v>9.1603007015993887E-2</v>
      </c>
      <c r="F3652" s="2">
        <v>4</v>
      </c>
      <c r="G3652" s="4">
        <v>0.46453504202717211</v>
      </c>
      <c r="H3652" s="4">
        <v>-0.68746353086099588</v>
      </c>
      <c r="I3652" s="4">
        <v>0.74690617382502378</v>
      </c>
    </row>
    <row r="3653" spans="1:9" x14ac:dyDescent="0.25">
      <c r="A3653" t="s">
        <v>3836</v>
      </c>
      <c r="B3653" s="3">
        <v>37.783271789550781</v>
      </c>
      <c r="C3653" s="3">
        <v>22.270000457763668</v>
      </c>
      <c r="D3653" s="4">
        <v>-4.1560451373688911E-3</v>
      </c>
      <c r="E3653" s="4">
        <v>7.6365388251451893E-2</v>
      </c>
      <c r="F3653" s="2">
        <v>4</v>
      </c>
      <c r="G3653" s="4">
        <v>0.42207819244964551</v>
      </c>
      <c r="H3653" s="4">
        <v>-0.68644587726513873</v>
      </c>
      <c r="I3653" s="4">
        <v>0.7457086177287946</v>
      </c>
    </row>
    <row r="3654" spans="1:9" x14ac:dyDescent="0.25">
      <c r="A3654" t="s">
        <v>3837</v>
      </c>
      <c r="B3654" s="3">
        <v>37.940956115722663</v>
      </c>
      <c r="C3654" s="3">
        <v>20.690000534057621</v>
      </c>
      <c r="D3654" s="4">
        <v>3.9407676608540498E-3</v>
      </c>
      <c r="E3654" s="4">
        <v>-6.8856832879257923E-2</v>
      </c>
      <c r="F3654" s="2">
        <v>4</v>
      </c>
      <c r="G3654" s="4">
        <v>0.42241474426873848</v>
      </c>
      <c r="H3654" s="4">
        <v>-0.68513729364545517</v>
      </c>
      <c r="I3654" s="4">
        <v>0.73612786439230504</v>
      </c>
    </row>
    <row r="3655" spans="1:9" x14ac:dyDescent="0.25">
      <c r="A3655" t="s">
        <v>3838</v>
      </c>
      <c r="B3655" s="3">
        <v>37.792026519775391</v>
      </c>
      <c r="C3655" s="3">
        <v>22.219999313354489</v>
      </c>
      <c r="D3655" s="4">
        <v>-1.8517264712152311E-3</v>
      </c>
      <c r="E3655" s="4">
        <v>6.3157881287896567E-2</v>
      </c>
      <c r="F3655" s="2">
        <v>4</v>
      </c>
      <c r="G3655" s="4">
        <v>0.37767515970511178</v>
      </c>
      <c r="H3655" s="4">
        <v>-0.68637322390227884</v>
      </c>
      <c r="I3655" s="4">
        <v>0.74930143830081053</v>
      </c>
    </row>
    <row r="3656" spans="1:9" x14ac:dyDescent="0.25">
      <c r="A3656" t="s">
        <v>3839</v>
      </c>
      <c r="B3656" s="3">
        <v>37.862136840820313</v>
      </c>
      <c r="C3656" s="3">
        <v>20.89999961853027</v>
      </c>
      <c r="D3656" s="4">
        <v>2.3188479407143531E-4</v>
      </c>
      <c r="E3656" s="4">
        <v>-2.7454637453315889E-2</v>
      </c>
      <c r="F3656" s="2">
        <v>4</v>
      </c>
      <c r="G3656" s="4">
        <v>0.30872502734550472</v>
      </c>
      <c r="H3656" s="4">
        <v>-0.68579139551186463</v>
      </c>
      <c r="I3656" s="4">
        <v>0.73493015601274725</v>
      </c>
    </row>
    <row r="3657" spans="1:9" x14ac:dyDescent="0.25">
      <c r="A3657" t="s">
        <v>3840</v>
      </c>
      <c r="B3657" s="3">
        <v>37.853359222412109</v>
      </c>
      <c r="C3657" s="3">
        <v>21.489999771118161</v>
      </c>
      <c r="D3657" s="4">
        <v>1.005162616989486E-2</v>
      </c>
      <c r="E3657" s="4">
        <v>2.7997883848789322E-3</v>
      </c>
      <c r="F3657" s="2">
        <v>4</v>
      </c>
      <c r="G3657" s="4">
        <v>0.34487918148981472</v>
      </c>
      <c r="H3657" s="4">
        <v>-0.68586423881815684</v>
      </c>
      <c r="I3657" s="4">
        <v>0.72734538026441564</v>
      </c>
    </row>
    <row r="3658" spans="1:9" x14ac:dyDescent="0.25">
      <c r="A3658" t="s">
        <v>3841</v>
      </c>
      <c r="B3658" s="3">
        <v>37.476657867431641</v>
      </c>
      <c r="C3658" s="3">
        <v>21.430000305175781</v>
      </c>
      <c r="D3658" s="4">
        <v>-6.5027510511110886E-3</v>
      </c>
      <c r="E3658" s="4">
        <v>-1.335170429772559E-2</v>
      </c>
      <c r="F3658" s="2">
        <v>4</v>
      </c>
      <c r="G3658" s="4">
        <v>0.33314656607198317</v>
      </c>
      <c r="H3658" s="4">
        <v>-0.68899039114164617</v>
      </c>
      <c r="I3658" s="4">
        <v>0.7161677839440681</v>
      </c>
    </row>
    <row r="3659" spans="1:9" x14ac:dyDescent="0.25">
      <c r="A3659" t="s">
        <v>3842</v>
      </c>
      <c r="B3659" s="3">
        <v>37.721954345703118</v>
      </c>
      <c r="C3659" s="3">
        <v>21.719999313354489</v>
      </c>
      <c r="D3659" s="4">
        <v>-2.3170947026448512E-3</v>
      </c>
      <c r="E3659" s="4">
        <v>-4.9868821809254449E-2</v>
      </c>
      <c r="F3659" s="2">
        <v>4</v>
      </c>
      <c r="G3659" s="4">
        <v>0.41466651292423551</v>
      </c>
      <c r="H3659" s="4">
        <v>-0.68695473572030608</v>
      </c>
      <c r="I3659" s="4">
        <v>0.72135729521661318</v>
      </c>
    </row>
    <row r="3660" spans="1:9" x14ac:dyDescent="0.25">
      <c r="A3660" t="s">
        <v>3843</v>
      </c>
      <c r="B3660" s="3">
        <v>37.809562683105469</v>
      </c>
      <c r="C3660" s="3">
        <v>22.860000610351559</v>
      </c>
      <c r="D3660" s="4">
        <v>1.3621411781429499E-2</v>
      </c>
      <c r="E3660" s="4">
        <v>-5.6545960009063423E-3</v>
      </c>
      <c r="F3660" s="2">
        <v>4</v>
      </c>
      <c r="G3660" s="4">
        <v>0.2909652102814313</v>
      </c>
      <c r="H3660" s="4">
        <v>-0.68622769557588825</v>
      </c>
      <c r="I3660" s="4">
        <v>0.72495011578862889</v>
      </c>
    </row>
    <row r="3661" spans="1:9" x14ac:dyDescent="0.25">
      <c r="A3661" t="s">
        <v>3844</v>
      </c>
      <c r="B3661" s="3">
        <v>37.301464080810547</v>
      </c>
      <c r="C3661" s="3">
        <v>22.989999771118161</v>
      </c>
      <c r="D3661" s="4">
        <v>2.3485946637591401E-4</v>
      </c>
      <c r="E3661" s="4">
        <v>-8.6920719533789548E-4</v>
      </c>
      <c r="F3661" s="2">
        <v>4</v>
      </c>
      <c r="G3661" s="4">
        <v>0.21850953207966911</v>
      </c>
      <c r="H3661" s="4">
        <v>-0.69044428148704939</v>
      </c>
      <c r="I3661" s="4">
        <v>0.70658687832424993</v>
      </c>
    </row>
    <row r="3662" spans="1:9" x14ac:dyDescent="0.25">
      <c r="A3662" t="s">
        <v>3845</v>
      </c>
      <c r="B3662" s="3">
        <v>37.292705535888672</v>
      </c>
      <c r="C3662" s="3">
        <v>23.010000228881839</v>
      </c>
      <c r="D3662" s="4">
        <v>2.1188288852449499E-3</v>
      </c>
      <c r="E3662" s="4">
        <v>-4.7578116937131432E-3</v>
      </c>
      <c r="F3662" s="2">
        <v>4</v>
      </c>
      <c r="G3662" s="4">
        <v>0.36641784249152282</v>
      </c>
      <c r="H3662" s="4">
        <v>-0.690516966507148</v>
      </c>
      <c r="I3662" s="4">
        <v>0.71137725499249482</v>
      </c>
    </row>
    <row r="3663" spans="1:9" x14ac:dyDescent="0.25">
      <c r="A3663" t="s">
        <v>3846</v>
      </c>
      <c r="B3663" s="3">
        <v>37.213855743408203</v>
      </c>
      <c r="C3663" s="3">
        <v>23.120000839233398</v>
      </c>
      <c r="D3663" s="4">
        <v>5.6814872400035021E-3</v>
      </c>
      <c r="E3663" s="4">
        <v>-4.3837859907532202E-2</v>
      </c>
      <c r="F3663" s="2">
        <v>4</v>
      </c>
      <c r="G3663" s="4">
        <v>0.35487675071428543</v>
      </c>
      <c r="H3663" s="4">
        <v>-0.69117132163146722</v>
      </c>
      <c r="I3663" s="4">
        <v>0.69860281568828952</v>
      </c>
    </row>
    <row r="3664" spans="1:9" x14ac:dyDescent="0.25">
      <c r="A3664" t="s">
        <v>3847</v>
      </c>
      <c r="B3664" s="3">
        <v>37.003620147705078</v>
      </c>
      <c r="C3664" s="3">
        <v>24.180000305175781</v>
      </c>
      <c r="D3664" s="4">
        <v>4.2799740799635E-3</v>
      </c>
      <c r="E3664" s="4">
        <v>-2.025931903635925E-2</v>
      </c>
      <c r="F3664" s="2">
        <v>4</v>
      </c>
      <c r="G3664" s="4">
        <v>0.31103586310527409</v>
      </c>
      <c r="H3664" s="4">
        <v>-0.69291601537174208</v>
      </c>
      <c r="I3664" s="4">
        <v>0.70139721476837624</v>
      </c>
    </row>
    <row r="3665" spans="1:9" x14ac:dyDescent="0.25">
      <c r="A3665" t="s">
        <v>3848</v>
      </c>
      <c r="B3665" s="3">
        <v>36.845920562744141</v>
      </c>
      <c r="C3665" s="3">
        <v>24.680000305175781</v>
      </c>
      <c r="D3665" s="4">
        <v>2.861480762304192E-3</v>
      </c>
      <c r="E3665" s="4">
        <v>-3.9688732586909407E-2</v>
      </c>
      <c r="F3665" s="2">
        <v>5</v>
      </c>
      <c r="G3665" s="4">
        <v>0.29505297664686081</v>
      </c>
      <c r="H3665" s="4">
        <v>-0.69422472562038062</v>
      </c>
      <c r="I3665" s="4">
        <v>0.67984044361961016</v>
      </c>
    </row>
    <row r="3666" spans="1:9" x14ac:dyDescent="0.25">
      <c r="A3666" t="s">
        <v>3849</v>
      </c>
      <c r="B3666" s="3">
        <v>36.740787506103523</v>
      </c>
      <c r="C3666" s="3">
        <v>25.70000076293945</v>
      </c>
      <c r="D3666" s="4">
        <v>1.7714147743993269E-2</v>
      </c>
      <c r="E3666" s="4">
        <v>-4.2473896541260658E-2</v>
      </c>
      <c r="F3666" s="2">
        <v>5</v>
      </c>
      <c r="G3666" s="4">
        <v>0.2094905438708223</v>
      </c>
      <c r="H3666" s="4">
        <v>-0.69509719911947287</v>
      </c>
      <c r="I3666" s="4">
        <v>0.6822355558120683</v>
      </c>
    </row>
    <row r="3667" spans="1:9" x14ac:dyDescent="0.25">
      <c r="A3667" t="s">
        <v>3850</v>
      </c>
      <c r="B3667" s="3">
        <v>36.101284027099609</v>
      </c>
      <c r="C3667" s="3">
        <v>26.840000152587891</v>
      </c>
      <c r="D3667" s="4">
        <v>8.0723676473846151E-3</v>
      </c>
      <c r="E3667" s="4">
        <v>-6.4156211053311374E-2</v>
      </c>
      <c r="F3667" s="2">
        <v>5</v>
      </c>
      <c r="G3667" s="4">
        <v>0.1450791405059555</v>
      </c>
      <c r="H3667" s="4">
        <v>-0.70040428193278337</v>
      </c>
      <c r="I3667" s="4">
        <v>0.6526947220273418</v>
      </c>
    </row>
    <row r="3668" spans="1:9" x14ac:dyDescent="0.25">
      <c r="A3668" t="s">
        <v>3851</v>
      </c>
      <c r="B3668" s="3">
        <v>35.81219482421875</v>
      </c>
      <c r="C3668" s="3">
        <v>28.680000305175781</v>
      </c>
      <c r="D3668" s="4">
        <v>-2.9270845812739981E-3</v>
      </c>
      <c r="E3668" s="4">
        <v>1.4503001088544741E-2</v>
      </c>
      <c r="F3668" s="2">
        <v>5</v>
      </c>
      <c r="G3668" s="4">
        <v>0.1182917636699599</v>
      </c>
      <c r="H3668" s="4">
        <v>-0.70280336245461617</v>
      </c>
      <c r="I3668" s="4">
        <v>0.64670663697953934</v>
      </c>
    </row>
    <row r="3669" spans="1:9" x14ac:dyDescent="0.25">
      <c r="A3669" t="s">
        <v>3852</v>
      </c>
      <c r="B3669" s="3">
        <v>35.917327880859382</v>
      </c>
      <c r="C3669" s="3">
        <v>28.270000457763668</v>
      </c>
      <c r="D3669" s="4">
        <v>-2.958546949482543E-2</v>
      </c>
      <c r="E3669" s="4">
        <v>0.10386566903621761</v>
      </c>
      <c r="F3669" s="2">
        <v>5</v>
      </c>
      <c r="G3669" s="4">
        <v>7.0593471088043591E-2</v>
      </c>
      <c r="H3669" s="4">
        <v>-0.7019308889555238</v>
      </c>
      <c r="I3669" s="4">
        <v>0.68183642120776811</v>
      </c>
    </row>
    <row r="3670" spans="1:9" x14ac:dyDescent="0.25">
      <c r="A3670" t="s">
        <v>3853</v>
      </c>
      <c r="B3670" s="3">
        <v>37.012355804443359</v>
      </c>
      <c r="C3670" s="3">
        <v>25.610000610351559</v>
      </c>
      <c r="D3670" s="4">
        <v>7.1041955906347987E-4</v>
      </c>
      <c r="E3670" s="4">
        <v>1.6673285724075001E-2</v>
      </c>
      <c r="F3670" s="2">
        <v>5</v>
      </c>
      <c r="G3670" s="4">
        <v>9.1608773267476185E-2</v>
      </c>
      <c r="H3670" s="4">
        <v>-0.69284352029507579</v>
      </c>
      <c r="I3670" s="4">
        <v>0.70059879327644747</v>
      </c>
    </row>
    <row r="3671" spans="1:9" x14ac:dyDescent="0.25">
      <c r="A3671" t="s">
        <v>3854</v>
      </c>
      <c r="B3671" s="3">
        <v>36.986080169677727</v>
      </c>
      <c r="C3671" s="3">
        <v>25.190000534057621</v>
      </c>
      <c r="D3671" s="4">
        <v>-4.4799883687870468E-3</v>
      </c>
      <c r="E3671" s="4">
        <v>1.245986269082588E-2</v>
      </c>
      <c r="F3671" s="2">
        <v>5</v>
      </c>
      <c r="G3671" s="4">
        <v>0.12227235729445619</v>
      </c>
      <c r="H3671" s="4">
        <v>-0.6930615753553715</v>
      </c>
      <c r="I3671" s="4">
        <v>0.70139721476837624</v>
      </c>
    </row>
    <row r="3672" spans="1:9" x14ac:dyDescent="0.25">
      <c r="A3672" t="s">
        <v>3855</v>
      </c>
      <c r="B3672" s="3">
        <v>37.152523040771477</v>
      </c>
      <c r="C3672" s="3">
        <v>24.879999160766602</v>
      </c>
      <c r="D3672" s="4">
        <v>1.702615967980825E-2</v>
      </c>
      <c r="E3672" s="4">
        <v>-2.850454635639077E-2</v>
      </c>
      <c r="F3672" s="2">
        <v>5</v>
      </c>
      <c r="G3672" s="4">
        <v>3.7861279068032612E-2</v>
      </c>
      <c r="H3672" s="4">
        <v>-0.69168030671558933</v>
      </c>
      <c r="I3672" s="4">
        <v>0.702994057752234</v>
      </c>
    </row>
    <row r="3673" spans="1:9" x14ac:dyDescent="0.25">
      <c r="A3673" t="s">
        <v>3856</v>
      </c>
      <c r="B3673" s="3">
        <v>36.530548095703118</v>
      </c>
      <c r="C3673" s="3">
        <v>25.610000610351559</v>
      </c>
      <c r="D3673" s="4">
        <v>-8.7945323732071534E-3</v>
      </c>
      <c r="E3673" s="4">
        <v>2.6452898886979881E-2</v>
      </c>
      <c r="F3673" s="2">
        <v>5</v>
      </c>
      <c r="G3673" s="4">
        <v>1.0158266423796469E-2</v>
      </c>
      <c r="H3673" s="4">
        <v>-0.69684192451698657</v>
      </c>
      <c r="I3673" s="4">
        <v>0.68023957822391035</v>
      </c>
    </row>
    <row r="3674" spans="1:9" x14ac:dyDescent="0.25">
      <c r="A3674" t="s">
        <v>3857</v>
      </c>
      <c r="B3674" s="3">
        <v>36.854667663574219</v>
      </c>
      <c r="C3674" s="3">
        <v>24.95000076293945</v>
      </c>
      <c r="D3674" s="4">
        <v>-8.9520448224901239E-3</v>
      </c>
      <c r="E3674" s="4">
        <v>6.2154150959865762E-2</v>
      </c>
      <c r="F3674" s="2">
        <v>5</v>
      </c>
      <c r="G3674" s="4">
        <v>3.5337041282720083E-2</v>
      </c>
      <c r="H3674" s="4">
        <v>-0.69415213557199817</v>
      </c>
      <c r="I3674" s="4">
        <v>0.70419161384846318</v>
      </c>
    </row>
    <row r="3675" spans="1:9" x14ac:dyDescent="0.25">
      <c r="A3675" t="s">
        <v>3858</v>
      </c>
      <c r="B3675" s="3">
        <v>37.187572479248047</v>
      </c>
      <c r="C3675" s="3">
        <v>23.489999771118161</v>
      </c>
      <c r="D3675" s="4">
        <v>-4.6895020945578736E-3</v>
      </c>
      <c r="E3675" s="4">
        <v>1.776429154104919E-2</v>
      </c>
      <c r="F3675" s="2">
        <v>4</v>
      </c>
      <c r="G3675" s="4">
        <v>5.1899088893548002E-2</v>
      </c>
      <c r="H3675" s="4">
        <v>-0.69138944000624025</v>
      </c>
      <c r="I3675" s="4">
        <v>0.72335327280477113</v>
      </c>
    </row>
    <row r="3676" spans="1:9" x14ac:dyDescent="0.25">
      <c r="A3676" t="s">
        <v>3859</v>
      </c>
      <c r="B3676" s="3">
        <v>37.362785339355469</v>
      </c>
      <c r="C3676" s="3">
        <v>23.079999923706051</v>
      </c>
      <c r="D3676" s="4">
        <v>1.8791826031328009E-3</v>
      </c>
      <c r="E3676" s="4">
        <v>-4.0731486450095167E-2</v>
      </c>
      <c r="F3676" s="2">
        <v>4</v>
      </c>
      <c r="G3676" s="4">
        <v>4.8841260121987418E-2</v>
      </c>
      <c r="H3676" s="4">
        <v>-0.68993539137464344</v>
      </c>
      <c r="I3676" s="4">
        <v>0.70978056429196545</v>
      </c>
    </row>
    <row r="3677" spans="1:9" x14ac:dyDescent="0.25">
      <c r="A3677" t="s">
        <v>3860</v>
      </c>
      <c r="B3677" s="3">
        <v>37.292705535888672</v>
      </c>
      <c r="C3677" s="3">
        <v>24.059999465942379</v>
      </c>
      <c r="D3677" s="4">
        <v>3.0633468233731702E-3</v>
      </c>
      <c r="E3677" s="4">
        <v>5.8528172743270712E-3</v>
      </c>
      <c r="F3677" s="2">
        <v>4</v>
      </c>
      <c r="G3677" s="4">
        <v>-2.4196483774977522E-3</v>
      </c>
      <c r="H3677" s="4">
        <v>-0.690516966507148</v>
      </c>
      <c r="I3677" s="4">
        <v>0.70459090073609199</v>
      </c>
    </row>
    <row r="3678" spans="1:9" x14ac:dyDescent="0.25">
      <c r="A3678" t="s">
        <v>3861</v>
      </c>
      <c r="B3678" s="3">
        <v>37.178813934326172</v>
      </c>
      <c r="C3678" s="3">
        <v>23.920000076293949</v>
      </c>
      <c r="D3678" s="4">
        <v>1.675659737064183E-3</v>
      </c>
      <c r="E3678" s="4">
        <v>1.1416510026161619E-2</v>
      </c>
      <c r="F3678" s="2">
        <v>4</v>
      </c>
      <c r="G3678" s="4">
        <v>2.7045098100996649E-2</v>
      </c>
      <c r="H3678" s="4">
        <v>-0.69146212502633886</v>
      </c>
      <c r="I3678" s="4">
        <v>0.70139721476837624</v>
      </c>
    </row>
    <row r="3679" spans="1:9" x14ac:dyDescent="0.25">
      <c r="A3679" t="s">
        <v>3862</v>
      </c>
      <c r="B3679" s="3">
        <v>37.116619110107422</v>
      </c>
      <c r="C3679" s="3">
        <v>23.64999961853027</v>
      </c>
      <c r="D3679" s="4">
        <v>-2.3591800205402519E-4</v>
      </c>
      <c r="E3679" s="4">
        <v>-1.6885147583612929E-3</v>
      </c>
      <c r="F3679" s="2">
        <v>4</v>
      </c>
      <c r="G3679" s="4">
        <v>6.0006351388671719E-2</v>
      </c>
      <c r="H3679" s="4">
        <v>-0.69197826464641143</v>
      </c>
      <c r="I3679" s="4">
        <v>0.702994057752234</v>
      </c>
    </row>
    <row r="3680" spans="1:9" x14ac:dyDescent="0.25">
      <c r="A3680" t="s">
        <v>3863</v>
      </c>
      <c r="B3680" s="3">
        <v>37.125377655029297</v>
      </c>
      <c r="C3680" s="3">
        <v>23.690000534057621</v>
      </c>
      <c r="D3680" s="4">
        <v>1.4589805140527099E-2</v>
      </c>
      <c r="E3680" s="4">
        <v>1.1528627535615231E-2</v>
      </c>
      <c r="F3680" s="2">
        <v>4</v>
      </c>
      <c r="G3680" s="4">
        <v>5.2558997433302954E-3</v>
      </c>
      <c r="H3680" s="4">
        <v>-0.69190557962631294</v>
      </c>
      <c r="I3680" s="4">
        <v>0.69580841660820258</v>
      </c>
    </row>
    <row r="3681" spans="1:9" x14ac:dyDescent="0.25">
      <c r="A3681" t="s">
        <v>3864</v>
      </c>
      <c r="B3681" s="3">
        <v>36.591514587402337</v>
      </c>
      <c r="C3681" s="3">
        <v>23.420000076293949</v>
      </c>
      <c r="D3681" s="4">
        <v>3.119399624592845E-3</v>
      </c>
      <c r="E3681" s="4">
        <v>-1.8440927192043929E-2</v>
      </c>
      <c r="F3681" s="2">
        <v>4</v>
      </c>
      <c r="G3681" s="4">
        <v>-1.4297343946166881E-3</v>
      </c>
      <c r="H3681" s="4">
        <v>-0.6963359785277814</v>
      </c>
      <c r="I3681" s="4">
        <v>0.67465078006373669</v>
      </c>
    </row>
    <row r="3682" spans="1:9" x14ac:dyDescent="0.25">
      <c r="A3682" t="s">
        <v>3865</v>
      </c>
      <c r="B3682" s="3">
        <v>36.477725982666023</v>
      </c>
      <c r="C3682" s="3">
        <v>23.860000610351559</v>
      </c>
      <c r="D3682" s="4">
        <v>3.853782191705069E-3</v>
      </c>
      <c r="E3682" s="4">
        <v>-1.200824069397477E-2</v>
      </c>
      <c r="F3682" s="2">
        <v>4</v>
      </c>
      <c r="G3682" s="4">
        <v>-3.5478461303211313E-2</v>
      </c>
      <c r="H3682" s="4">
        <v>-0.69728028230152683</v>
      </c>
      <c r="I3682" s="4">
        <v>0.6650698744439183</v>
      </c>
    </row>
    <row r="3683" spans="1:9" x14ac:dyDescent="0.25">
      <c r="A3683" t="s">
        <v>3866</v>
      </c>
      <c r="B3683" s="3">
        <v>36.337688446044922</v>
      </c>
      <c r="C3683" s="3">
        <v>24.14999961853027</v>
      </c>
      <c r="D3683" s="4">
        <v>9.6453244292460383E-4</v>
      </c>
      <c r="E3683" s="4">
        <v>2.547772403005033E-2</v>
      </c>
      <c r="F3683" s="2">
        <v>4</v>
      </c>
      <c r="G3683" s="4">
        <v>-4.2927614326747299E-2</v>
      </c>
      <c r="H3683" s="4">
        <v>-0.69844241953489694</v>
      </c>
      <c r="I3683" s="4">
        <v>0.66147705387190259</v>
      </c>
    </row>
    <row r="3684" spans="1:9" x14ac:dyDescent="0.25">
      <c r="A3684" t="s">
        <v>3867</v>
      </c>
      <c r="B3684" s="3">
        <v>36.30267333984375</v>
      </c>
      <c r="C3684" s="3">
        <v>23.54999923706055</v>
      </c>
      <c r="D3684" s="4">
        <v>9.4913012581980816E-3</v>
      </c>
      <c r="E3684" s="4">
        <v>-3.1661203430341511E-2</v>
      </c>
      <c r="F3684" s="2">
        <v>4</v>
      </c>
      <c r="G3684" s="4">
        <v>-2.5978005682912642E-2</v>
      </c>
      <c r="H3684" s="4">
        <v>-0.69873300132909755</v>
      </c>
      <c r="I3684" s="4">
        <v>0.65788423329988688</v>
      </c>
    </row>
    <row r="3685" spans="1:9" x14ac:dyDescent="0.25">
      <c r="A3685" t="s">
        <v>3868</v>
      </c>
      <c r="B3685" s="3">
        <v>35.961353302001953</v>
      </c>
      <c r="C3685" s="3">
        <v>24.319999694824219</v>
      </c>
      <c r="D3685" s="4">
        <v>8.5907871575134909E-3</v>
      </c>
      <c r="E3685" s="4">
        <v>-5.0741651125101088E-2</v>
      </c>
      <c r="F3685" s="2">
        <v>4</v>
      </c>
      <c r="G3685" s="4">
        <v>-2.718048832437403E-2</v>
      </c>
      <c r="H3685" s="4">
        <v>-0.70156553276346934</v>
      </c>
      <c r="I3685" s="4">
        <v>0.6483034799633971</v>
      </c>
    </row>
    <row r="3686" spans="1:9" x14ac:dyDescent="0.25">
      <c r="A3686" t="s">
        <v>3869</v>
      </c>
      <c r="B3686" s="3">
        <v>35.655048370361328</v>
      </c>
      <c r="C3686" s="3">
        <v>25.620000839233398</v>
      </c>
      <c r="D3686" s="4">
        <v>9.414571845683728E-3</v>
      </c>
      <c r="E3686" s="4">
        <v>1.4251805506317661E-2</v>
      </c>
      <c r="F3686" s="2">
        <v>5</v>
      </c>
      <c r="G3686" s="4">
        <v>-5.5927188044355917E-2</v>
      </c>
      <c r="H3686" s="4">
        <v>-0.70410748240364041</v>
      </c>
      <c r="I3686" s="4">
        <v>0.62794411262753158</v>
      </c>
    </row>
    <row r="3687" spans="1:9" x14ac:dyDescent="0.25">
      <c r="A3687" t="s">
        <v>3870</v>
      </c>
      <c r="B3687" s="3">
        <v>35.322502136230469</v>
      </c>
      <c r="C3687" s="3">
        <v>25.260000228881839</v>
      </c>
      <c r="D3687" s="4">
        <v>2.1513989581631421E-2</v>
      </c>
      <c r="E3687" s="4">
        <v>-6.7896683641600064E-2</v>
      </c>
      <c r="F3687" s="2">
        <v>5</v>
      </c>
      <c r="G3687" s="4">
        <v>-6.6454031724453189E-2</v>
      </c>
      <c r="H3687" s="4">
        <v>-0.70686720218895882</v>
      </c>
      <c r="I3687" s="4">
        <v>0.61197613963893938</v>
      </c>
    </row>
    <row r="3688" spans="1:9" x14ac:dyDescent="0.25">
      <c r="A3688" t="s">
        <v>3871</v>
      </c>
      <c r="B3688" s="3">
        <v>34.578578948974609</v>
      </c>
      <c r="C3688" s="3">
        <v>27.10000038146973</v>
      </c>
      <c r="D3688" s="4">
        <v>6.6242705651002884E-3</v>
      </c>
      <c r="E3688" s="4">
        <v>-6.2283711447055252E-2</v>
      </c>
      <c r="F3688" s="2">
        <v>5</v>
      </c>
      <c r="G3688" s="4">
        <v>-9.0510790127522167E-2</v>
      </c>
      <c r="H3688" s="4">
        <v>-0.71304083859772116</v>
      </c>
      <c r="I3688" s="4">
        <v>0.57964075449079733</v>
      </c>
    </row>
    <row r="3689" spans="1:9" x14ac:dyDescent="0.25">
      <c r="A3689" t="s">
        <v>3872</v>
      </c>
      <c r="B3689" s="3">
        <v>34.351028442382813</v>
      </c>
      <c r="C3689" s="3">
        <v>28.89999961853027</v>
      </c>
      <c r="D3689" s="4">
        <v>-7.6410910936575149E-4</v>
      </c>
      <c r="E3689" s="4">
        <v>-8.5763294432799064E-3</v>
      </c>
      <c r="F3689" s="2">
        <v>5</v>
      </c>
      <c r="G3689" s="4">
        <v>-0.1257318120180618</v>
      </c>
      <c r="H3689" s="4">
        <v>-0.714929224544541</v>
      </c>
      <c r="I3689" s="4">
        <v>0.57564879931448143</v>
      </c>
    </row>
    <row r="3690" spans="1:9" x14ac:dyDescent="0.25">
      <c r="A3690" t="s">
        <v>3873</v>
      </c>
      <c r="B3690" s="3">
        <v>34.377296447753913</v>
      </c>
      <c r="C3690" s="3">
        <v>29.14999961853027</v>
      </c>
      <c r="D3690" s="4">
        <v>-1.873567869224602E-2</v>
      </c>
      <c r="E3690" s="4">
        <v>0.12072277439512449</v>
      </c>
      <c r="F3690" s="2">
        <v>5</v>
      </c>
      <c r="G3690" s="4">
        <v>-0.1333227416608371</v>
      </c>
      <c r="H3690" s="4">
        <v>-0.71471123279872284</v>
      </c>
      <c r="I3690" s="4">
        <v>0.62035933687919997</v>
      </c>
    </row>
    <row r="3691" spans="1:9" x14ac:dyDescent="0.25">
      <c r="A3691" t="s">
        <v>3874</v>
      </c>
      <c r="B3691" s="3">
        <v>35.033676147460938</v>
      </c>
      <c r="C3691" s="3">
        <v>26.010000228881839</v>
      </c>
      <c r="D3691" s="4">
        <v>-1.013867958103609E-2</v>
      </c>
      <c r="E3691" s="4">
        <v>5.0484652198908631E-2</v>
      </c>
      <c r="F3691" s="2">
        <v>5</v>
      </c>
      <c r="G3691" s="4">
        <v>-0.12769108650657199</v>
      </c>
      <c r="H3691" s="4">
        <v>-0.70926409836132009</v>
      </c>
      <c r="I3691" s="4">
        <v>0.60479049849490774</v>
      </c>
    </row>
    <row r="3692" spans="1:9" x14ac:dyDescent="0.25">
      <c r="A3692" t="s">
        <v>3875</v>
      </c>
      <c r="B3692" s="3">
        <v>35.392509460449219</v>
      </c>
      <c r="C3692" s="3">
        <v>24.760000228881839</v>
      </c>
      <c r="D3692" s="4">
        <v>9.9020839474039946E-4</v>
      </c>
      <c r="E3692" s="4">
        <v>3.241487954490641E-3</v>
      </c>
      <c r="F3692" s="2">
        <v>5</v>
      </c>
      <c r="G3692" s="4">
        <v>-0.1372750417975456</v>
      </c>
      <c r="H3692" s="4">
        <v>-0.70628622854398992</v>
      </c>
      <c r="I3692" s="4">
        <v>0.6399202827231365</v>
      </c>
    </row>
    <row r="3693" spans="1:9" x14ac:dyDescent="0.25">
      <c r="A3693" t="s">
        <v>3876</v>
      </c>
      <c r="B3693" s="3">
        <v>35.357498168945313</v>
      </c>
      <c r="C3693" s="3">
        <v>24.680000305175781</v>
      </c>
      <c r="D3693" s="4">
        <v>2.4814475482037861E-3</v>
      </c>
      <c r="E3693" s="4">
        <v>-1.082166130290174E-2</v>
      </c>
      <c r="F3693" s="2">
        <v>5</v>
      </c>
      <c r="G3693" s="4">
        <v>-0.13111988836344951</v>
      </c>
      <c r="H3693" s="4">
        <v>-0.70657677868095181</v>
      </c>
      <c r="I3693" s="4">
        <v>0.61556896021095509</v>
      </c>
    </row>
    <row r="3694" spans="1:9" x14ac:dyDescent="0.25">
      <c r="A3694" t="s">
        <v>3877</v>
      </c>
      <c r="B3694" s="3">
        <v>35.269977569580078</v>
      </c>
      <c r="C3694" s="3">
        <v>24.95000076293945</v>
      </c>
      <c r="D3694" s="4">
        <v>-1.7335593928180511E-3</v>
      </c>
      <c r="E3694" s="4">
        <v>1.2038798777551649E-3</v>
      </c>
      <c r="F3694" s="2">
        <v>5</v>
      </c>
      <c r="G3694" s="4">
        <v>-0.1276707015779045</v>
      </c>
      <c r="H3694" s="4">
        <v>-0.70730309070887909</v>
      </c>
      <c r="I3694" s="4">
        <v>0.62075847148349994</v>
      </c>
    </row>
    <row r="3695" spans="1:9" x14ac:dyDescent="0.25">
      <c r="A3695" t="s">
        <v>3878</v>
      </c>
      <c r="B3695" s="3">
        <v>35.331226348876953</v>
      </c>
      <c r="C3695" s="3">
        <v>24.920000076293949</v>
      </c>
      <c r="D3695" s="4">
        <v>2.980503437926219E-3</v>
      </c>
      <c r="E3695" s="4">
        <v>-8.7509673307739622E-3</v>
      </c>
      <c r="F3695" s="2">
        <v>5</v>
      </c>
      <c r="G3695" s="4">
        <v>-0.1272834811233986</v>
      </c>
      <c r="H3695" s="4">
        <v>-0.70679480208400869</v>
      </c>
      <c r="I3695" s="4">
        <v>0.62714569113560259</v>
      </c>
    </row>
    <row r="3696" spans="1:9" x14ac:dyDescent="0.25">
      <c r="A3696" t="s">
        <v>3879</v>
      </c>
      <c r="B3696" s="3">
        <v>35.226234436035163</v>
      </c>
      <c r="C3696" s="3">
        <v>25.139999389648441</v>
      </c>
      <c r="D3696" s="4">
        <v>-9.925871321112556E-4</v>
      </c>
      <c r="E3696" s="4">
        <v>5.1978872281848174E-3</v>
      </c>
      <c r="F3696" s="2">
        <v>5</v>
      </c>
      <c r="G3696" s="4">
        <v>-0.1481992847503498</v>
      </c>
      <c r="H3696" s="4">
        <v>-0.70766610426526844</v>
      </c>
      <c r="I3696" s="4">
        <v>0.61956091538727098</v>
      </c>
    </row>
    <row r="3697" spans="1:9" x14ac:dyDescent="0.25">
      <c r="A3697" t="s">
        <v>3880</v>
      </c>
      <c r="B3697" s="3">
        <v>35.261234283447273</v>
      </c>
      <c r="C3697" s="3">
        <v>25.010000228881839</v>
      </c>
      <c r="D3697" s="4">
        <v>1.333041435785143E-2</v>
      </c>
      <c r="E3697" s="4">
        <v>-3.188518263034124E-3</v>
      </c>
      <c r="F3697" s="2">
        <v>5</v>
      </c>
      <c r="G3697" s="4">
        <v>-0.13607391418331899</v>
      </c>
      <c r="H3697" s="4">
        <v>-0.70737564910002271</v>
      </c>
      <c r="I3697" s="4">
        <v>0.61117771814701038</v>
      </c>
    </row>
    <row r="3698" spans="1:9" x14ac:dyDescent="0.25">
      <c r="A3698" t="s">
        <v>3881</v>
      </c>
      <c r="B3698" s="3">
        <v>34.797370910644531</v>
      </c>
      <c r="C3698" s="3">
        <v>25.090000152587891</v>
      </c>
      <c r="D3698" s="4">
        <v>1.1704574858072411E-2</v>
      </c>
      <c r="E3698" s="4">
        <v>-4.4554457962537652E-2</v>
      </c>
      <c r="F3698" s="2">
        <v>5</v>
      </c>
      <c r="G3698" s="4">
        <v>-0.1514222775418014</v>
      </c>
      <c r="H3698" s="4">
        <v>-0.71122513767099971</v>
      </c>
      <c r="I3698" s="4">
        <v>0.59041921620684468</v>
      </c>
    </row>
    <row r="3699" spans="1:9" x14ac:dyDescent="0.25">
      <c r="A3699" t="s">
        <v>3882</v>
      </c>
      <c r="B3699" s="3">
        <v>34.394794464111328</v>
      </c>
      <c r="C3699" s="3">
        <v>26.260000228881839</v>
      </c>
      <c r="D3699" s="4">
        <v>6.9175692164540337E-3</v>
      </c>
      <c r="E3699" s="4">
        <v>3.0557648118223479E-3</v>
      </c>
      <c r="F3699" s="2">
        <v>5</v>
      </c>
      <c r="G3699" s="4">
        <v>-0.15981187158088431</v>
      </c>
      <c r="H3699" s="4">
        <v>-0.71456602104471934</v>
      </c>
      <c r="I3699" s="4">
        <v>0.57285440023439449</v>
      </c>
    </row>
    <row r="3700" spans="1:9" x14ac:dyDescent="0.25">
      <c r="A3700" t="s">
        <v>3883</v>
      </c>
      <c r="B3700" s="3">
        <v>34.158500671386719</v>
      </c>
      <c r="C3700" s="3">
        <v>26.180000305175781</v>
      </c>
      <c r="D3700" s="4">
        <v>1.4293416822794169E-2</v>
      </c>
      <c r="E3700" s="4">
        <v>-6.1312266830214963E-2</v>
      </c>
      <c r="F3700" s="2">
        <v>5</v>
      </c>
      <c r="G3700" s="4">
        <v>-0.17592658547085721</v>
      </c>
      <c r="H3700" s="4">
        <v>-0.7165269653826829</v>
      </c>
      <c r="I3700" s="4">
        <v>0.56127751702641837</v>
      </c>
    </row>
    <row r="3701" spans="1:9" x14ac:dyDescent="0.25">
      <c r="A3701" t="s">
        <v>3884</v>
      </c>
      <c r="B3701" s="3">
        <v>33.677139282226563</v>
      </c>
      <c r="C3701" s="3">
        <v>27.889999389648441</v>
      </c>
      <c r="D3701" s="4">
        <v>-2.901827818158997E-2</v>
      </c>
      <c r="E3701" s="4">
        <v>0.14915528898256669</v>
      </c>
      <c r="F3701" s="2">
        <v>5</v>
      </c>
      <c r="G3701" s="4">
        <v>-0.19698691585656719</v>
      </c>
      <c r="H3701" s="4">
        <v>-0.72052166570766341</v>
      </c>
      <c r="I3701" s="4">
        <v>0.55728540956677364</v>
      </c>
    </row>
    <row r="3702" spans="1:9" x14ac:dyDescent="0.25">
      <c r="A3702" t="s">
        <v>3885</v>
      </c>
      <c r="B3702" s="3">
        <v>34.683597564697273</v>
      </c>
      <c r="C3702" s="3">
        <v>24.270000457763668</v>
      </c>
      <c r="D3702" s="4">
        <v>-1.147468637868621E-2</v>
      </c>
      <c r="E3702" s="4">
        <v>-1.7806501133602711E-2</v>
      </c>
      <c r="F3702" s="2">
        <v>4</v>
      </c>
      <c r="G3702" s="4">
        <v>-0.17453061916715459</v>
      </c>
      <c r="H3702" s="4">
        <v>-0.71216931481579038</v>
      </c>
      <c r="I3702" s="4">
        <v>0.59520959287508934</v>
      </c>
    </row>
    <row r="3703" spans="1:9" x14ac:dyDescent="0.25">
      <c r="A3703" t="s">
        <v>3886</v>
      </c>
      <c r="B3703" s="3">
        <v>35.086200714111328</v>
      </c>
      <c r="C3703" s="3">
        <v>24.70999908447266</v>
      </c>
      <c r="D3703" s="4">
        <v>5.5181049597678999E-3</v>
      </c>
      <c r="E3703" s="4">
        <v>-2.9076685905031319E-2</v>
      </c>
      <c r="F3703" s="2">
        <v>5</v>
      </c>
      <c r="G3703" s="4">
        <v>-0.15532037837409929</v>
      </c>
      <c r="H3703" s="4">
        <v>-0.70882820984139983</v>
      </c>
      <c r="I3703" s="4">
        <v>0.60319365551104998</v>
      </c>
    </row>
    <row r="3704" spans="1:9" x14ac:dyDescent="0.25">
      <c r="A3704" t="s">
        <v>3887</v>
      </c>
      <c r="B3704" s="3">
        <v>34.893653869628913</v>
      </c>
      <c r="C3704" s="3">
        <v>25.45000076293945</v>
      </c>
      <c r="D3704" s="4">
        <v>1.5537436496727791E-2</v>
      </c>
      <c r="E3704" s="4">
        <v>-2.077718402978956E-2</v>
      </c>
      <c r="F3704" s="2">
        <v>5</v>
      </c>
      <c r="G3704" s="4">
        <v>-0.16171356020461641</v>
      </c>
      <c r="H3704" s="4">
        <v>-0.71042610896573521</v>
      </c>
      <c r="I3704" s="4">
        <v>0.60558891998683673</v>
      </c>
    </row>
    <row r="3705" spans="1:9" x14ac:dyDescent="0.25">
      <c r="A3705" t="s">
        <v>3888</v>
      </c>
      <c r="B3705" s="3">
        <v>34.359790802001953</v>
      </c>
      <c r="C3705" s="3">
        <v>25.989999771118161</v>
      </c>
      <c r="D3705" s="4">
        <v>-8.5855975890498648E-3</v>
      </c>
      <c r="E3705" s="4">
        <v>4.0016006769065138E-2</v>
      </c>
      <c r="F3705" s="2">
        <v>5</v>
      </c>
      <c r="G3705" s="4">
        <v>-0.17367451839262349</v>
      </c>
      <c r="H3705" s="4">
        <v>-0.71485650786720378</v>
      </c>
      <c r="I3705" s="4">
        <v>0.57684635541071039</v>
      </c>
    </row>
    <row r="3706" spans="1:9" x14ac:dyDescent="0.25">
      <c r="A3706" t="s">
        <v>3889</v>
      </c>
      <c r="B3706" s="3">
        <v>34.657344818115227</v>
      </c>
      <c r="C3706" s="3">
        <v>24.989999771118161</v>
      </c>
      <c r="D3706" s="4">
        <v>-7.0210747001951956E-3</v>
      </c>
      <c r="E3706" s="4">
        <v>9.2891575165674478E-3</v>
      </c>
      <c r="F3706" s="2">
        <v>5</v>
      </c>
      <c r="G3706" s="4">
        <v>-0.1589448335486143</v>
      </c>
      <c r="H3706" s="4">
        <v>-0.71238717993265366</v>
      </c>
      <c r="I3706" s="4">
        <v>0.59081835081114487</v>
      </c>
    </row>
    <row r="3707" spans="1:9" x14ac:dyDescent="0.25">
      <c r="A3707" t="s">
        <v>3890</v>
      </c>
      <c r="B3707" s="3">
        <v>34.902397155761719</v>
      </c>
      <c r="C3707" s="3">
        <v>24.760000228881839</v>
      </c>
      <c r="D3707" s="4">
        <v>1.269687753085558E-2</v>
      </c>
      <c r="E3707" s="4">
        <v>-3.5449935516458697E-2</v>
      </c>
      <c r="F3707" s="2">
        <v>5</v>
      </c>
      <c r="G3707" s="4">
        <v>-0.1337768786613128</v>
      </c>
      <c r="H3707" s="4">
        <v>-0.71035355057459149</v>
      </c>
      <c r="I3707" s="4">
        <v>0.59960083493903404</v>
      </c>
    </row>
    <row r="3708" spans="1:9" x14ac:dyDescent="0.25">
      <c r="A3708" t="s">
        <v>3891</v>
      </c>
      <c r="B3708" s="3">
        <v>34.464801788330078</v>
      </c>
      <c r="C3708" s="3">
        <v>25.670000076293949</v>
      </c>
      <c r="D3708" s="4">
        <v>-8.8092885624831974E-3</v>
      </c>
      <c r="E3708" s="4">
        <v>3.0923713636953121E-2</v>
      </c>
      <c r="F3708" s="2">
        <v>5</v>
      </c>
      <c r="G3708" s="4">
        <v>-0.15124129938677189</v>
      </c>
      <c r="H3708" s="4">
        <v>-0.71398504739975044</v>
      </c>
      <c r="I3708" s="4">
        <v>0.59401203677886039</v>
      </c>
    </row>
    <row r="3709" spans="1:9" x14ac:dyDescent="0.25">
      <c r="A3709" t="s">
        <v>3892</v>
      </c>
      <c r="B3709" s="3">
        <v>34.771110534667969</v>
      </c>
      <c r="C3709" s="3">
        <v>24.89999961853027</v>
      </c>
      <c r="D3709" s="4">
        <v>-7.7428393676794993E-3</v>
      </c>
      <c r="E3709" s="4">
        <v>4.01776983811164E-4</v>
      </c>
      <c r="F3709" s="2">
        <v>5</v>
      </c>
      <c r="G3709" s="4">
        <v>-0.13064695619928629</v>
      </c>
      <c r="H3709" s="4">
        <v>-0.71144306610234054</v>
      </c>
      <c r="I3709" s="4">
        <v>0.60239523401912098</v>
      </c>
    </row>
    <row r="3710" spans="1:9" x14ac:dyDescent="0.25">
      <c r="A3710" t="s">
        <v>3893</v>
      </c>
      <c r="B3710" s="3">
        <v>35.042438507080078</v>
      </c>
      <c r="C3710" s="3">
        <v>24.889999389648441</v>
      </c>
      <c r="D3710" s="4">
        <v>0</v>
      </c>
      <c r="E3710" s="4">
        <v>-2.6212836083455041E-2</v>
      </c>
      <c r="F3710" s="2">
        <v>5</v>
      </c>
      <c r="G3710" s="4">
        <v>-9.4283886321950616E-2</v>
      </c>
      <c r="H3710" s="4">
        <v>-0.70919138168398277</v>
      </c>
      <c r="I3710" s="4">
        <v>0.60439121160727893</v>
      </c>
    </row>
    <row r="3711" spans="1:9" x14ac:dyDescent="0.25">
      <c r="A3711" t="s">
        <v>3894</v>
      </c>
      <c r="B3711" s="3">
        <v>35.042438507080078</v>
      </c>
      <c r="C3711" s="3">
        <v>25.559999465942379</v>
      </c>
      <c r="D3711" s="4">
        <v>1.4956472894044561E-2</v>
      </c>
      <c r="E3711" s="4">
        <v>-1.38889123955217E-2</v>
      </c>
      <c r="F3711" s="2">
        <v>5</v>
      </c>
      <c r="G3711" s="4">
        <v>-0.1033654815185432</v>
      </c>
      <c r="H3711" s="4">
        <v>-0.70919138168398277</v>
      </c>
      <c r="I3711" s="4">
        <v>0.59920170033473408</v>
      </c>
    </row>
    <row r="3712" spans="1:9" x14ac:dyDescent="0.25">
      <c r="A3712" t="s">
        <v>3895</v>
      </c>
      <c r="B3712" s="3">
        <v>34.526050567626953</v>
      </c>
      <c r="C3712" s="3">
        <v>25.920000076293949</v>
      </c>
      <c r="D3712" s="4">
        <v>-3.033265795243878E-3</v>
      </c>
      <c r="E3712" s="4">
        <v>2.0472459274539109E-2</v>
      </c>
      <c r="F3712" s="2">
        <v>5</v>
      </c>
      <c r="G3712" s="4">
        <v>-0.12784947679912911</v>
      </c>
      <c r="H3712" s="4">
        <v>-0.71347675877488004</v>
      </c>
      <c r="I3712" s="4">
        <v>0.59081835081114487</v>
      </c>
    </row>
    <row r="3713" spans="1:9" x14ac:dyDescent="0.25">
      <c r="A3713" t="s">
        <v>3896</v>
      </c>
      <c r="B3713" s="3">
        <v>34.631095886230469</v>
      </c>
      <c r="C3713" s="3">
        <v>25.39999961853027</v>
      </c>
      <c r="D3713" s="4">
        <v>5.8466145886710841E-3</v>
      </c>
      <c r="E3713" s="4">
        <v>-8.1999604379707769E-3</v>
      </c>
      <c r="F3713" s="2">
        <v>5</v>
      </c>
      <c r="G3713" s="4">
        <v>-0.12730731629475889</v>
      </c>
      <c r="H3713" s="4">
        <v>-0.71260501339227833</v>
      </c>
      <c r="I3713" s="4">
        <v>0.60399207700297874</v>
      </c>
    </row>
    <row r="3714" spans="1:9" x14ac:dyDescent="0.25">
      <c r="A3714" t="s">
        <v>3897</v>
      </c>
      <c r="B3714" s="3">
        <v>34.429798126220703</v>
      </c>
      <c r="C3714" s="3">
        <v>25.610000610351559</v>
      </c>
      <c r="D3714" s="4">
        <v>6.6526372424999813E-3</v>
      </c>
      <c r="E3714" s="4">
        <v>2.3990418871601579E-2</v>
      </c>
      <c r="F3714" s="2">
        <v>5</v>
      </c>
      <c r="G3714" s="4">
        <v>-0.12797872034129701</v>
      </c>
      <c r="H3714" s="4">
        <v>-0.71427553422223489</v>
      </c>
      <c r="I3714" s="4">
        <v>0.57405195633062345</v>
      </c>
    </row>
    <row r="3715" spans="1:9" x14ac:dyDescent="0.25">
      <c r="A3715" t="s">
        <v>3898</v>
      </c>
      <c r="B3715" s="3">
        <v>34.202262878417969</v>
      </c>
      <c r="C3715" s="3">
        <v>25.010000228881839</v>
      </c>
      <c r="D3715" s="4">
        <v>-6.8605451528126471E-3</v>
      </c>
      <c r="E3715" s="4">
        <v>3.0065878154519329E-2</v>
      </c>
      <c r="F3715" s="2">
        <v>5</v>
      </c>
      <c r="G3715" s="4">
        <v>-0.1158003465628865</v>
      </c>
      <c r="H3715" s="4">
        <v>-0.71616379354009985</v>
      </c>
      <c r="I3715" s="4">
        <v>0.5804391759827261</v>
      </c>
    </row>
    <row r="3716" spans="1:9" x14ac:dyDescent="0.25">
      <c r="A3716" t="s">
        <v>3899</v>
      </c>
      <c r="B3716" s="3">
        <v>34.438529968261719</v>
      </c>
      <c r="C3716" s="3">
        <v>24.280000686645511</v>
      </c>
      <c r="D3716" s="4">
        <v>7.6817442239580647E-3</v>
      </c>
      <c r="E3716" s="4">
        <v>5.1537484893617203E-2</v>
      </c>
      <c r="F3716" s="2">
        <v>4</v>
      </c>
      <c r="G3716" s="4">
        <v>-0.1264093867803707</v>
      </c>
      <c r="H3716" s="4">
        <v>-0.71420307080280732</v>
      </c>
      <c r="I3716" s="4">
        <v>0.57325353483869468</v>
      </c>
    </row>
    <row r="3717" spans="1:9" x14ac:dyDescent="0.25">
      <c r="A3717" t="s">
        <v>3900</v>
      </c>
      <c r="B3717" s="3">
        <v>34.175998687744141</v>
      </c>
      <c r="C3717" s="3">
        <v>23.090000152587891</v>
      </c>
      <c r="D3717" s="4">
        <v>-7.6231848676330261E-3</v>
      </c>
      <c r="E3717" s="4">
        <v>-1.451131660944893E-2</v>
      </c>
      <c r="F3717" s="2">
        <v>4</v>
      </c>
      <c r="G3717" s="4">
        <v>-0.1218169412150798</v>
      </c>
      <c r="H3717" s="4">
        <v>-0.7163817536286794</v>
      </c>
      <c r="I3717" s="4">
        <v>0.57165669185483692</v>
      </c>
    </row>
    <row r="3718" spans="1:9" x14ac:dyDescent="0.25">
      <c r="A3718" t="s">
        <v>3901</v>
      </c>
      <c r="B3718" s="3">
        <v>34.438529968261719</v>
      </c>
      <c r="C3718" s="3">
        <v>23.430000305175781</v>
      </c>
      <c r="D3718" s="4">
        <v>2.2077711088556381E-2</v>
      </c>
      <c r="E3718" s="4">
        <v>-1.704261156750486E-3</v>
      </c>
      <c r="F3718" s="2">
        <v>4</v>
      </c>
      <c r="G3718" s="4">
        <v>-0.12833428631070701</v>
      </c>
      <c r="H3718" s="4">
        <v>-0.71420307080280732</v>
      </c>
      <c r="I3718" s="4">
        <v>0.5764472208064102</v>
      </c>
    </row>
    <row r="3719" spans="1:9" x14ac:dyDescent="0.25">
      <c r="A3719" t="s">
        <v>3902</v>
      </c>
      <c r="B3719" s="3">
        <v>33.694629669189453</v>
      </c>
      <c r="C3719" s="3">
        <v>23.469999313354489</v>
      </c>
      <c r="D3719" s="4">
        <v>8.3809077596688208E-3</v>
      </c>
      <c r="E3719" s="4">
        <v>-1.6757499447652039E-2</v>
      </c>
      <c r="F3719" s="2">
        <v>4</v>
      </c>
      <c r="G3719" s="4">
        <v>-0.13592686993725009</v>
      </c>
      <c r="H3719" s="4">
        <v>-0.72037651726813734</v>
      </c>
      <c r="I3719" s="4">
        <v>0.54451097026256834</v>
      </c>
    </row>
    <row r="3720" spans="1:9" x14ac:dyDescent="0.25">
      <c r="A3720" t="s">
        <v>3903</v>
      </c>
      <c r="B3720" s="3">
        <v>33.414585113525391</v>
      </c>
      <c r="C3720" s="3">
        <v>23.870000839233398</v>
      </c>
      <c r="D3720" s="4">
        <v>6.8567243244399556E-3</v>
      </c>
      <c r="E3720" s="4">
        <v>-2.172126178618361E-2</v>
      </c>
      <c r="F3720" s="2">
        <v>4</v>
      </c>
      <c r="G3720" s="4">
        <v>-0.1431083994018979</v>
      </c>
      <c r="H3720" s="4">
        <v>-0.72270053847696769</v>
      </c>
      <c r="I3720" s="4">
        <v>0.52415175521003143</v>
      </c>
    </row>
    <row r="3721" spans="1:9" x14ac:dyDescent="0.25">
      <c r="A3721" t="s">
        <v>3904</v>
      </c>
      <c r="B3721" s="3">
        <v>33.187030792236328</v>
      </c>
      <c r="C3721" s="3">
        <v>24.39999961853027</v>
      </c>
      <c r="D3721" s="4">
        <v>9.5845640614358185E-3</v>
      </c>
      <c r="E3721" s="4">
        <v>2.465056103789776E-3</v>
      </c>
      <c r="F3721" s="2">
        <v>5</v>
      </c>
      <c r="G3721" s="4">
        <v>-0.14531730157108391</v>
      </c>
      <c r="H3721" s="4">
        <v>-0.72458895608102636</v>
      </c>
      <c r="I3721" s="4">
        <v>0.51696611406599979</v>
      </c>
    </row>
    <row r="3722" spans="1:9" x14ac:dyDescent="0.25">
      <c r="A3722" t="s">
        <v>3905</v>
      </c>
      <c r="B3722" s="3">
        <v>32.871967315673828</v>
      </c>
      <c r="C3722" s="3">
        <v>24.340000152587891</v>
      </c>
      <c r="D3722" s="4">
        <v>5.353327801697283E-3</v>
      </c>
      <c r="E3722" s="4">
        <v>-4.2486228185075192E-2</v>
      </c>
      <c r="F3722" s="2">
        <v>4</v>
      </c>
      <c r="G3722" s="4">
        <v>-0.17290725505773349</v>
      </c>
      <c r="H3722" s="4">
        <v>-0.72720359074129604</v>
      </c>
      <c r="I3722" s="4">
        <v>0.49980043269785002</v>
      </c>
    </row>
    <row r="3723" spans="1:9" x14ac:dyDescent="0.25">
      <c r="A3723" t="s">
        <v>3906</v>
      </c>
      <c r="B3723" s="3">
        <v>32.696929931640618</v>
      </c>
      <c r="C3723" s="3">
        <v>25.420000076293949</v>
      </c>
      <c r="D3723" s="4">
        <v>1.191779896854395E-2</v>
      </c>
      <c r="E3723" s="4">
        <v>-1.8153701214161159E-2</v>
      </c>
      <c r="F3723" s="2">
        <v>5</v>
      </c>
      <c r="G3723" s="4">
        <v>-0.1718679681079511</v>
      </c>
      <c r="H3723" s="4">
        <v>-0.72865618313991187</v>
      </c>
      <c r="I3723" s="4">
        <v>0.49461076914197633</v>
      </c>
    </row>
    <row r="3724" spans="1:9" x14ac:dyDescent="0.25">
      <c r="A3724" t="s">
        <v>3907</v>
      </c>
      <c r="B3724" s="3">
        <v>32.311843872070313</v>
      </c>
      <c r="C3724" s="3">
        <v>25.889999389648441</v>
      </c>
      <c r="D3724" s="4">
        <v>3.3594434102155457E-2</v>
      </c>
      <c r="E3724" s="4">
        <v>3.477213892755171E-2</v>
      </c>
      <c r="F3724" s="2">
        <v>5</v>
      </c>
      <c r="G3724" s="4">
        <v>-0.16127332963266111</v>
      </c>
      <c r="H3724" s="4">
        <v>-0.73185191807410521</v>
      </c>
      <c r="I3724" s="4">
        <v>0.47425155408943942</v>
      </c>
    </row>
    <row r="3725" spans="1:9" x14ac:dyDescent="0.25">
      <c r="A3725" t="s">
        <v>3908</v>
      </c>
      <c r="B3725" s="3">
        <v>31.261627197265621</v>
      </c>
      <c r="C3725" s="3">
        <v>25.020000457763668</v>
      </c>
      <c r="D3725" s="4">
        <v>3.653178193995688E-3</v>
      </c>
      <c r="E3725" s="4">
        <v>-4.9030750070845897E-2</v>
      </c>
      <c r="F3725" s="2">
        <v>5</v>
      </c>
      <c r="G3725" s="4">
        <v>-0.1883501845836365</v>
      </c>
      <c r="H3725" s="4">
        <v>-0.74056740915132258</v>
      </c>
      <c r="I3725" s="4">
        <v>0.42874259503279188</v>
      </c>
    </row>
    <row r="3726" spans="1:9" x14ac:dyDescent="0.25">
      <c r="A3726" t="s">
        <v>3909</v>
      </c>
      <c r="B3726" s="3">
        <v>31.1478385925293</v>
      </c>
      <c r="C3726" s="3">
        <v>26.309999465942379</v>
      </c>
      <c r="D3726" s="4">
        <v>1.9186402757933149E-2</v>
      </c>
      <c r="E3726" s="4">
        <v>-9.3383905895021657E-2</v>
      </c>
      <c r="F3726" s="2">
        <v>5</v>
      </c>
      <c r="G3726" s="4">
        <v>-0.19729348188330639</v>
      </c>
      <c r="H3726" s="4">
        <v>-0.74151171292506812</v>
      </c>
      <c r="I3726" s="4">
        <v>0.42115766700113172</v>
      </c>
    </row>
    <row r="3727" spans="1:9" x14ac:dyDescent="0.25">
      <c r="A3727" t="s">
        <v>3910</v>
      </c>
      <c r="B3727" s="3">
        <v>30.56147384643555</v>
      </c>
      <c r="C3727" s="3">
        <v>29.020000457763668</v>
      </c>
      <c r="D3727" s="4">
        <v>4.3137881450709958E-3</v>
      </c>
      <c r="E3727" s="4">
        <v>-2.552049064332795E-2</v>
      </c>
      <c r="F3727" s="2">
        <v>5</v>
      </c>
      <c r="G3727" s="4">
        <v>-0.2249285926847796</v>
      </c>
      <c r="H3727" s="4">
        <v>-0.74637781040302453</v>
      </c>
      <c r="I3727" s="4">
        <v>0.40279442953675249</v>
      </c>
    </row>
    <row r="3728" spans="1:9" x14ac:dyDescent="0.25">
      <c r="A3728" t="s">
        <v>3911</v>
      </c>
      <c r="B3728" s="3">
        <v>30.430204391479489</v>
      </c>
      <c r="C3728" s="3">
        <v>29.780000686645511</v>
      </c>
      <c r="D3728" s="4">
        <v>1.7287997098198731E-3</v>
      </c>
      <c r="E3728" s="4">
        <v>-4.8562255190578218E-2</v>
      </c>
      <c r="F3728" s="2">
        <v>5</v>
      </c>
      <c r="G3728" s="4">
        <v>-0.21911699507835211</v>
      </c>
      <c r="H3728" s="4">
        <v>-0.74746718347319918</v>
      </c>
      <c r="I3728" s="4">
        <v>0.39760476598087902</v>
      </c>
    </row>
    <row r="3729" spans="1:9" x14ac:dyDescent="0.25">
      <c r="A3729" t="s">
        <v>3912</v>
      </c>
      <c r="B3729" s="3">
        <v>30.377687454223629</v>
      </c>
      <c r="C3729" s="3">
        <v>31.29999923706055</v>
      </c>
      <c r="D3729" s="4">
        <v>5.2129939910612322E-3</v>
      </c>
      <c r="E3729" s="4">
        <v>1.458667261025748E-2</v>
      </c>
      <c r="F3729" s="2">
        <v>5</v>
      </c>
      <c r="G3729" s="4">
        <v>-0.24115297869712779</v>
      </c>
      <c r="H3729" s="4">
        <v>-0.74790300867864201</v>
      </c>
      <c r="I3729" s="4">
        <v>0.39201596782070541</v>
      </c>
    </row>
    <row r="3730" spans="1:9" x14ac:dyDescent="0.25">
      <c r="A3730" t="s">
        <v>3913</v>
      </c>
      <c r="B3730" s="3">
        <v>30.220149993896481</v>
      </c>
      <c r="C3730" s="3">
        <v>30.85000038146973</v>
      </c>
      <c r="D3730" s="4">
        <v>-2.485190042351448E-2</v>
      </c>
      <c r="E3730" s="4">
        <v>6.3793116602404387E-2</v>
      </c>
      <c r="F3730" s="2">
        <v>5</v>
      </c>
      <c r="G3730" s="4">
        <v>-0.22709849206744881</v>
      </c>
      <c r="H3730" s="4">
        <v>-0.74921037349463493</v>
      </c>
      <c r="I3730" s="4">
        <v>0.41676657722051558</v>
      </c>
    </row>
    <row r="3731" spans="1:9" x14ac:dyDescent="0.25">
      <c r="A3731" t="s">
        <v>3914</v>
      </c>
      <c r="B3731" s="3">
        <v>30.99031829833984</v>
      </c>
      <c r="C3731" s="3">
        <v>29</v>
      </c>
      <c r="D3731" s="4">
        <v>-5.3367524071583627E-3</v>
      </c>
      <c r="E3731" s="4">
        <v>3.7567055756678291E-2</v>
      </c>
      <c r="F3731" s="2">
        <v>5</v>
      </c>
      <c r="G3731" s="4">
        <v>-0.2026055914307785</v>
      </c>
      <c r="H3731" s="4">
        <v>-0.74281893528348675</v>
      </c>
      <c r="I3731" s="4">
        <v>0.41876255480867353</v>
      </c>
    </row>
    <row r="3732" spans="1:9" x14ac:dyDescent="0.25">
      <c r="A3732" t="s">
        <v>3915</v>
      </c>
      <c r="B3732" s="3">
        <v>31.15659332275391</v>
      </c>
      <c r="C3732" s="3">
        <v>27.95000076293945</v>
      </c>
      <c r="D3732" s="4">
        <v>-2.1978415426933351E-2</v>
      </c>
      <c r="E3732" s="4">
        <v>6.5980224824179423E-2</v>
      </c>
      <c r="F3732" s="2">
        <v>5</v>
      </c>
      <c r="G3732" s="4">
        <v>-0.19976167782573051</v>
      </c>
      <c r="H3732" s="4">
        <v>-0.74143905956220824</v>
      </c>
      <c r="I3732" s="4">
        <v>0.44111774744936838</v>
      </c>
    </row>
    <row r="3733" spans="1:9" x14ac:dyDescent="0.25">
      <c r="A3733" t="s">
        <v>3916</v>
      </c>
      <c r="B3733" s="3">
        <v>31.856754302978519</v>
      </c>
      <c r="C3733" s="3">
        <v>26.219999313354489</v>
      </c>
      <c r="D3733" s="4">
        <v>5.4975346758934229E-4</v>
      </c>
      <c r="E3733" s="4">
        <v>-4.9336268020191421E-3</v>
      </c>
      <c r="F3733" s="2">
        <v>5</v>
      </c>
      <c r="G3733" s="4">
        <v>-0.2014258720568857</v>
      </c>
      <c r="H3733" s="4">
        <v>-0.73562859499602884</v>
      </c>
      <c r="I3733" s="4">
        <v>0.47065873351742349</v>
      </c>
    </row>
    <row r="3734" spans="1:9" x14ac:dyDescent="0.25">
      <c r="A3734" t="s">
        <v>3917</v>
      </c>
      <c r="B3734" s="3">
        <v>31.839250564575199</v>
      </c>
      <c r="C3734" s="3">
        <v>26.35000038146973</v>
      </c>
      <c r="D3734" s="4">
        <v>-1.92082983484132E-3</v>
      </c>
      <c r="E3734" s="4">
        <v>3.9447731161810003E-2</v>
      </c>
      <c r="F3734" s="2">
        <v>5</v>
      </c>
      <c r="G3734" s="4">
        <v>-0.1905559984327965</v>
      </c>
      <c r="H3734" s="4">
        <v>-0.73577385423589048</v>
      </c>
      <c r="I3734" s="4">
        <v>0.46626749145347879</v>
      </c>
    </row>
    <row r="3735" spans="1:9" x14ac:dyDescent="0.25">
      <c r="A3735" t="s">
        <v>3918</v>
      </c>
      <c r="B3735" s="3">
        <v>31.90052604675293</v>
      </c>
      <c r="C3735" s="3">
        <v>25.35000038146973</v>
      </c>
      <c r="D3735" s="4">
        <v>2.2002782301226991E-3</v>
      </c>
      <c r="E3735" s="4">
        <v>-2.236791040801811E-2</v>
      </c>
      <c r="F3735" s="2">
        <v>5</v>
      </c>
      <c r="G3735" s="4">
        <v>-0.1975257978290815</v>
      </c>
      <c r="H3735" s="4">
        <v>-0.73526534401034915</v>
      </c>
      <c r="I3735" s="4">
        <v>0.46706591294540778</v>
      </c>
    </row>
    <row r="3736" spans="1:9" x14ac:dyDescent="0.25">
      <c r="A3736" t="s">
        <v>3919</v>
      </c>
      <c r="B3736" s="3">
        <v>31.830490112304691</v>
      </c>
      <c r="C3736" s="3">
        <v>25.930000305175781</v>
      </c>
      <c r="D3736" s="4">
        <v>2.204227331362052E-3</v>
      </c>
      <c r="E3736" s="4">
        <v>-1.631260604018803E-2</v>
      </c>
      <c r="F3736" s="2">
        <v>5</v>
      </c>
      <c r="G3736" s="4">
        <v>-0.19928758791797471</v>
      </c>
      <c r="H3736" s="4">
        <v>-0.73584655508460839</v>
      </c>
      <c r="I3736" s="4">
        <v>0.45708587272128942</v>
      </c>
    </row>
    <row r="3737" spans="1:9" x14ac:dyDescent="0.25">
      <c r="A3737" t="s">
        <v>3920</v>
      </c>
      <c r="B3737" s="3">
        <v>31.760482788085941</v>
      </c>
      <c r="C3737" s="3">
        <v>26.360000610351559</v>
      </c>
      <c r="D3737" s="4">
        <v>1.9668915187700309E-2</v>
      </c>
      <c r="E3737" s="4">
        <v>-9.2598922456328947E-2</v>
      </c>
      <c r="F3737" s="2">
        <v>5</v>
      </c>
      <c r="G3737" s="4">
        <v>-0.23329554673766009</v>
      </c>
      <c r="H3737" s="4">
        <v>-0.73642752872957729</v>
      </c>
      <c r="I3737" s="4">
        <v>0.45149707456111549</v>
      </c>
    </row>
    <row r="3738" spans="1:9" x14ac:dyDescent="0.25">
      <c r="A3738" t="s">
        <v>3921</v>
      </c>
      <c r="B3738" s="3">
        <v>31.1478385925293</v>
      </c>
      <c r="C3738" s="3">
        <v>29.04999923706055</v>
      </c>
      <c r="D3738" s="4">
        <v>1.6856639824156309E-2</v>
      </c>
      <c r="E3738" s="4">
        <v>-5.0032723690735859E-2</v>
      </c>
      <c r="F3738" s="2">
        <v>5</v>
      </c>
      <c r="G3738" s="4">
        <v>-0.23587706607123141</v>
      </c>
      <c r="H3738" s="4">
        <v>-0.74151171292506812</v>
      </c>
      <c r="I3738" s="4">
        <v>0.43193612871717901</v>
      </c>
    </row>
    <row r="3739" spans="1:9" x14ac:dyDescent="0.25">
      <c r="A3739" t="s">
        <v>3922</v>
      </c>
      <c r="B3739" s="3">
        <v>30.63149452209473</v>
      </c>
      <c r="C3739" s="3">
        <v>30.579999923706051</v>
      </c>
      <c r="D3739" s="4">
        <v>-2.2806292200726612E-3</v>
      </c>
      <c r="E3739" s="4">
        <v>-1.8928461698548671E-2</v>
      </c>
      <c r="F3739" s="2">
        <v>5</v>
      </c>
      <c r="G3739" s="4">
        <v>-0.25237730398356578</v>
      </c>
      <c r="H3739" s="4">
        <v>-0.74579672595772006</v>
      </c>
      <c r="I3739" s="4">
        <v>0.40758480620499737</v>
      </c>
    </row>
    <row r="3740" spans="1:9" x14ac:dyDescent="0.25">
      <c r="A3740" t="s">
        <v>3923</v>
      </c>
      <c r="B3740" s="3">
        <v>30.70151329040527</v>
      </c>
      <c r="C3740" s="3">
        <v>31.170000076293949</v>
      </c>
      <c r="D3740" s="4">
        <v>-2.986706415969775E-2</v>
      </c>
      <c r="E3740" s="4">
        <v>0.11361201611931079</v>
      </c>
      <c r="F3740" s="2">
        <v>5</v>
      </c>
      <c r="G3740" s="4">
        <v>-0.25651522361261569</v>
      </c>
      <c r="H3740" s="4">
        <v>-0.74521565734103512</v>
      </c>
      <c r="I3740" s="4">
        <v>0.43273455020910778</v>
      </c>
    </row>
    <row r="3741" spans="1:9" x14ac:dyDescent="0.25">
      <c r="A3741" t="s">
        <v>3924</v>
      </c>
      <c r="B3741" s="3">
        <v>31.646707534790039</v>
      </c>
      <c r="C3741" s="3">
        <v>27.989999771118161</v>
      </c>
      <c r="D3741" s="4">
        <v>1.073356876114828E-2</v>
      </c>
      <c r="E3741" s="4">
        <v>-6.7932096865869984E-2</v>
      </c>
      <c r="F3741" s="2">
        <v>5</v>
      </c>
      <c r="G3741" s="4">
        <v>-0.25431957424999119</v>
      </c>
      <c r="H3741" s="4">
        <v>-0.73737172170298715</v>
      </c>
      <c r="I3741" s="4">
        <v>0.45149707456111549</v>
      </c>
    </row>
    <row r="3742" spans="1:9" x14ac:dyDescent="0.25">
      <c r="A3742" t="s">
        <v>3925</v>
      </c>
      <c r="B3742" s="3">
        <v>31.31063270568848</v>
      </c>
      <c r="C3742" s="3">
        <v>30.030000686645511</v>
      </c>
      <c r="D3742" s="4">
        <v>-1.9504046390447229E-3</v>
      </c>
      <c r="E3742" s="4">
        <v>-4.7875719246997628E-2</v>
      </c>
      <c r="F3742" s="2">
        <v>5</v>
      </c>
      <c r="G3742" s="4">
        <v>-0.25071585945812219</v>
      </c>
      <c r="H3742" s="4">
        <v>-0.74016072443412051</v>
      </c>
      <c r="I3742" s="4">
        <v>0.43952105674883918</v>
      </c>
    </row>
    <row r="3743" spans="1:9" x14ac:dyDescent="0.25">
      <c r="A3743" t="s">
        <v>3926</v>
      </c>
      <c r="B3743" s="3">
        <v>31.371820449829102</v>
      </c>
      <c r="C3743" s="3">
        <v>31.54000091552734</v>
      </c>
      <c r="D3743" s="4">
        <v>9.5641745246408671E-3</v>
      </c>
      <c r="E3743" s="4">
        <v>-3.4883701927869493E-2</v>
      </c>
      <c r="F3743" s="2">
        <v>5</v>
      </c>
      <c r="G3743" s="4">
        <v>-0.25729420297433281</v>
      </c>
      <c r="H3743" s="4">
        <v>-0.73965294232506973</v>
      </c>
      <c r="I3743" s="4">
        <v>0.44550898951331308</v>
      </c>
    </row>
    <row r="3744" spans="1:9" x14ac:dyDescent="0.25">
      <c r="A3744" t="s">
        <v>3927</v>
      </c>
      <c r="B3744" s="3">
        <v>31.074617385864261</v>
      </c>
      <c r="C3744" s="3">
        <v>32.680000305175781</v>
      </c>
      <c r="D3744" s="4">
        <v>-9.7498501439724494E-3</v>
      </c>
      <c r="E3744" s="4">
        <v>6.0694607972989763E-2</v>
      </c>
      <c r="F3744" s="2">
        <v>5</v>
      </c>
      <c r="G3744" s="4">
        <v>-0.26824988373867681</v>
      </c>
      <c r="H3744" s="4">
        <v>-0.74211935779365756</v>
      </c>
      <c r="I3744" s="4">
        <v>0.44471056802138431</v>
      </c>
    </row>
    <row r="3745" spans="1:9" x14ac:dyDescent="0.25">
      <c r="A3745" t="s">
        <v>3928</v>
      </c>
      <c r="B3745" s="3">
        <v>31.380573272705082</v>
      </c>
      <c r="C3745" s="3">
        <v>30.809999465942379</v>
      </c>
      <c r="D3745" s="4">
        <v>-2.0464179410339619E-2</v>
      </c>
      <c r="E3745" s="4">
        <v>9.4493779163716818E-2</v>
      </c>
      <c r="F3745" s="2">
        <v>5</v>
      </c>
      <c r="G3745" s="4">
        <v>-0.25447592004318231</v>
      </c>
      <c r="H3745" s="4">
        <v>-0.73958030479082915</v>
      </c>
      <c r="I3745" s="4">
        <v>0.45029951846488658</v>
      </c>
    </row>
    <row r="3746" spans="1:9" x14ac:dyDescent="0.25">
      <c r="A3746" t="s">
        <v>3929</v>
      </c>
      <c r="B3746" s="3">
        <v>32.036167144775391</v>
      </c>
      <c r="C3746" s="3">
        <v>28.14999961853027</v>
      </c>
      <c r="D3746" s="4">
        <v>-4.6163125751375036E-3</v>
      </c>
      <c r="E3746" s="4">
        <v>1.422945831028644E-3</v>
      </c>
      <c r="F3746" s="2">
        <v>5</v>
      </c>
      <c r="G3746" s="4">
        <v>-0.2236531106608918</v>
      </c>
      <c r="H3746" s="4">
        <v>-0.73413969174460258</v>
      </c>
      <c r="I3746" s="4">
        <v>0.46586835684917882</v>
      </c>
    </row>
    <row r="3747" spans="1:9" x14ac:dyDescent="0.25">
      <c r="A3747" t="s">
        <v>3930</v>
      </c>
      <c r="B3747" s="3">
        <v>32.184741973876953</v>
      </c>
      <c r="C3747" s="3">
        <v>28.110000610351559</v>
      </c>
      <c r="D3747" s="4">
        <v>0</v>
      </c>
      <c r="E3747" s="4">
        <v>-1.22979088327535E-2</v>
      </c>
      <c r="F3747" s="2">
        <v>5</v>
      </c>
      <c r="G3747" s="4">
        <v>-0.21922916222277641</v>
      </c>
      <c r="H3747" s="4">
        <v>-0.7329067056109797</v>
      </c>
      <c r="I3747" s="4">
        <v>0.48622757190171573</v>
      </c>
    </row>
    <row r="3748" spans="1:9" x14ac:dyDescent="0.25">
      <c r="A3748" t="s">
        <v>3931</v>
      </c>
      <c r="B3748" s="3">
        <v>32.184741973876953</v>
      </c>
      <c r="C3748" s="3">
        <v>28.45999908447266</v>
      </c>
      <c r="D3748" s="4">
        <v>-3.5178488457652262E-3</v>
      </c>
      <c r="E3748" s="4">
        <v>6.7208568670824587E-3</v>
      </c>
      <c r="F3748" s="2">
        <v>5</v>
      </c>
      <c r="G3748" s="4">
        <v>-0.2380488573176204</v>
      </c>
      <c r="H3748" s="4">
        <v>-0.7329067056109797</v>
      </c>
      <c r="I3748" s="4">
        <v>0.48383230742592898</v>
      </c>
    </row>
    <row r="3749" spans="1:9" x14ac:dyDescent="0.25">
      <c r="A3749" t="s">
        <v>3932</v>
      </c>
      <c r="B3749" s="3">
        <v>32.298362731933587</v>
      </c>
      <c r="C3749" s="3">
        <v>28.270000457763668</v>
      </c>
      <c r="D3749" s="4">
        <v>7.6347161080942971E-3</v>
      </c>
      <c r="E3749" s="4">
        <v>-5.0386294153005877E-2</v>
      </c>
      <c r="F3749" s="2">
        <v>5</v>
      </c>
      <c r="G3749" s="4">
        <v>-0.23896484819155289</v>
      </c>
      <c r="H3749" s="4">
        <v>-0.73196379475573781</v>
      </c>
      <c r="I3749" s="4">
        <v>0.48383230742592898</v>
      </c>
    </row>
    <row r="3750" spans="1:9" x14ac:dyDescent="0.25">
      <c r="A3750" t="s">
        <v>3933</v>
      </c>
      <c r="B3750" s="3">
        <v>32.053642272949219</v>
      </c>
      <c r="C3750" s="3">
        <v>29.770000457763668</v>
      </c>
      <c r="D3750" s="4">
        <v>-2.9901976430346529E-3</v>
      </c>
      <c r="E3750" s="4">
        <v>5.0641328251277429E-3</v>
      </c>
      <c r="F3750" s="2">
        <v>5</v>
      </c>
      <c r="G3750" s="4">
        <v>-0.24873633346938209</v>
      </c>
      <c r="H3750" s="4">
        <v>-0.7339946699340314</v>
      </c>
      <c r="I3750" s="4">
        <v>0.47504997558136819</v>
      </c>
    </row>
    <row r="3751" spans="1:9" x14ac:dyDescent="0.25">
      <c r="A3751" t="s">
        <v>3934</v>
      </c>
      <c r="B3751" s="3">
        <v>32.149776458740227</v>
      </c>
      <c r="C3751" s="3">
        <v>29.620000839233398</v>
      </c>
      <c r="D3751" s="4">
        <v>1.088528202727534E-3</v>
      </c>
      <c r="E3751" s="4">
        <v>-1.8555316775339611E-2</v>
      </c>
      <c r="F3751" s="2">
        <v>5</v>
      </c>
      <c r="G3751" s="4">
        <v>-0.26914090135002883</v>
      </c>
      <c r="H3751" s="4">
        <v>-0.73319687586107696</v>
      </c>
      <c r="I3751" s="4">
        <v>0.48023963913724188</v>
      </c>
    </row>
    <row r="3752" spans="1:9" x14ac:dyDescent="0.25">
      <c r="A3752" t="s">
        <v>3935</v>
      </c>
      <c r="B3752" s="3">
        <v>32.114818572998047</v>
      </c>
      <c r="C3752" s="3">
        <v>30.180000305175781</v>
      </c>
      <c r="D3752" s="4">
        <v>1.1285311005080789E-2</v>
      </c>
      <c r="E3752" s="4">
        <v>-2.707930819445414E-2</v>
      </c>
      <c r="F3752" s="2">
        <v>5</v>
      </c>
      <c r="G3752" s="4">
        <v>-0.25834498844355741</v>
      </c>
      <c r="H3752" s="4">
        <v>-0.73348698279669677</v>
      </c>
      <c r="I3752" s="4">
        <v>0.46866275592926548</v>
      </c>
    </row>
    <row r="3753" spans="1:9" x14ac:dyDescent="0.25">
      <c r="A3753" t="s">
        <v>3936</v>
      </c>
      <c r="B3753" s="3">
        <v>31.756437301635739</v>
      </c>
      <c r="C3753" s="3">
        <v>31.020000457763668</v>
      </c>
      <c r="D3753" s="4">
        <v>-3.01857570771713E-3</v>
      </c>
      <c r="E3753" s="4">
        <v>4.6911958702907652E-2</v>
      </c>
      <c r="F3753" s="2">
        <v>5</v>
      </c>
      <c r="G3753" s="4">
        <v>-0.25721722424273902</v>
      </c>
      <c r="H3753" s="4">
        <v>-0.73646110123123865</v>
      </c>
      <c r="I3753" s="4">
        <v>0.45189620916541567</v>
      </c>
    </row>
    <row r="3754" spans="1:9" x14ac:dyDescent="0.25">
      <c r="A3754" t="s">
        <v>3937</v>
      </c>
      <c r="B3754" s="3">
        <v>31.85258674621582</v>
      </c>
      <c r="C3754" s="3">
        <v>29.629999160766602</v>
      </c>
      <c r="D3754" s="4">
        <v>1.3743471626117549E-3</v>
      </c>
      <c r="E3754" s="4">
        <v>-1.364852670656269E-2</v>
      </c>
      <c r="F3754" s="2">
        <v>5</v>
      </c>
      <c r="G3754" s="4">
        <v>-0.25904030136866929</v>
      </c>
      <c r="H3754" s="4">
        <v>-0.73566318052932922</v>
      </c>
      <c r="I3754" s="4">
        <v>0.46866275592926548</v>
      </c>
    </row>
    <row r="3755" spans="1:9" x14ac:dyDescent="0.25">
      <c r="A3755" t="s">
        <v>3938</v>
      </c>
      <c r="B3755" s="3">
        <v>31.808870315551761</v>
      </c>
      <c r="C3755" s="3">
        <v>30.04000091552734</v>
      </c>
      <c r="D3755" s="4">
        <v>2.8547433637695411E-2</v>
      </c>
      <c r="E3755" s="4">
        <v>3.8727553121670873E-2</v>
      </c>
      <c r="F3755" s="2">
        <v>5</v>
      </c>
      <c r="G3755" s="4">
        <v>-0.26908272890360102</v>
      </c>
      <c r="H3755" s="4">
        <v>-0.73602597248504764</v>
      </c>
      <c r="I3755" s="4">
        <v>0.45708587272128942</v>
      </c>
    </row>
    <row r="3756" spans="1:9" x14ac:dyDescent="0.25">
      <c r="A3756" t="s">
        <v>3939</v>
      </c>
      <c r="B3756" s="3">
        <v>30.92601203918457</v>
      </c>
      <c r="C3756" s="3">
        <v>28.920000076293949</v>
      </c>
      <c r="D3756" s="4">
        <v>1.230273951880001E-2</v>
      </c>
      <c r="E3756" s="4">
        <v>-8.683296474187463E-2</v>
      </c>
      <c r="F3756" s="2">
        <v>5</v>
      </c>
      <c r="G3756" s="4">
        <v>-0.28479276897810663</v>
      </c>
      <c r="H3756" s="4">
        <v>-0.74335259718519031</v>
      </c>
      <c r="I3756" s="4">
        <v>0.41716571182481582</v>
      </c>
    </row>
    <row r="3757" spans="1:9" x14ac:dyDescent="0.25">
      <c r="A3757" t="s">
        <v>3940</v>
      </c>
      <c r="B3757" s="3">
        <v>30.550161361694339</v>
      </c>
      <c r="C3757" s="3">
        <v>31.670000076293949</v>
      </c>
      <c r="D3757" s="4">
        <v>1.157772719108352E-2</v>
      </c>
      <c r="E3757" s="4">
        <v>-2.1322636620621501E-2</v>
      </c>
      <c r="F3757" s="2">
        <v>5</v>
      </c>
      <c r="G3757" s="4">
        <v>-0.28717312582288201</v>
      </c>
      <c r="H3757" s="4">
        <v>-0.74647168994444535</v>
      </c>
      <c r="I3757" s="4">
        <v>0.40000003045666582</v>
      </c>
    </row>
    <row r="3758" spans="1:9" x14ac:dyDescent="0.25">
      <c r="A3758" t="s">
        <v>3941</v>
      </c>
      <c r="B3758" s="3">
        <v>30.200508117675781</v>
      </c>
      <c r="C3758" s="3">
        <v>32.360000610351563</v>
      </c>
      <c r="D3758" s="4">
        <v>-6.8982525313370244E-3</v>
      </c>
      <c r="E3758" s="4">
        <v>5.6825595147884662E-2</v>
      </c>
      <c r="F3758" s="2">
        <v>5</v>
      </c>
      <c r="G3758" s="4">
        <v>-0.29245812754479128</v>
      </c>
      <c r="H3758" s="4">
        <v>-0.74937337661679848</v>
      </c>
      <c r="I3758" s="4">
        <v>0.40479040712491071</v>
      </c>
    </row>
    <row r="3759" spans="1:9" x14ac:dyDescent="0.25">
      <c r="A3759" t="s">
        <v>3942</v>
      </c>
      <c r="B3759" s="3">
        <v>30.410285949707031</v>
      </c>
      <c r="C3759" s="3">
        <v>30.620000839233398</v>
      </c>
      <c r="D3759" s="4">
        <v>3.7268749625103181E-2</v>
      </c>
      <c r="E3759" s="4">
        <v>-6.1599759824891083E-2</v>
      </c>
      <c r="F3759" s="2">
        <v>5</v>
      </c>
      <c r="G3759" s="4">
        <v>-0.27497914577151178</v>
      </c>
      <c r="H3759" s="4">
        <v>-0.74763248174516983</v>
      </c>
      <c r="I3759" s="4">
        <v>0.39041927712017599</v>
      </c>
    </row>
    <row r="3760" spans="1:9" x14ac:dyDescent="0.25">
      <c r="A3760" t="s">
        <v>3943</v>
      </c>
      <c r="B3760" s="3">
        <v>29.317653656005859</v>
      </c>
      <c r="C3760" s="3">
        <v>32.630001068115227</v>
      </c>
      <c r="D3760" s="4">
        <v>-3.269242366569336E-3</v>
      </c>
      <c r="E3760" s="4">
        <v>4.0829367498256497E-2</v>
      </c>
      <c r="F3760" s="2">
        <v>5</v>
      </c>
      <c r="G3760" s="4">
        <v>-0.30319746217244142</v>
      </c>
      <c r="H3760" s="4">
        <v>-0.75669996965970243</v>
      </c>
      <c r="I3760" s="4">
        <v>0.35608791438387621</v>
      </c>
    </row>
    <row r="3761" spans="1:9" x14ac:dyDescent="0.25">
      <c r="A3761" t="s">
        <v>3944</v>
      </c>
      <c r="B3761" s="3">
        <v>29.413814544677731</v>
      </c>
      <c r="C3761" s="3">
        <v>31.35000038146973</v>
      </c>
      <c r="D3761" s="4">
        <v>-1.8378068024058499E-2</v>
      </c>
      <c r="E3761" s="4">
        <v>7.9917314500494552E-2</v>
      </c>
      <c r="F3761" s="2">
        <v>5</v>
      </c>
      <c r="G3761" s="4">
        <v>-0.29844537419073308</v>
      </c>
      <c r="H3761" s="4">
        <v>-0.75590195398607696</v>
      </c>
      <c r="I3761" s="4">
        <v>0.36766464530852372</v>
      </c>
    </row>
    <row r="3762" spans="1:9" x14ac:dyDescent="0.25">
      <c r="A3762" t="s">
        <v>3945</v>
      </c>
      <c r="B3762" s="3">
        <v>29.964504241943359</v>
      </c>
      <c r="C3762" s="3">
        <v>29.030000686645511</v>
      </c>
      <c r="D3762" s="4">
        <v>-3.4887342428145951E-3</v>
      </c>
      <c r="E3762" s="4">
        <v>7.9861616554832704E-3</v>
      </c>
      <c r="F3762" s="2">
        <v>5</v>
      </c>
      <c r="G3762" s="4">
        <v>-0.3011221083704414</v>
      </c>
      <c r="H3762" s="4">
        <v>-0.75133191500461938</v>
      </c>
      <c r="I3762" s="4">
        <v>0.39880247436043659</v>
      </c>
    </row>
    <row r="3763" spans="1:9" x14ac:dyDescent="0.25">
      <c r="A3763" t="s">
        <v>3946</v>
      </c>
      <c r="B3763" s="3">
        <v>30.06940841674805</v>
      </c>
      <c r="C3763" s="3">
        <v>28.79999923706055</v>
      </c>
      <c r="D3763" s="4">
        <v>4.6731071411569847E-3</v>
      </c>
      <c r="E3763" s="4">
        <v>-4.761906564010443E-2</v>
      </c>
      <c r="F3763" s="2">
        <v>5</v>
      </c>
      <c r="G3763" s="4">
        <v>-0.30404254934048608</v>
      </c>
      <c r="H3763" s="4">
        <v>-0.75046134093985017</v>
      </c>
      <c r="I3763" s="4">
        <v>0.38682645654816028</v>
      </c>
    </row>
    <row r="3764" spans="1:9" x14ac:dyDescent="0.25">
      <c r="A3764" t="s">
        <v>3947</v>
      </c>
      <c r="B3764" s="3">
        <v>29.929544448852539</v>
      </c>
      <c r="C3764" s="3">
        <v>30.239999771118161</v>
      </c>
      <c r="D3764" s="4">
        <v>2.607135346699985E-2</v>
      </c>
      <c r="E3764" s="4">
        <v>-8.6956499204292381E-2</v>
      </c>
      <c r="F3764" s="2">
        <v>5</v>
      </c>
      <c r="G3764" s="4">
        <v>-0.31226664962640271</v>
      </c>
      <c r="H3764" s="4">
        <v>-0.75162203776885861</v>
      </c>
      <c r="I3764" s="4">
        <v>0.36846306680045271</v>
      </c>
    </row>
    <row r="3765" spans="1:9" x14ac:dyDescent="0.25">
      <c r="A3765" t="s">
        <v>3948</v>
      </c>
      <c r="B3765" s="3">
        <v>29.1690673828125</v>
      </c>
      <c r="C3765" s="3">
        <v>33.119998931884773</v>
      </c>
      <c r="D3765" s="4">
        <v>-5.9919641415351332E-4</v>
      </c>
      <c r="E3765" s="4">
        <v>5.5785720300737252E-2</v>
      </c>
      <c r="F3765" s="2">
        <v>5</v>
      </c>
      <c r="G3765" s="4">
        <v>-0.32920478025073968</v>
      </c>
      <c r="H3765" s="4">
        <v>-0.75793305076504147</v>
      </c>
      <c r="I3765" s="4">
        <v>0.35009982933607348</v>
      </c>
    </row>
    <row r="3766" spans="1:9" x14ac:dyDescent="0.25">
      <c r="A3766" t="s">
        <v>3949</v>
      </c>
      <c r="B3766" s="3">
        <v>29.186555862426761</v>
      </c>
      <c r="C3766" s="3">
        <v>31.370000839233398</v>
      </c>
      <c r="D3766" s="4">
        <v>1.1205482100787419E-2</v>
      </c>
      <c r="E3766" s="4">
        <v>-6.7756332340491832E-2</v>
      </c>
      <c r="F3766" s="2">
        <v>5</v>
      </c>
      <c r="G3766" s="4">
        <v>-0.31704891649268008</v>
      </c>
      <c r="H3766" s="4">
        <v>-0.75778791815413482</v>
      </c>
      <c r="I3766" s="4">
        <v>0.34530945266782892</v>
      </c>
    </row>
    <row r="3767" spans="1:9" x14ac:dyDescent="0.25">
      <c r="A3767" t="s">
        <v>3950</v>
      </c>
      <c r="B3767" s="3">
        <v>28.863130569458011</v>
      </c>
      <c r="C3767" s="3">
        <v>33.650001525878913</v>
      </c>
      <c r="D3767" s="4">
        <v>-2.6819675247557351E-2</v>
      </c>
      <c r="E3767" s="4">
        <v>5.8176174000102547E-2</v>
      </c>
      <c r="F3767" s="2">
        <v>5</v>
      </c>
      <c r="G3767" s="4">
        <v>-0.32612580718566131</v>
      </c>
      <c r="H3767" s="4">
        <v>-0.76047194548167629</v>
      </c>
      <c r="I3767" s="4">
        <v>0.34331347507967092</v>
      </c>
    </row>
    <row r="3768" spans="1:9" x14ac:dyDescent="0.25">
      <c r="A3768" t="s">
        <v>3951</v>
      </c>
      <c r="B3768" s="3">
        <v>29.658563613891602</v>
      </c>
      <c r="C3768" s="3">
        <v>31.79999923706055</v>
      </c>
      <c r="D3768" s="4">
        <v>-1.2226952846909221E-2</v>
      </c>
      <c r="E3768" s="4">
        <v>-3.2552471238028853E-2</v>
      </c>
      <c r="F3768" s="2">
        <v>5</v>
      </c>
      <c r="G3768" s="4">
        <v>-0.30572101320536749</v>
      </c>
      <c r="H3768" s="4">
        <v>-0.75387084137849292</v>
      </c>
      <c r="I3768" s="4">
        <v>0.37644712943641312</v>
      </c>
    </row>
    <row r="3769" spans="1:9" x14ac:dyDescent="0.25">
      <c r="A3769" t="s">
        <v>3952</v>
      </c>
      <c r="B3769" s="3">
        <v>30.025686264038089</v>
      </c>
      <c r="C3769" s="3">
        <v>32.869998931884773</v>
      </c>
      <c r="D3769" s="4">
        <v>3.5053602580155112E-3</v>
      </c>
      <c r="E3769" s="4">
        <v>2.5585014488113341E-2</v>
      </c>
      <c r="F3769" s="2">
        <v>5</v>
      </c>
      <c r="G3769" s="4">
        <v>-0.28429736728516503</v>
      </c>
      <c r="H3769" s="4">
        <v>-0.75082418038142662</v>
      </c>
      <c r="I3769" s="4">
        <v>0.38602803505623129</v>
      </c>
    </row>
    <row r="3770" spans="1:9" x14ac:dyDescent="0.25">
      <c r="A3770" t="s">
        <v>3953</v>
      </c>
      <c r="B3770" s="3">
        <v>29.920803070068359</v>
      </c>
      <c r="C3770" s="3">
        <v>32.049999237060547</v>
      </c>
      <c r="D3770" s="4">
        <v>5.8489797261729315E-4</v>
      </c>
      <c r="E3770" s="4">
        <v>-4.1566969100836793E-2</v>
      </c>
      <c r="F3770" s="2">
        <v>5</v>
      </c>
      <c r="G3770" s="4">
        <v>-0.2895970473688978</v>
      </c>
      <c r="H3770" s="4">
        <v>-0.75169458033138292</v>
      </c>
      <c r="I3770" s="4">
        <v>0.38682645654816028</v>
      </c>
    </row>
    <row r="3771" spans="1:9" x14ac:dyDescent="0.25">
      <c r="A3771" t="s">
        <v>3954</v>
      </c>
      <c r="B3771" s="3">
        <v>29.903312683105469</v>
      </c>
      <c r="C3771" s="3">
        <v>33.439998626708977</v>
      </c>
      <c r="D3771" s="4">
        <v>-2.340892460695632E-2</v>
      </c>
      <c r="E3771" s="4">
        <v>3.0508408027533521E-2</v>
      </c>
      <c r="F3771" s="2">
        <v>5</v>
      </c>
      <c r="G3771" s="4">
        <v>-0.28469185300647137</v>
      </c>
      <c r="H3771" s="4">
        <v>-0.75183972877090899</v>
      </c>
      <c r="I3771" s="4">
        <v>0.40798409309262618</v>
      </c>
    </row>
    <row r="3772" spans="1:9" x14ac:dyDescent="0.25">
      <c r="A3772" t="s">
        <v>3955</v>
      </c>
      <c r="B3772" s="3">
        <v>30.620096206665039</v>
      </c>
      <c r="C3772" s="3">
        <v>32.450000762939453</v>
      </c>
      <c r="D3772" s="4">
        <v>2.8593396788356712E-4</v>
      </c>
      <c r="E3772" s="4">
        <v>-2.7278172384977099E-2</v>
      </c>
      <c r="F3772" s="2">
        <v>5</v>
      </c>
      <c r="G3772" s="4">
        <v>-0.2808685741910294</v>
      </c>
      <c r="H3772" s="4">
        <v>-0.74589131778701212</v>
      </c>
      <c r="I3772" s="4">
        <v>0.41077849217271312</v>
      </c>
    </row>
    <row r="3773" spans="1:9" x14ac:dyDescent="0.25">
      <c r="A3773" t="s">
        <v>3956</v>
      </c>
      <c r="B3773" s="3">
        <v>30.611343383789059</v>
      </c>
      <c r="C3773" s="3">
        <v>33.360000610351563</v>
      </c>
      <c r="D3773" s="4">
        <v>-8.5588487464416385E-4</v>
      </c>
      <c r="E3773" s="4">
        <v>-3.3883527666001778E-2</v>
      </c>
      <c r="F3773" s="2">
        <v>5</v>
      </c>
      <c r="G3773" s="4">
        <v>-0.27663918983675789</v>
      </c>
      <c r="H3773" s="4">
        <v>-0.74596395532125259</v>
      </c>
      <c r="I3773" s="4">
        <v>0.39960089585236558</v>
      </c>
    </row>
    <row r="3774" spans="1:9" x14ac:dyDescent="0.25">
      <c r="A3774" t="s">
        <v>3957</v>
      </c>
      <c r="B3774" s="3">
        <v>30.637565612792969</v>
      </c>
      <c r="C3774" s="3">
        <v>34.529998779296882</v>
      </c>
      <c r="D3774" s="4">
        <v>1.9784685353070541E-2</v>
      </c>
      <c r="E3774" s="4">
        <v>-2.181304460072819E-2</v>
      </c>
      <c r="F3774" s="2">
        <v>5</v>
      </c>
      <c r="G3774" s="4">
        <v>-0.2780976363820381</v>
      </c>
      <c r="H3774" s="4">
        <v>-0.74574634346229907</v>
      </c>
      <c r="I3774" s="4">
        <v>0.40079845194859448</v>
      </c>
    </row>
    <row r="3775" spans="1:9" x14ac:dyDescent="0.25">
      <c r="A3775" t="s">
        <v>3958</v>
      </c>
      <c r="B3775" s="3">
        <v>30.043170928955082</v>
      </c>
      <c r="C3775" s="3">
        <v>35.299999237060547</v>
      </c>
      <c r="D3775" s="4">
        <v>2.625329168690405E-3</v>
      </c>
      <c r="E3775" s="4">
        <v>-3.287673323121787E-2</v>
      </c>
      <c r="F3775" s="2">
        <v>5</v>
      </c>
      <c r="G3775" s="4">
        <v>-0.29108585790621078</v>
      </c>
      <c r="H3775" s="4">
        <v>-0.75067907942775869</v>
      </c>
      <c r="I3775" s="4">
        <v>0.37884239391219993</v>
      </c>
    </row>
    <row r="3776" spans="1:9" x14ac:dyDescent="0.25">
      <c r="A3776" t="s">
        <v>3959</v>
      </c>
      <c r="B3776" s="3">
        <v>29.964504241943359</v>
      </c>
      <c r="C3776" s="3">
        <v>36.5</v>
      </c>
      <c r="D3776" s="4">
        <v>1.001767173948309E-2</v>
      </c>
      <c r="E3776" s="4">
        <v>1.164074688554506E-2</v>
      </c>
      <c r="F3776" s="2">
        <v>5</v>
      </c>
      <c r="G3776" s="4">
        <v>-0.2706263548054767</v>
      </c>
      <c r="H3776" s="4">
        <v>-0.75133191500461938</v>
      </c>
      <c r="I3776" s="4">
        <v>0.39321367620026287</v>
      </c>
    </row>
    <row r="3777" spans="1:9" x14ac:dyDescent="0.25">
      <c r="A3777" t="s">
        <v>3960</v>
      </c>
      <c r="B3777" s="3">
        <v>29.667306900024411</v>
      </c>
      <c r="C3777" s="3">
        <v>36.080001831054688</v>
      </c>
      <c r="D3777" s="4">
        <v>1.3739587461736759E-2</v>
      </c>
      <c r="E3777" s="4">
        <v>-4.9275333182889902E-2</v>
      </c>
      <c r="F3777" s="2">
        <v>5</v>
      </c>
      <c r="G3777" s="4">
        <v>-0.2837774168727647</v>
      </c>
      <c r="H3777" s="4">
        <v>-0.7537982829873493</v>
      </c>
      <c r="I3777" s="4">
        <v>0.37325359575202599</v>
      </c>
    </row>
    <row r="3778" spans="1:9" x14ac:dyDescent="0.25">
      <c r="A3778" t="s">
        <v>3961</v>
      </c>
      <c r="B3778" s="3">
        <v>29.265214920043949</v>
      </c>
      <c r="C3778" s="3">
        <v>37.950000762939453</v>
      </c>
      <c r="D3778" s="4">
        <v>-7.4120311740683009E-3</v>
      </c>
      <c r="E3778" s="4">
        <v>-9.6555045624058256E-3</v>
      </c>
      <c r="F3778" s="2">
        <v>5</v>
      </c>
      <c r="G3778" s="4">
        <v>-0.28810047640297798</v>
      </c>
      <c r="H3778" s="4">
        <v>-0.75713514589175146</v>
      </c>
      <c r="I3778" s="4">
        <v>0.35369264990808952</v>
      </c>
    </row>
    <row r="3779" spans="1:9" x14ac:dyDescent="0.25">
      <c r="A3779" t="s">
        <v>3962</v>
      </c>
      <c r="B3779" s="3">
        <v>29.483749389648441</v>
      </c>
      <c r="C3779" s="3">
        <v>38.319999694824219</v>
      </c>
      <c r="D3779" s="4">
        <v>1.1877221473715061E-3</v>
      </c>
      <c r="E3779" s="4">
        <v>4.0738729289312207E-2</v>
      </c>
      <c r="F3779" s="2">
        <v>5</v>
      </c>
      <c r="G3779" s="4">
        <v>-0.28141541579698492</v>
      </c>
      <c r="H3779" s="4">
        <v>-0.75532158182864362</v>
      </c>
      <c r="I3779" s="4">
        <v>0.35968073495589192</v>
      </c>
    </row>
    <row r="3780" spans="1:9" x14ac:dyDescent="0.25">
      <c r="A3780" t="s">
        <v>3963</v>
      </c>
      <c r="B3780" s="3">
        <v>29.448772430419918</v>
      </c>
      <c r="C3780" s="3">
        <v>36.819999694824219</v>
      </c>
      <c r="D3780" s="4">
        <v>1.7516723846208389E-2</v>
      </c>
      <c r="E3780" s="4">
        <v>-8.8829560565376608E-3</v>
      </c>
      <c r="F3780" s="2">
        <v>5</v>
      </c>
      <c r="G3780" s="4">
        <v>-0.28408969824507913</v>
      </c>
      <c r="H3780" s="4">
        <v>-0.75561184705045714</v>
      </c>
      <c r="I3780" s="4">
        <v>0.35449107140001818</v>
      </c>
    </row>
    <row r="3781" spans="1:9" x14ac:dyDescent="0.25">
      <c r="A3781" t="s">
        <v>3964</v>
      </c>
      <c r="B3781" s="3">
        <v>28.941806793212891</v>
      </c>
      <c r="C3781" s="3">
        <v>37.150001525878913</v>
      </c>
      <c r="D3781" s="4">
        <v>9.7594459640977238E-3</v>
      </c>
      <c r="E3781" s="4">
        <v>-2.4934304102071311E-2</v>
      </c>
      <c r="F3781" s="2">
        <v>5</v>
      </c>
      <c r="G3781" s="4">
        <v>-0.29010720830793751</v>
      </c>
      <c r="H3781" s="4">
        <v>-0.75981903076171875</v>
      </c>
      <c r="I3781" s="4">
        <v>0.32295410774380517</v>
      </c>
    </row>
    <row r="3782" spans="1:9" x14ac:dyDescent="0.25">
      <c r="A3782" t="s">
        <v>3965</v>
      </c>
      <c r="B3782" s="3">
        <v>28.662080764770511</v>
      </c>
      <c r="C3782" s="3">
        <v>38.099998474121087</v>
      </c>
      <c r="D3782" s="4">
        <v>3.0589349777236929E-3</v>
      </c>
      <c r="E3782" s="4">
        <v>2.584811793885566E-2</v>
      </c>
      <c r="F3782" s="2">
        <v>5</v>
      </c>
      <c r="G3782" s="4">
        <v>-0.28923119288307209</v>
      </c>
      <c r="H3782" s="4">
        <v>-0.76214040859111609</v>
      </c>
      <c r="I3782" s="4">
        <v>0.33852294612809741</v>
      </c>
    </row>
    <row r="3783" spans="1:9" x14ac:dyDescent="0.25">
      <c r="A3783" t="s">
        <v>3966</v>
      </c>
      <c r="B3783" s="3">
        <v>28.574672698974609</v>
      </c>
      <c r="C3783" s="3">
        <v>37.139999389648438</v>
      </c>
      <c r="D3783" s="4">
        <v>1.395764179974845E-2</v>
      </c>
      <c r="E3783" s="4">
        <v>-5.2067404278653202E-2</v>
      </c>
      <c r="F3783" s="2">
        <v>5</v>
      </c>
      <c r="G3783" s="4">
        <v>-0.3019430968383684</v>
      </c>
      <c r="H3783" s="4">
        <v>-0.76286578673050121</v>
      </c>
      <c r="I3783" s="4">
        <v>0.30698613475521302</v>
      </c>
    </row>
    <row r="3784" spans="1:9" x14ac:dyDescent="0.25">
      <c r="A3784" t="s">
        <v>3967</v>
      </c>
      <c r="B3784" s="3">
        <v>28.181327819824219</v>
      </c>
      <c r="C3784" s="3">
        <v>39.180000305175781</v>
      </c>
      <c r="D3784" s="4">
        <v>-3.2122122234907291E-2</v>
      </c>
      <c r="E3784" s="4">
        <v>0.1543901558777081</v>
      </c>
      <c r="F3784" s="2">
        <v>5</v>
      </c>
      <c r="G3784" s="4">
        <v>-0.30668844701288861</v>
      </c>
      <c r="H3784" s="4">
        <v>-0.76613005958652103</v>
      </c>
      <c r="I3784" s="4">
        <v>0.31017966843959988</v>
      </c>
    </row>
    <row r="3785" spans="1:9" x14ac:dyDescent="0.25">
      <c r="A3785" t="s">
        <v>3968</v>
      </c>
      <c r="B3785" s="3">
        <v>29.11661529541016</v>
      </c>
      <c r="C3785" s="3">
        <v>33.939998626708977</v>
      </c>
      <c r="D3785" s="4">
        <v>2.1055683042090489E-3</v>
      </c>
      <c r="E3785" s="4">
        <v>-5.1690478946474272E-2</v>
      </c>
      <c r="F3785" s="2">
        <v>5</v>
      </c>
      <c r="G3785" s="4">
        <v>-0.26089315895267018</v>
      </c>
      <c r="H3785" s="4">
        <v>-0.75836833779742607</v>
      </c>
      <c r="I3785" s="4">
        <v>0.33732539003186818</v>
      </c>
    </row>
    <row r="3786" spans="1:9" x14ac:dyDescent="0.25">
      <c r="A3786" t="s">
        <v>3969</v>
      </c>
      <c r="B3786" s="3">
        <v>29.055437088012699</v>
      </c>
      <c r="C3786" s="3">
        <v>35.790000915527337</v>
      </c>
      <c r="D3786" s="4">
        <v>2.592613345470185E-2</v>
      </c>
      <c r="E3786" s="4">
        <v>-1.050586874909565E-2</v>
      </c>
      <c r="F3786" s="2">
        <v>5</v>
      </c>
      <c r="G3786" s="4">
        <v>-0.26407127448274081</v>
      </c>
      <c r="H3786" s="4">
        <v>-0.75887604076338011</v>
      </c>
      <c r="I3786" s="4">
        <v>0.33453099095178152</v>
      </c>
    </row>
    <row r="3787" spans="1:9" x14ac:dyDescent="0.25">
      <c r="A3787" t="s">
        <v>3970</v>
      </c>
      <c r="B3787" s="3">
        <v>28.3211784362793</v>
      </c>
      <c r="C3787" s="3">
        <v>36.169998168945313</v>
      </c>
      <c r="D3787" s="4">
        <v>-2.7700358482734E-3</v>
      </c>
      <c r="E3787" s="4">
        <v>-3.9819486936863768E-2</v>
      </c>
      <c r="F3787" s="2">
        <v>5</v>
      </c>
      <c r="G3787" s="4">
        <v>-0.26268036294005559</v>
      </c>
      <c r="H3787" s="4">
        <v>-0.76496947355784817</v>
      </c>
      <c r="I3787" s="4">
        <v>0.29461083005530792</v>
      </c>
    </row>
    <row r="3788" spans="1:9" x14ac:dyDescent="0.25">
      <c r="A3788" t="s">
        <v>3971</v>
      </c>
      <c r="B3788" s="3">
        <v>28.399847030639648</v>
      </c>
      <c r="C3788" s="3">
        <v>37.669998168945313</v>
      </c>
      <c r="D3788" s="4">
        <v>-1.2161932290126959E-2</v>
      </c>
      <c r="E3788" s="4">
        <v>-3.7028087611920002E-3</v>
      </c>
      <c r="F3788" s="2">
        <v>5</v>
      </c>
      <c r="G3788" s="4">
        <v>-0.25962568224958199</v>
      </c>
      <c r="H3788" s="4">
        <v>-0.76431662215236806</v>
      </c>
      <c r="I3788" s="4">
        <v>0.31257493291538663</v>
      </c>
    </row>
    <row r="3789" spans="1:9" x14ac:dyDescent="0.25">
      <c r="A3789" t="s">
        <v>3972</v>
      </c>
      <c r="B3789" s="3">
        <v>28.749496459960941</v>
      </c>
      <c r="C3789" s="3">
        <v>37.810001373291023</v>
      </c>
      <c r="D3789" s="4">
        <v>-1.517760286085079E-3</v>
      </c>
      <c r="E3789" s="4">
        <v>3.5039765583555697E-2</v>
      </c>
      <c r="F3789" s="2">
        <v>5</v>
      </c>
      <c r="G3789" s="4">
        <v>-0.25389567222329751</v>
      </c>
      <c r="H3789" s="4">
        <v>-0.76141496713725365</v>
      </c>
      <c r="I3789" s="4">
        <v>0.32015970866371851</v>
      </c>
    </row>
    <row r="3790" spans="1:9" x14ac:dyDescent="0.25">
      <c r="A3790" t="s">
        <v>3973</v>
      </c>
      <c r="B3790" s="3">
        <v>28.793197631835941</v>
      </c>
      <c r="C3790" s="3">
        <v>36.529998779296882</v>
      </c>
      <c r="D3790" s="4">
        <v>3.0985651160079449E-2</v>
      </c>
      <c r="E3790" s="4">
        <v>-5.9716854207076057E-2</v>
      </c>
      <c r="F3790" s="2">
        <v>5</v>
      </c>
      <c r="G3790" s="4">
        <v>-0.27343640805576902</v>
      </c>
      <c r="H3790" s="4">
        <v>-0.76105230181049011</v>
      </c>
      <c r="I3790" s="4">
        <v>0.3177644441879317</v>
      </c>
    </row>
    <row r="3791" spans="1:9" x14ac:dyDescent="0.25">
      <c r="A3791" t="s">
        <v>3974</v>
      </c>
      <c r="B3791" s="3">
        <v>27.927835464477539</v>
      </c>
      <c r="C3791" s="3">
        <v>38.849998474121087</v>
      </c>
      <c r="D3791" s="4">
        <v>1.6868347262679381E-2</v>
      </c>
      <c r="E3791" s="4">
        <v>-3.812827281007658E-2</v>
      </c>
      <c r="F3791" s="2">
        <v>5</v>
      </c>
      <c r="G3791" s="4">
        <v>-0.28522750127409302</v>
      </c>
      <c r="H3791" s="4">
        <v>-0.76823373058524869</v>
      </c>
      <c r="I3791" s="4">
        <v>0.28343323373496032</v>
      </c>
    </row>
    <row r="3792" spans="1:9" x14ac:dyDescent="0.25">
      <c r="A3792" t="s">
        <v>3975</v>
      </c>
      <c r="B3792" s="3">
        <v>27.464553833007809</v>
      </c>
      <c r="C3792" s="3">
        <v>40.389999389648438</v>
      </c>
      <c r="D3792" s="4">
        <v>-2.6339804685577058E-2</v>
      </c>
      <c r="E3792" s="4">
        <v>-1.3193279049623091E-2</v>
      </c>
      <c r="F3792" s="2">
        <v>5</v>
      </c>
      <c r="G3792" s="4">
        <v>-0.30497889741401618</v>
      </c>
      <c r="H3792" s="4">
        <v>-0.77207839142732104</v>
      </c>
      <c r="I3792" s="4">
        <v>0.27425153886110643</v>
      </c>
    </row>
    <row r="3793" spans="1:9" x14ac:dyDescent="0.25">
      <c r="A3793" t="s">
        <v>3976</v>
      </c>
      <c r="B3793" s="3">
        <v>28.207534790039059</v>
      </c>
      <c r="C3793" s="3">
        <v>40.930000305175781</v>
      </c>
      <c r="D3793" s="4">
        <v>-2.4733667391969578E-3</v>
      </c>
      <c r="E3793" s="4">
        <v>3.0982355632208192E-2</v>
      </c>
      <c r="F3793" s="2">
        <v>5</v>
      </c>
      <c r="G3793" s="4">
        <v>-0.29163696168685072</v>
      </c>
      <c r="H3793" s="4">
        <v>-0.76591257435652227</v>
      </c>
      <c r="I3793" s="4">
        <v>0.29061887487899202</v>
      </c>
    </row>
    <row r="3794" spans="1:9" x14ac:dyDescent="0.25">
      <c r="A3794" t="s">
        <v>3977</v>
      </c>
      <c r="B3794" s="3">
        <v>28.277475357055661</v>
      </c>
      <c r="C3794" s="3">
        <v>39.700000762939453</v>
      </c>
      <c r="D3794" s="4">
        <v>1.8577138480488031E-2</v>
      </c>
      <c r="E3794" s="4">
        <v>-5.5661277393636237E-2</v>
      </c>
      <c r="F3794" s="2">
        <v>5</v>
      </c>
      <c r="G3794" s="4">
        <v>-0.2914290949769629</v>
      </c>
      <c r="H3794" s="4">
        <v>-0.76533215471323102</v>
      </c>
      <c r="I3794" s="4">
        <v>0.29341327395907868</v>
      </c>
    </row>
    <row r="3795" spans="1:9" x14ac:dyDescent="0.25">
      <c r="A3795" t="s">
        <v>3978</v>
      </c>
      <c r="B3795" s="3">
        <v>27.76174163818359</v>
      </c>
      <c r="C3795" s="3">
        <v>42.040000915527337</v>
      </c>
      <c r="D3795" s="4">
        <v>3.2174147247026941E-2</v>
      </c>
      <c r="E3795" s="4">
        <v>-5.6763924006320021E-3</v>
      </c>
      <c r="F3795" s="2">
        <v>5</v>
      </c>
      <c r="G3795" s="4">
        <v>-0.30023212537943572</v>
      </c>
      <c r="H3795" s="4">
        <v>-0.76961210258768809</v>
      </c>
      <c r="I3795" s="4">
        <v>0.28822361040320521</v>
      </c>
    </row>
    <row r="3796" spans="1:9" x14ac:dyDescent="0.25">
      <c r="A3796" t="s">
        <v>3979</v>
      </c>
      <c r="B3796" s="3">
        <v>26.8963737487793</v>
      </c>
      <c r="C3796" s="3">
        <v>42.279998779296882</v>
      </c>
      <c r="D3796" s="4">
        <v>1.484157968291111E-2</v>
      </c>
      <c r="E3796" s="4">
        <v>-4.2138664161100237E-2</v>
      </c>
      <c r="F3796" s="2">
        <v>5</v>
      </c>
      <c r="G3796" s="4">
        <v>-0.32055461342365471</v>
      </c>
      <c r="H3796" s="4">
        <v>-0.77679357884830458</v>
      </c>
      <c r="I3796" s="4">
        <v>0.23273453498077501</v>
      </c>
    </row>
    <row r="3797" spans="1:9" x14ac:dyDescent="0.25">
      <c r="A3797" t="s">
        <v>3980</v>
      </c>
      <c r="B3797" s="3">
        <v>26.50302696228027</v>
      </c>
      <c r="C3797" s="3">
        <v>44.139999389648438</v>
      </c>
      <c r="D3797" s="4">
        <v>8.6494226507658478E-3</v>
      </c>
      <c r="E3797" s="4">
        <v>-3.0742237543556209E-2</v>
      </c>
      <c r="F3797" s="2">
        <v>5</v>
      </c>
      <c r="G3797" s="4">
        <v>-0.33195953301077508</v>
      </c>
      <c r="H3797" s="4">
        <v>-0.78005786753294382</v>
      </c>
      <c r="I3797" s="4">
        <v>0.23552901020252631</v>
      </c>
    </row>
    <row r="3798" spans="1:9" x14ac:dyDescent="0.25">
      <c r="A3798" t="s">
        <v>3981</v>
      </c>
      <c r="B3798" s="3">
        <v>26.2757568359375</v>
      </c>
      <c r="C3798" s="3">
        <v>45.540000915527337</v>
      </c>
      <c r="D3798" s="4">
        <v>-2.4659172143670419E-2</v>
      </c>
      <c r="E3798" s="4">
        <v>0.10964912036094621</v>
      </c>
      <c r="F3798" s="2">
        <v>5</v>
      </c>
      <c r="G3798" s="4">
        <v>-0.30935969679347058</v>
      </c>
      <c r="H3798" s="4">
        <v>-0.78194392667271784</v>
      </c>
      <c r="I3798" s="4">
        <v>0.2103792661984156</v>
      </c>
    </row>
    <row r="3799" spans="1:9" x14ac:dyDescent="0.25">
      <c r="A3799" t="s">
        <v>3982</v>
      </c>
      <c r="B3799" s="3">
        <v>26.94007682800293</v>
      </c>
      <c r="C3799" s="3">
        <v>41.040000915527337</v>
      </c>
      <c r="D3799" s="4">
        <v>-1.8784273770847348E-2</v>
      </c>
      <c r="E3799" s="4">
        <v>1.6848372024091951E-2</v>
      </c>
      <c r="F3799" s="2">
        <v>5</v>
      </c>
      <c r="G3799" s="4">
        <v>-0.2881534078109016</v>
      </c>
      <c r="H3799" s="4">
        <v>-0.77643089769292173</v>
      </c>
      <c r="I3799" s="4">
        <v>0.2447106289347156</v>
      </c>
    </row>
    <row r="3800" spans="1:9" x14ac:dyDescent="0.25">
      <c r="A3800" t="s">
        <v>3983</v>
      </c>
      <c r="B3800" s="3">
        <v>27.455814361572269</v>
      </c>
      <c r="C3800" s="3">
        <v>40.360000610351563</v>
      </c>
      <c r="D3800" s="4">
        <v>3.0850343967589119E-2</v>
      </c>
      <c r="E3800" s="4">
        <v>-4.4733713364460082E-2</v>
      </c>
      <c r="F3800" s="2">
        <v>5</v>
      </c>
      <c r="G3800" s="4">
        <v>-0.27817760474025027</v>
      </c>
      <c r="H3800" s="4">
        <v>-0.77215091816122605</v>
      </c>
      <c r="I3800" s="4">
        <v>0.25588822525506322</v>
      </c>
    </row>
    <row r="3801" spans="1:9" x14ac:dyDescent="0.25">
      <c r="A3801" t="s">
        <v>3984</v>
      </c>
      <c r="B3801" s="3">
        <v>26.63414192199707</v>
      </c>
      <c r="C3801" s="3">
        <v>42.25</v>
      </c>
      <c r="D3801" s="4">
        <v>4.6158934217834791E-3</v>
      </c>
      <c r="E3801" s="4">
        <v>-1.5839746106263038E-2</v>
      </c>
      <c r="F3801" s="2">
        <v>5</v>
      </c>
      <c r="G3801" s="4">
        <v>-0.31528790252936217</v>
      </c>
      <c r="H3801" s="4">
        <v>-0.77896977658093713</v>
      </c>
      <c r="I3801" s="4">
        <v>0.23952096537884221</v>
      </c>
    </row>
    <row r="3802" spans="1:9" x14ac:dyDescent="0.25">
      <c r="A3802" t="s">
        <v>3985</v>
      </c>
      <c r="B3802" s="3">
        <v>26.51176643371582</v>
      </c>
      <c r="C3802" s="3">
        <v>42.930000305175781</v>
      </c>
      <c r="D3802" s="4">
        <v>-1.8446548670954081E-2</v>
      </c>
      <c r="E3802" s="4">
        <v>-6.9396076853399657E-3</v>
      </c>
      <c r="F3802" s="2">
        <v>5</v>
      </c>
      <c r="G3802" s="4">
        <v>-0.32041033526936052</v>
      </c>
      <c r="H3802" s="4">
        <v>-0.77998534079903881</v>
      </c>
      <c r="I3802" s="4">
        <v>0.23273453498077501</v>
      </c>
    </row>
    <row r="3803" spans="1:9" x14ac:dyDescent="0.25">
      <c r="A3803" t="s">
        <v>3986</v>
      </c>
      <c r="B3803" s="3">
        <v>27.010007858276371</v>
      </c>
      <c r="C3803" s="3">
        <v>43.229999542236328</v>
      </c>
      <c r="D3803" s="4">
        <v>5.8944314769695527E-2</v>
      </c>
      <c r="E3803" s="4">
        <v>-5.7964695637196639E-2</v>
      </c>
      <c r="F3803" s="2">
        <v>5</v>
      </c>
      <c r="G3803" s="4">
        <v>-0.30375596521509279</v>
      </c>
      <c r="H3803" s="4">
        <v>-0.77585055719272722</v>
      </c>
      <c r="I3803" s="4">
        <v>0.23512979945656179</v>
      </c>
    </row>
    <row r="3804" spans="1:9" x14ac:dyDescent="0.25">
      <c r="A3804" t="s">
        <v>3987</v>
      </c>
      <c r="B3804" s="3">
        <v>25.50654220581055</v>
      </c>
      <c r="C3804" s="3">
        <v>45.889999389648438</v>
      </c>
      <c r="D3804" s="4">
        <v>-1.522085001139584E-2</v>
      </c>
      <c r="E3804" s="4">
        <v>5.0595216781873287E-2</v>
      </c>
      <c r="F3804" s="2">
        <v>5</v>
      </c>
      <c r="G3804" s="4">
        <v>-0.31977613527024162</v>
      </c>
      <c r="H3804" s="4">
        <v>-0.78832745057418629</v>
      </c>
      <c r="I3804" s="4">
        <v>0.19880245913210379</v>
      </c>
    </row>
    <row r="3805" spans="1:9" x14ac:dyDescent="0.25">
      <c r="A3805" t="s">
        <v>3988</v>
      </c>
      <c r="B3805" s="3">
        <v>25.900774002075199</v>
      </c>
      <c r="C3805" s="3">
        <v>43.680000305175781</v>
      </c>
      <c r="D3805" s="4">
        <v>-6.7291655827317332E-4</v>
      </c>
      <c r="E3805" s="4">
        <v>9.0364423559363916E-2</v>
      </c>
      <c r="F3805" s="2">
        <v>5</v>
      </c>
      <c r="G3805" s="4">
        <v>-0.295145698293656</v>
      </c>
      <c r="H3805" s="4">
        <v>-0.78505581741016439</v>
      </c>
      <c r="I3805" s="4">
        <v>0.20279441430841971</v>
      </c>
    </row>
    <row r="3806" spans="1:9" x14ac:dyDescent="0.25">
      <c r="A3806" t="s">
        <v>3989</v>
      </c>
      <c r="B3806" s="3">
        <v>25.918214797973629</v>
      </c>
      <c r="C3806" s="3">
        <v>40.060001373291023</v>
      </c>
      <c r="D3806" s="4">
        <v>1.261486605214013E-2</v>
      </c>
      <c r="E3806" s="4">
        <v>-1.81372028825274E-2</v>
      </c>
      <c r="F3806" s="2">
        <v>5</v>
      </c>
      <c r="G3806" s="4">
        <v>-0.31208877403290991</v>
      </c>
      <c r="H3806" s="4">
        <v>-0.78491108051474168</v>
      </c>
      <c r="I3806" s="4">
        <v>0.20558888953017099</v>
      </c>
    </row>
    <row r="3807" spans="1:9" x14ac:dyDescent="0.25">
      <c r="A3807" t="s">
        <v>3990</v>
      </c>
      <c r="B3807" s="3">
        <v>25.595333099365231</v>
      </c>
      <c r="C3807" s="3">
        <v>40.799999237060547</v>
      </c>
      <c r="D3807" s="4">
        <v>3.7862940608287772E-2</v>
      </c>
      <c r="E3807" s="4">
        <v>-6.7215416748683254E-2</v>
      </c>
      <c r="F3807" s="2">
        <v>5</v>
      </c>
      <c r="G3807" s="4">
        <v>-0.29035964919795509</v>
      </c>
      <c r="H3807" s="4">
        <v>-0.7875905966857657</v>
      </c>
      <c r="I3807" s="4">
        <v>0.17085831604790649</v>
      </c>
    </row>
    <row r="3808" spans="1:9" x14ac:dyDescent="0.25">
      <c r="A3808" t="s">
        <v>3991</v>
      </c>
      <c r="B3808" s="3">
        <v>24.66157341003418</v>
      </c>
      <c r="C3808" s="3">
        <v>43.740001678466797</v>
      </c>
      <c r="D3808" s="4">
        <v>-1.6701844481559869E-2</v>
      </c>
      <c r="E3808" s="4">
        <v>3.2577928428499707E-2</v>
      </c>
      <c r="F3808" s="2">
        <v>5</v>
      </c>
      <c r="G3808" s="4">
        <v>-0.32870982764716611</v>
      </c>
      <c r="H3808" s="4">
        <v>-0.79533963975075372</v>
      </c>
      <c r="I3808" s="4">
        <v>0.1568862445058079</v>
      </c>
    </row>
    <row r="3809" spans="1:9" x14ac:dyDescent="0.25">
      <c r="A3809" t="s">
        <v>3992</v>
      </c>
      <c r="B3809" s="3">
        <v>25.080463409423832</v>
      </c>
      <c r="C3809" s="3">
        <v>42.360000610351563</v>
      </c>
      <c r="D3809" s="4">
        <v>2.4414209534981972E-3</v>
      </c>
      <c r="E3809" s="4">
        <v>2.865469393955955E-2</v>
      </c>
      <c r="F3809" s="2">
        <v>5</v>
      </c>
      <c r="G3809" s="4">
        <v>-0.32983857988049881</v>
      </c>
      <c r="H3809" s="4">
        <v>-0.79186337419565289</v>
      </c>
      <c r="I3809" s="4">
        <v>0.151297446345634</v>
      </c>
    </row>
    <row r="3810" spans="1:9" x14ac:dyDescent="0.25">
      <c r="A3810" t="s">
        <v>3993</v>
      </c>
      <c r="B3810" s="3">
        <v>25.019380569458011</v>
      </c>
      <c r="C3810" s="3">
        <v>41.180000305175781</v>
      </c>
      <c r="D3810" s="4">
        <v>3.3153411379938102E-2</v>
      </c>
      <c r="E3810" s="4">
        <v>-5.5721171088426447E-2</v>
      </c>
      <c r="F3810" s="2">
        <v>5</v>
      </c>
      <c r="G3810" s="4">
        <v>-0.32630559174081708</v>
      </c>
      <c r="H3810" s="4">
        <v>-0.79237028573063895</v>
      </c>
      <c r="I3810" s="4">
        <v>0.14810383651958281</v>
      </c>
    </row>
    <row r="3811" spans="1:9" x14ac:dyDescent="0.25">
      <c r="A3811" t="s">
        <v>3994</v>
      </c>
      <c r="B3811" s="3">
        <v>24.216520309448239</v>
      </c>
      <c r="C3811" s="3">
        <v>43.610000610351563</v>
      </c>
      <c r="D3811" s="4">
        <v>1.53680364259714E-2</v>
      </c>
      <c r="E3811" s="4">
        <v>-1.7128653140152768E-2</v>
      </c>
      <c r="F3811" s="2">
        <v>5</v>
      </c>
      <c r="G3811" s="4">
        <v>-0.34975089995189879</v>
      </c>
      <c r="H3811" s="4">
        <v>-0.79903302647760799</v>
      </c>
      <c r="I3811" s="4">
        <v>0.11736529435529849</v>
      </c>
    </row>
    <row r="3812" spans="1:9" x14ac:dyDescent="0.25">
      <c r="A3812" t="s">
        <v>3995</v>
      </c>
      <c r="B3812" s="3">
        <v>23.849992752075199</v>
      </c>
      <c r="C3812" s="3">
        <v>44.369998931884773</v>
      </c>
      <c r="D3812" s="4">
        <v>6.1771294860563541E-2</v>
      </c>
      <c r="E3812" s="4">
        <v>-0.10688408495717761</v>
      </c>
      <c r="F3812" s="2">
        <v>5</v>
      </c>
      <c r="G3812" s="4">
        <v>-0.33522435596173727</v>
      </c>
      <c r="H3812" s="4">
        <v>-0.80207474894543407</v>
      </c>
      <c r="I3812" s="4">
        <v>9.34131825890816E-2</v>
      </c>
    </row>
    <row r="3813" spans="1:9" x14ac:dyDescent="0.25">
      <c r="A3813" t="s">
        <v>3996</v>
      </c>
      <c r="B3813" s="3">
        <v>22.462457656860352</v>
      </c>
      <c r="C3813" s="3">
        <v>49.680000305175781</v>
      </c>
      <c r="D3813" s="4">
        <v>-2.1292592519029489E-2</v>
      </c>
      <c r="E3813" s="4">
        <v>7.0950427960607687E-3</v>
      </c>
      <c r="F3813" s="2">
        <v>5</v>
      </c>
      <c r="G3813" s="4">
        <v>-0.38595386310346569</v>
      </c>
      <c r="H3813" s="4">
        <v>-0.81358956301360708</v>
      </c>
      <c r="I3813" s="4">
        <v>7.0259492314793448E-2</v>
      </c>
    </row>
    <row r="3814" spans="1:9" x14ac:dyDescent="0.25">
      <c r="A3814" t="s">
        <v>3997</v>
      </c>
      <c r="B3814" s="3">
        <v>22.95114707946777</v>
      </c>
      <c r="C3814" s="3">
        <v>49.330001831054688</v>
      </c>
      <c r="D3814" s="4">
        <v>-7.9218599638423148E-3</v>
      </c>
      <c r="E3814" s="4">
        <v>-1.6743001166991789E-2</v>
      </c>
      <c r="F3814" s="2">
        <v>5</v>
      </c>
      <c r="G3814" s="4">
        <v>-0.37408276394145762</v>
      </c>
      <c r="H3814" s="4">
        <v>-0.8095340491330475</v>
      </c>
      <c r="I3814" s="4">
        <v>7.0259492314793448E-2</v>
      </c>
    </row>
    <row r="3815" spans="1:9" x14ac:dyDescent="0.25">
      <c r="A3815" t="s">
        <v>3998</v>
      </c>
      <c r="B3815" s="3">
        <v>23.134414672851559</v>
      </c>
      <c r="C3815" s="3">
        <v>50.169998168945313</v>
      </c>
      <c r="D3815" s="4">
        <v>-3.000328287988141E-2</v>
      </c>
      <c r="E3815" s="4">
        <v>5.4877979821086109E-2</v>
      </c>
      <c r="F3815" s="2">
        <v>5</v>
      </c>
      <c r="G3815" s="4">
        <v>-0.38298473696708651</v>
      </c>
      <c r="H3815" s="4">
        <v>-0.80801315624189574</v>
      </c>
      <c r="I3815" s="4">
        <v>8.7425173682943447E-2</v>
      </c>
    </row>
    <row r="3816" spans="1:9" x14ac:dyDescent="0.25">
      <c r="A3816" t="s">
        <v>3999</v>
      </c>
      <c r="B3816" s="3">
        <v>23.849992752075199</v>
      </c>
      <c r="C3816" s="3">
        <v>47.560001373291023</v>
      </c>
      <c r="D3816" s="4">
        <v>2.6671715621245928E-2</v>
      </c>
      <c r="E3816" s="4">
        <v>-6.6169230545680691E-2</v>
      </c>
      <c r="F3816" s="2">
        <v>5</v>
      </c>
      <c r="G3816" s="4">
        <v>-0.36078643889934908</v>
      </c>
      <c r="H3816" s="4">
        <v>-0.80207474894543407</v>
      </c>
      <c r="I3816" s="4">
        <v>0.1061876218932869</v>
      </c>
    </row>
    <row r="3817" spans="1:9" x14ac:dyDescent="0.25">
      <c r="A3817" t="s">
        <v>4000</v>
      </c>
      <c r="B3817" s="3">
        <v>23.230398178100589</v>
      </c>
      <c r="C3817" s="3">
        <v>50.930000305175781</v>
      </c>
      <c r="D3817" s="4">
        <v>-7.5086734942098055E-4</v>
      </c>
      <c r="E3817" s="4">
        <v>-3.2668588240357337E-2</v>
      </c>
      <c r="F3817" s="2">
        <v>5</v>
      </c>
      <c r="G3817" s="4">
        <v>-0.37389087805968879</v>
      </c>
      <c r="H3817" s="4">
        <v>-0.80721661262987066</v>
      </c>
      <c r="I3817" s="4">
        <v>8.4231563856892011E-2</v>
      </c>
    </row>
    <row r="3818" spans="1:9" x14ac:dyDescent="0.25">
      <c r="A3818" t="s">
        <v>4001</v>
      </c>
      <c r="B3818" s="3">
        <v>23.247854232788089</v>
      </c>
      <c r="C3818" s="3">
        <v>52.650001525878913</v>
      </c>
      <c r="D3818" s="4">
        <v>-3.2328541302821028E-2</v>
      </c>
      <c r="E3818" s="4">
        <v>0.13592240041335349</v>
      </c>
      <c r="F3818" s="2">
        <v>5</v>
      </c>
      <c r="G3818" s="4">
        <v>-0.37750503161562471</v>
      </c>
      <c r="H3818" s="4">
        <v>-0.80707174910549306</v>
      </c>
      <c r="I3818" s="4">
        <v>9.8203635398990796E-2</v>
      </c>
    </row>
    <row r="3819" spans="1:9" x14ac:dyDescent="0.25">
      <c r="A3819" t="s">
        <v>4002</v>
      </c>
      <c r="B3819" s="3">
        <v>24.024532318115231</v>
      </c>
      <c r="C3819" s="3">
        <v>46.349998474121087</v>
      </c>
      <c r="D3819" s="4">
        <v>-9.3558408746515775E-3</v>
      </c>
      <c r="E3819" s="4">
        <v>3.7841438255332038E-2</v>
      </c>
      <c r="F3819" s="2">
        <v>5</v>
      </c>
      <c r="G3819" s="4">
        <v>-0.3737674243043454</v>
      </c>
      <c r="H3819" s="4">
        <v>-0.80062628781647105</v>
      </c>
      <c r="I3819" s="4">
        <v>0.11696608360933421</v>
      </c>
    </row>
    <row r="3820" spans="1:9" x14ac:dyDescent="0.25">
      <c r="A3820" t="s">
        <v>4003</v>
      </c>
      <c r="B3820" s="3">
        <v>24.251424789428711</v>
      </c>
      <c r="C3820" s="3">
        <v>44.659999847412109</v>
      </c>
      <c r="D3820" s="4">
        <v>-2.7981796767984509E-2</v>
      </c>
      <c r="E3820" s="4">
        <v>-2.2382632511841469E-4</v>
      </c>
      <c r="F3820" s="2">
        <v>5</v>
      </c>
      <c r="G3820" s="4">
        <v>-0.37027967206898732</v>
      </c>
      <c r="H3820" s="4">
        <v>-0.79874336274333024</v>
      </c>
      <c r="I3820" s="4">
        <v>0.1556886884095787</v>
      </c>
    </row>
    <row r="3821" spans="1:9" x14ac:dyDescent="0.25">
      <c r="A3821" t="s">
        <v>4004</v>
      </c>
      <c r="B3821" s="3">
        <v>24.949558258056641</v>
      </c>
      <c r="C3821" s="3">
        <v>44.669998168945313</v>
      </c>
      <c r="D3821" s="4">
        <v>-6.6019947163081794E-3</v>
      </c>
      <c r="E3821" s="4">
        <v>-1.8026016251163179E-2</v>
      </c>
      <c r="F3821" s="2">
        <v>5</v>
      </c>
      <c r="G3821" s="4">
        <v>-0.34891756318072259</v>
      </c>
      <c r="H3821" s="4">
        <v>-0.79294972399953001</v>
      </c>
      <c r="I3821" s="4">
        <v>0.16447109639580379</v>
      </c>
    </row>
    <row r="3822" spans="1:9" x14ac:dyDescent="0.25">
      <c r="A3822" t="s">
        <v>4005</v>
      </c>
      <c r="B3822" s="3">
        <v>25.11536979675293</v>
      </c>
      <c r="C3822" s="3">
        <v>45.490001678466797</v>
      </c>
      <c r="D3822" s="4">
        <v>3.3022922231483072E-2</v>
      </c>
      <c r="E3822" s="4">
        <v>-0.13549976051211191</v>
      </c>
      <c r="F3822" s="2">
        <v>5</v>
      </c>
      <c r="G3822" s="4">
        <v>-0.3420526586241418</v>
      </c>
      <c r="H3822" s="4">
        <v>-0.79157369463275573</v>
      </c>
      <c r="I3822" s="4">
        <v>0.1568862445058079</v>
      </c>
    </row>
    <row r="3823" spans="1:9" x14ac:dyDescent="0.25">
      <c r="A3823" t="s">
        <v>4006</v>
      </c>
      <c r="B3823" s="3">
        <v>24.3125</v>
      </c>
      <c r="C3823" s="3">
        <v>52.619998931884773</v>
      </c>
      <c r="D3823" s="4">
        <v>-3.4984918838207313E-2</v>
      </c>
      <c r="E3823" s="4">
        <v>6.73427940406226E-2</v>
      </c>
      <c r="F3823" s="2">
        <v>5</v>
      </c>
      <c r="G3823" s="4">
        <v>-0.3598772901015026</v>
      </c>
      <c r="H3823" s="4">
        <v>-0.79823651452282163</v>
      </c>
      <c r="I3823" s="4">
        <v>0.15968064358589459</v>
      </c>
    </row>
    <row r="3824" spans="1:9" x14ac:dyDescent="0.25">
      <c r="A3824" t="s">
        <v>4007</v>
      </c>
      <c r="B3824" s="3">
        <v>25.193906784057621</v>
      </c>
      <c r="C3824" s="3">
        <v>49.299999237060547</v>
      </c>
      <c r="D3824" s="4">
        <v>2.7788703516988811E-3</v>
      </c>
      <c r="E3824" s="4">
        <v>4.7153723867137121E-2</v>
      </c>
      <c r="F3824" s="2">
        <v>5</v>
      </c>
      <c r="G3824" s="4">
        <v>-0.3342321720657474</v>
      </c>
      <c r="H3824" s="4">
        <v>-0.7909219354020115</v>
      </c>
      <c r="I3824" s="4">
        <v>0.16367267490387499</v>
      </c>
    </row>
    <row r="3825" spans="1:9" x14ac:dyDescent="0.25">
      <c r="A3825" t="s">
        <v>4008</v>
      </c>
      <c r="B3825" s="3">
        <v>25.124090194702148</v>
      </c>
      <c r="C3825" s="3">
        <v>47.080001831054688</v>
      </c>
      <c r="D3825" s="4">
        <v>-1.539009504303657E-2</v>
      </c>
      <c r="E3825" s="4">
        <v>-2.8477038371635951E-2</v>
      </c>
      <c r="F3825" s="2">
        <v>5</v>
      </c>
      <c r="G3825" s="4">
        <v>-0.34242293115654909</v>
      </c>
      <c r="H3825" s="4">
        <v>-0.79150132618504443</v>
      </c>
      <c r="I3825" s="4">
        <v>0.18203598850991831</v>
      </c>
    </row>
    <row r="3826" spans="1:9" x14ac:dyDescent="0.25">
      <c r="A3826" t="s">
        <v>4009</v>
      </c>
      <c r="B3826" s="3">
        <v>25.51679611206055</v>
      </c>
      <c r="C3826" s="3">
        <v>48.459999084472663</v>
      </c>
      <c r="D3826" s="4">
        <v>6.8449402980741425E-4</v>
      </c>
      <c r="E3826" s="4">
        <v>-4.1101677675012827E-3</v>
      </c>
      <c r="F3826" s="2">
        <v>5</v>
      </c>
      <c r="G3826" s="4">
        <v>-0.32909124627852432</v>
      </c>
      <c r="H3826" s="4">
        <v>-0.78824235591650993</v>
      </c>
      <c r="I3826" s="4">
        <v>0.18443117684404081</v>
      </c>
    </row>
    <row r="3827" spans="1:9" x14ac:dyDescent="0.25">
      <c r="A3827" t="s">
        <v>4010</v>
      </c>
      <c r="B3827" s="3">
        <v>25.49934196472168</v>
      </c>
      <c r="C3827" s="3">
        <v>48.659999847412109</v>
      </c>
      <c r="D3827" s="4">
        <v>-3.9763380556043781E-2</v>
      </c>
      <c r="E3827" s="4">
        <v>0.13347308412540351</v>
      </c>
      <c r="F3827" s="2">
        <v>5</v>
      </c>
      <c r="G3827" s="4">
        <v>-0.33077381454749372</v>
      </c>
      <c r="H3827" s="4">
        <v>-0.78838720361226822</v>
      </c>
      <c r="I3827" s="4">
        <v>0.18443117684404081</v>
      </c>
    </row>
    <row r="3828" spans="1:9" x14ac:dyDescent="0.25">
      <c r="A3828" t="s">
        <v>4011</v>
      </c>
      <c r="B3828" s="3">
        <v>26.555269241333011</v>
      </c>
      <c r="C3828" s="3">
        <v>42.930000305175781</v>
      </c>
      <c r="D3828" s="4">
        <v>-4.5795773144442498E-3</v>
      </c>
      <c r="E3828" s="4">
        <v>4.0727280125473442E-2</v>
      </c>
      <c r="F3828" s="2">
        <v>5</v>
      </c>
      <c r="G3828" s="4">
        <v>-0.30543925727855048</v>
      </c>
      <c r="H3828" s="4">
        <v>-0.77962432164868867</v>
      </c>
      <c r="I3828" s="4">
        <v>0.22874257980445911</v>
      </c>
    </row>
    <row r="3829" spans="1:9" x14ac:dyDescent="0.25">
      <c r="A3829" t="s">
        <v>4012</v>
      </c>
      <c r="B3829" s="3">
        <v>26.67744064331055</v>
      </c>
      <c r="C3829" s="3">
        <v>41.25</v>
      </c>
      <c r="D3829" s="4">
        <v>1.2251601733093141E-2</v>
      </c>
      <c r="E3829" s="4">
        <v>-7.3658182555842111E-2</v>
      </c>
      <c r="F3829" s="2">
        <v>5</v>
      </c>
      <c r="G3829" s="4">
        <v>-0.31486495356722632</v>
      </c>
      <c r="H3829" s="4">
        <v>-0.77861045109285854</v>
      </c>
      <c r="I3829" s="4">
        <v>0.22195614940639199</v>
      </c>
    </row>
    <row r="3830" spans="1:9" x14ac:dyDescent="0.25">
      <c r="A3830" t="s">
        <v>4013</v>
      </c>
      <c r="B3830" s="3">
        <v>26.354555130004879</v>
      </c>
      <c r="C3830" s="3">
        <v>44.529998779296882</v>
      </c>
      <c r="D3830" s="4">
        <v>-4.6144374730214821E-3</v>
      </c>
      <c r="E3830" s="4">
        <v>-4.5853856301893203E-2</v>
      </c>
      <c r="F3830" s="2">
        <v>5</v>
      </c>
      <c r="G3830" s="4">
        <v>-0.30832888066868758</v>
      </c>
      <c r="H3830" s="4">
        <v>-0.78128999892112128</v>
      </c>
      <c r="I3830" s="4">
        <v>0.21876253958034081</v>
      </c>
    </row>
    <row r="3831" spans="1:9" x14ac:dyDescent="0.25">
      <c r="A3831" t="s">
        <v>4014</v>
      </c>
      <c r="B3831" s="3">
        <v>26.476730346679691</v>
      </c>
      <c r="C3831" s="3">
        <v>46.669998168945313</v>
      </c>
      <c r="D3831" s="4">
        <v>-3.6825348585726059E-2</v>
      </c>
      <c r="E3831" s="4">
        <v>6.9431687022791344E-2</v>
      </c>
      <c r="F3831" s="2">
        <v>5</v>
      </c>
      <c r="G3831" s="4">
        <v>-0.30906455598040489</v>
      </c>
      <c r="H3831" s="4">
        <v>-0.78027609670805242</v>
      </c>
      <c r="I3831" s="4">
        <v>0.26467070938295262</v>
      </c>
    </row>
    <row r="3832" spans="1:9" x14ac:dyDescent="0.25">
      <c r="A3832" t="s">
        <v>4015</v>
      </c>
      <c r="B3832" s="3">
        <v>27.489023208618161</v>
      </c>
      <c r="C3832" s="3">
        <v>43.639999389648438</v>
      </c>
      <c r="D3832" s="4">
        <v>4.1441723273381026E-3</v>
      </c>
      <c r="E3832" s="4">
        <v>6.2255122068997082E-3</v>
      </c>
      <c r="F3832" s="2">
        <v>5</v>
      </c>
      <c r="G3832" s="4">
        <v>-0.27491485680034228</v>
      </c>
      <c r="H3832" s="4">
        <v>-0.77187532606955878</v>
      </c>
      <c r="I3832" s="4">
        <v>0.26427149863698812</v>
      </c>
    </row>
    <row r="3833" spans="1:9" x14ac:dyDescent="0.25">
      <c r="A3833" t="s">
        <v>4016</v>
      </c>
      <c r="B3833" s="3">
        <v>27.37557411193848</v>
      </c>
      <c r="C3833" s="3">
        <v>43.369998931884773</v>
      </c>
      <c r="D3833" s="4">
        <v>2.6169431991707629E-2</v>
      </c>
      <c r="E3833" s="4">
        <v>-8.232348825063629E-3</v>
      </c>
      <c r="F3833" s="2">
        <v>5</v>
      </c>
      <c r="G3833" s="4">
        <v>-0.26970001123484821</v>
      </c>
      <c r="H3833" s="4">
        <v>-0.7728168123490583</v>
      </c>
      <c r="I3833" s="4">
        <v>0.25788427898488542</v>
      </c>
    </row>
    <row r="3834" spans="1:9" x14ac:dyDescent="0.25">
      <c r="A3834" t="s">
        <v>4017</v>
      </c>
      <c r="B3834" s="3">
        <v>26.67744064331055</v>
      </c>
      <c r="C3834" s="3">
        <v>43.729999542236328</v>
      </c>
      <c r="D3834" s="4">
        <v>2.2066336755429908E-2</v>
      </c>
      <c r="E3834" s="4">
        <v>-2.736577789291927E-3</v>
      </c>
      <c r="F3834" s="2">
        <v>5</v>
      </c>
      <c r="G3834" s="4">
        <v>-0.28333683808380739</v>
      </c>
      <c r="H3834" s="4">
        <v>-0.77861045109285854</v>
      </c>
      <c r="I3834" s="4">
        <v>0.22834336905849459</v>
      </c>
    </row>
    <row r="3835" spans="1:9" x14ac:dyDescent="0.25">
      <c r="A3835" t="s">
        <v>4018</v>
      </c>
      <c r="B3835" s="3">
        <v>26.10147666931152</v>
      </c>
      <c r="C3835" s="3">
        <v>43.849998474121087</v>
      </c>
      <c r="D3835" s="4">
        <v>1.3388315893716469E-3</v>
      </c>
      <c r="E3835" s="4">
        <v>1.8346425351488449E-2</v>
      </c>
      <c r="F3835" s="2">
        <v>5</v>
      </c>
      <c r="G3835" s="4">
        <v>-0.31261827276184012</v>
      </c>
      <c r="H3835" s="4">
        <v>-0.78339023510944794</v>
      </c>
      <c r="I3835" s="4">
        <v>0.23233540037647479</v>
      </c>
    </row>
    <row r="3836" spans="1:9" x14ac:dyDescent="0.25">
      <c r="A3836" t="s">
        <v>4019</v>
      </c>
      <c r="B3836" s="3">
        <v>26.06657791137695</v>
      </c>
      <c r="C3836" s="3">
        <v>43.060001373291023</v>
      </c>
      <c r="D3836" s="4">
        <v>1.5641286969027671E-2</v>
      </c>
      <c r="E3836" s="4">
        <v>-5.4042158605758339E-2</v>
      </c>
      <c r="F3836" s="2">
        <v>5</v>
      </c>
      <c r="G3836" s="4">
        <v>-0.33308494318453541</v>
      </c>
      <c r="H3836" s="4">
        <v>-0.78367985135786755</v>
      </c>
      <c r="I3836" s="4">
        <v>0.2147705082623603</v>
      </c>
    </row>
    <row r="3837" spans="1:9" x14ac:dyDescent="0.25">
      <c r="A3837" t="s">
        <v>4020</v>
      </c>
      <c r="B3837" s="3">
        <v>25.665142059326168</v>
      </c>
      <c r="C3837" s="3">
        <v>45.520000457763672</v>
      </c>
      <c r="D3837" s="4">
        <v>1.2044037094145031E-2</v>
      </c>
      <c r="E3837" s="4">
        <v>1.516503797640012E-2</v>
      </c>
      <c r="F3837" s="2">
        <v>5</v>
      </c>
      <c r="G3837" s="4">
        <v>-0.35257380752109763</v>
      </c>
      <c r="H3837" s="4">
        <v>-0.78701126921721021</v>
      </c>
      <c r="I3837" s="4">
        <v>0.18203598850991831</v>
      </c>
    </row>
    <row r="3838" spans="1:9" x14ac:dyDescent="0.25">
      <c r="A3838" t="s">
        <v>4021</v>
      </c>
      <c r="B3838" s="3">
        <v>25.359708786010739</v>
      </c>
      <c r="C3838" s="3">
        <v>44.840000152587891</v>
      </c>
      <c r="D3838" s="4">
        <v>-1.7579804977363559E-2</v>
      </c>
      <c r="E3838" s="4">
        <v>5.1841403450623158E-2</v>
      </c>
      <c r="F3838" s="2">
        <v>5</v>
      </c>
      <c r="G3838" s="4">
        <v>-0.35375854900571257</v>
      </c>
      <c r="H3838" s="4">
        <v>-0.78954598517833408</v>
      </c>
      <c r="I3838" s="4">
        <v>0.19481042781412361</v>
      </c>
    </row>
    <row r="3839" spans="1:9" x14ac:dyDescent="0.25">
      <c r="A3839" t="s">
        <v>4022</v>
      </c>
      <c r="B3839" s="3">
        <v>25.813505172729489</v>
      </c>
      <c r="C3839" s="3">
        <v>42.630001068115227</v>
      </c>
      <c r="D3839" s="4">
        <v>-2.5370295541488841E-2</v>
      </c>
      <c r="E3839" s="4">
        <v>7.4886566619513539E-2</v>
      </c>
      <c r="F3839" s="2">
        <v>5</v>
      </c>
      <c r="G3839" s="4">
        <v>-0.33092689614640469</v>
      </c>
      <c r="H3839" s="4">
        <v>-0.78578004006033619</v>
      </c>
      <c r="I3839" s="4">
        <v>0.21357287602446709</v>
      </c>
    </row>
    <row r="3840" spans="1:9" x14ac:dyDescent="0.25">
      <c r="A3840" t="s">
        <v>4023</v>
      </c>
      <c r="B3840" s="3">
        <v>26.48544883728027</v>
      </c>
      <c r="C3840" s="3">
        <v>39.659999847412109</v>
      </c>
      <c r="D3840" s="4">
        <v>3.5129079882562093E-2</v>
      </c>
      <c r="E3840" s="4">
        <v>-6.1301778759476733E-2</v>
      </c>
      <c r="F3840" s="2">
        <v>5</v>
      </c>
      <c r="G3840" s="4">
        <v>-0.31412879557960399</v>
      </c>
      <c r="H3840" s="4">
        <v>-0.78020374408896043</v>
      </c>
      <c r="I3840" s="4">
        <v>0.22355291624858539</v>
      </c>
    </row>
    <row r="3841" spans="1:9" x14ac:dyDescent="0.25">
      <c r="A3841" t="s">
        <v>4024</v>
      </c>
      <c r="B3841" s="3">
        <v>25.586614608764648</v>
      </c>
      <c r="C3841" s="3">
        <v>42.25</v>
      </c>
      <c r="D3841" s="4">
        <v>7.2143845604992762E-3</v>
      </c>
      <c r="E3841" s="4">
        <v>-7.5289970017597407E-2</v>
      </c>
      <c r="F3841" s="2">
        <v>5</v>
      </c>
      <c r="G3841" s="4">
        <v>-0.33620935018285619</v>
      </c>
      <c r="H3841" s="4">
        <v>-0.7876629493048577</v>
      </c>
      <c r="I3841" s="4">
        <v>0.18043914552606061</v>
      </c>
    </row>
    <row r="3842" spans="1:9" x14ac:dyDescent="0.25">
      <c r="A3842" t="s">
        <v>4025</v>
      </c>
      <c r="B3842" s="3">
        <v>25.40334510803223</v>
      </c>
      <c r="C3842" s="3">
        <v>45.689998626708977</v>
      </c>
      <c r="D3842" s="4">
        <v>7.2666577677511501E-3</v>
      </c>
      <c r="E3842" s="4">
        <v>-3.3425043701161727E-2</v>
      </c>
      <c r="F3842" s="2">
        <v>5</v>
      </c>
      <c r="G3842" s="4">
        <v>-0.33587006126163788</v>
      </c>
      <c r="H3842" s="4">
        <v>-0.78918385802462887</v>
      </c>
      <c r="I3842" s="4">
        <v>0.18123756701798929</v>
      </c>
    </row>
    <row r="3843" spans="1:9" x14ac:dyDescent="0.25">
      <c r="A3843" t="s">
        <v>4026</v>
      </c>
      <c r="B3843" s="3">
        <v>25.22007942199707</v>
      </c>
      <c r="C3843" s="3">
        <v>47.270000457763672</v>
      </c>
      <c r="D3843" s="4">
        <v>4.8676395106019843E-3</v>
      </c>
      <c r="E3843" s="4">
        <v>-4.2293206547827639E-4</v>
      </c>
      <c r="F3843" s="2">
        <v>5</v>
      </c>
      <c r="G3843" s="4">
        <v>-0.35416805462455192</v>
      </c>
      <c r="H3843" s="4">
        <v>-0.79070473508716121</v>
      </c>
      <c r="I3843" s="4">
        <v>0.17165673753983551</v>
      </c>
    </row>
    <row r="3844" spans="1:9" x14ac:dyDescent="0.25">
      <c r="A3844" t="s">
        <v>4027</v>
      </c>
      <c r="B3844" s="3">
        <v>25.0979118347168</v>
      </c>
      <c r="C3844" s="3">
        <v>47.290000915527337</v>
      </c>
      <c r="D3844" s="4">
        <v>-1.337897688747725E-2</v>
      </c>
      <c r="E3844" s="4">
        <v>1.8741981492882861E-2</v>
      </c>
      <c r="F3844" s="2">
        <v>5</v>
      </c>
      <c r="G3844" s="4">
        <v>-0.34415338313006472</v>
      </c>
      <c r="H3844" s="4">
        <v>-0.79171857398575274</v>
      </c>
      <c r="I3844" s="4">
        <v>0.16686628472992629</v>
      </c>
    </row>
    <row r="3845" spans="1:9" x14ac:dyDescent="0.25">
      <c r="A3845" t="s">
        <v>4028</v>
      </c>
      <c r="B3845" s="3">
        <v>25.438249588012699</v>
      </c>
      <c r="C3845" s="3">
        <v>46.419998168945313</v>
      </c>
      <c r="D3845" s="4">
        <v>4.2561090063197859E-2</v>
      </c>
      <c r="E3845" s="4">
        <v>-0.1805825786652506</v>
      </c>
      <c r="F3845" s="2">
        <v>5</v>
      </c>
      <c r="G3845" s="4">
        <v>-0.33781748664386141</v>
      </c>
      <c r="H3845" s="4">
        <v>-0.78889419429035113</v>
      </c>
      <c r="I3845" s="4">
        <v>0.16526951788773281</v>
      </c>
    </row>
    <row r="3846" spans="1:9" x14ac:dyDescent="0.25">
      <c r="A3846" t="s">
        <v>4029</v>
      </c>
      <c r="B3846" s="3">
        <v>24.3997688293457</v>
      </c>
      <c r="C3846" s="3">
        <v>56.650001525878913</v>
      </c>
      <c r="D3846" s="4">
        <v>-4.9626522156971282E-2</v>
      </c>
      <c r="E3846" s="4">
        <v>0.22858383812645511</v>
      </c>
      <c r="F3846" s="2">
        <v>5</v>
      </c>
      <c r="G3846" s="4">
        <v>-0.38123685627743559</v>
      </c>
      <c r="H3846" s="4">
        <v>-0.79751229187264983</v>
      </c>
      <c r="I3846" s="4">
        <v>0.1748503473658867</v>
      </c>
    </row>
    <row r="3847" spans="1:9" x14ac:dyDescent="0.25">
      <c r="A3847" t="s">
        <v>4030</v>
      </c>
      <c r="B3847" s="3">
        <v>25.673873901367191</v>
      </c>
      <c r="C3847" s="3">
        <v>46.110000610351563</v>
      </c>
      <c r="D3847" s="4">
        <v>1.0996693503643179E-2</v>
      </c>
      <c r="E3847" s="4">
        <v>-9.5882340973498792E-2</v>
      </c>
      <c r="F3847" s="2">
        <v>5</v>
      </c>
      <c r="G3847" s="4">
        <v>-0.34978631184298148</v>
      </c>
      <c r="H3847" s="4">
        <v>-0.78693880579778264</v>
      </c>
      <c r="I3847" s="4">
        <v>0.18163677776395379</v>
      </c>
    </row>
    <row r="3848" spans="1:9" x14ac:dyDescent="0.25">
      <c r="A3848" t="s">
        <v>4031</v>
      </c>
      <c r="B3848" s="3">
        <v>25.39461708068848</v>
      </c>
      <c r="C3848" s="3">
        <v>51</v>
      </c>
      <c r="D3848" s="4">
        <v>1.6416065949169889E-2</v>
      </c>
      <c r="E3848" s="4">
        <v>3.785105074183992E-2</v>
      </c>
      <c r="F3848" s="2">
        <v>5</v>
      </c>
      <c r="G3848" s="4">
        <v>-0.36579727737729811</v>
      </c>
      <c r="H3848" s="4">
        <v>-0.78925628978681761</v>
      </c>
      <c r="I3848" s="4">
        <v>0.17125752679387099</v>
      </c>
    </row>
    <row r="3849" spans="1:9" x14ac:dyDescent="0.25">
      <c r="A3849" t="s">
        <v>4032</v>
      </c>
      <c r="B3849" s="3">
        <v>24.984470367431641</v>
      </c>
      <c r="C3849" s="3">
        <v>49.139999389648438</v>
      </c>
      <c r="D3849" s="4">
        <v>-3.0477323676291749E-2</v>
      </c>
      <c r="E3849" s="4">
        <v>0.13565978437218959</v>
      </c>
      <c r="F3849" s="2">
        <v>5</v>
      </c>
      <c r="G3849" s="4">
        <v>-0.38274217142982081</v>
      </c>
      <c r="H3849" s="4">
        <v>-0.79265999695077483</v>
      </c>
      <c r="I3849" s="4">
        <v>0.16886233845974849</v>
      </c>
    </row>
    <row r="3850" spans="1:9" x14ac:dyDescent="0.25">
      <c r="A3850" t="s">
        <v>4033</v>
      </c>
      <c r="B3850" s="3">
        <v>25.769866943359379</v>
      </c>
      <c r="C3850" s="3">
        <v>43.270000457763672</v>
      </c>
      <c r="D3850" s="4">
        <v>3.390281523676375E-4</v>
      </c>
      <c r="E3850" s="4">
        <v>-5.6064565581794179E-2</v>
      </c>
      <c r="F3850" s="2">
        <v>5</v>
      </c>
      <c r="G3850" s="4">
        <v>-0.38089416838220058</v>
      </c>
      <c r="H3850" s="4">
        <v>-0.78614218304266081</v>
      </c>
      <c r="I3850" s="4">
        <v>0.19680640540228159</v>
      </c>
    </row>
    <row r="3851" spans="1:9" x14ac:dyDescent="0.25">
      <c r="A3851" t="s">
        <v>4034</v>
      </c>
      <c r="B3851" s="3">
        <v>25.76113319396973</v>
      </c>
      <c r="C3851" s="3">
        <v>45.840000152587891</v>
      </c>
      <c r="D3851" s="4">
        <v>-1.8290805512703349E-2</v>
      </c>
      <c r="E3851" s="4">
        <v>7.052780194505015E-2</v>
      </c>
      <c r="F3851" s="2">
        <v>5</v>
      </c>
      <c r="G3851" s="4">
        <v>-0.37031789352762701</v>
      </c>
      <c r="H3851" s="4">
        <v>-0.78621466229070769</v>
      </c>
      <c r="I3851" s="4">
        <v>0.2035928358003487</v>
      </c>
    </row>
    <row r="3852" spans="1:9" x14ac:dyDescent="0.25">
      <c r="A3852" t="s">
        <v>4035</v>
      </c>
      <c r="B3852" s="3">
        <v>26.241104125976559</v>
      </c>
      <c r="C3852" s="3">
        <v>42.819999694824219</v>
      </c>
      <c r="D3852" s="4">
        <v>-2.24317304659486E-2</v>
      </c>
      <c r="E3852" s="4">
        <v>6.1089829216116609E-3</v>
      </c>
      <c r="F3852" s="2">
        <v>5</v>
      </c>
      <c r="G3852" s="4">
        <v>-0.37114948417230059</v>
      </c>
      <c r="H3852" s="4">
        <v>-0.78223150102924011</v>
      </c>
      <c r="I3852" s="4">
        <v>0.22914179055042361</v>
      </c>
    </row>
    <row r="3853" spans="1:9" x14ac:dyDescent="0.25">
      <c r="A3853" t="s">
        <v>4036</v>
      </c>
      <c r="B3853" s="3">
        <v>26.843244552612301</v>
      </c>
      <c r="C3853" s="3">
        <v>42.560001373291023</v>
      </c>
      <c r="D3853" s="4">
        <v>1.0512391486490859E-2</v>
      </c>
      <c r="E3853" s="4">
        <v>-1.9128786080495619E-2</v>
      </c>
      <c r="F3853" s="2">
        <v>5</v>
      </c>
      <c r="G3853" s="4">
        <v>-0.35577960851831142</v>
      </c>
      <c r="H3853" s="4">
        <v>-0.77723448504056181</v>
      </c>
      <c r="I3853" s="4">
        <v>0.2295409251547236</v>
      </c>
    </row>
    <row r="3854" spans="1:9" x14ac:dyDescent="0.25">
      <c r="A3854" t="s">
        <v>4037</v>
      </c>
      <c r="B3854" s="3">
        <v>26.563993453979489</v>
      </c>
      <c r="C3854" s="3">
        <v>43.389999389648438</v>
      </c>
      <c r="D3854" s="4">
        <v>-2.8407154211461672E-2</v>
      </c>
      <c r="E3854" s="4">
        <v>0.12525928019553881</v>
      </c>
      <c r="F3854" s="2">
        <v>5</v>
      </c>
      <c r="G3854" s="4">
        <v>-0.34889444411874793</v>
      </c>
      <c r="H3854" s="4">
        <v>-0.77955192154373865</v>
      </c>
      <c r="I3854" s="4">
        <v>0.233532956472704</v>
      </c>
    </row>
    <row r="3855" spans="1:9" x14ac:dyDescent="0.25">
      <c r="A3855" t="s">
        <v>4038</v>
      </c>
      <c r="B3855" s="3">
        <v>27.340663909912109</v>
      </c>
      <c r="C3855" s="3">
        <v>38.560001373291023</v>
      </c>
      <c r="D3855" s="4">
        <v>9.9934832002341878E-3</v>
      </c>
      <c r="E3855" s="4">
        <v>-1.33060499846358E-2</v>
      </c>
      <c r="F3855" s="2">
        <v>5</v>
      </c>
      <c r="G3855" s="4">
        <v>-0.34724768908433601</v>
      </c>
      <c r="H3855" s="4">
        <v>-0.77310652356919407</v>
      </c>
      <c r="I3855" s="4">
        <v>0.26267465565313031</v>
      </c>
    </row>
    <row r="3856" spans="1:9" x14ac:dyDescent="0.25">
      <c r="A3856" t="s">
        <v>4039</v>
      </c>
      <c r="B3856" s="3">
        <v>27.070138931274411</v>
      </c>
      <c r="C3856" s="3">
        <v>39.080001831054688</v>
      </c>
      <c r="D3856" s="4">
        <v>-3.2210753700645522E-4</v>
      </c>
      <c r="E3856" s="4">
        <v>-2.8067568131867619E-3</v>
      </c>
      <c r="F3856" s="2">
        <v>5</v>
      </c>
      <c r="G3856" s="4">
        <v>-0.35677754935924982</v>
      </c>
      <c r="H3856" s="4">
        <v>-0.77535154413880147</v>
      </c>
      <c r="I3856" s="4">
        <v>0.25069863784085378</v>
      </c>
    </row>
    <row r="3857" spans="1:9" x14ac:dyDescent="0.25">
      <c r="A3857" t="s">
        <v>4040</v>
      </c>
      <c r="B3857" s="3">
        <v>27.078861236572269</v>
      </c>
      <c r="C3857" s="3">
        <v>39.189998626708977</v>
      </c>
      <c r="D3857" s="4">
        <v>4.3375595671435903E-2</v>
      </c>
      <c r="E3857" s="4">
        <v>-2.025003433227535E-2</v>
      </c>
      <c r="F3857" s="2">
        <v>5</v>
      </c>
      <c r="G3857" s="4">
        <v>-0.38478852541875802</v>
      </c>
      <c r="H3857" s="4">
        <v>-0.77527915986247087</v>
      </c>
      <c r="I3857" s="4">
        <v>0.2427145752048934</v>
      </c>
    </row>
    <row r="3858" spans="1:9" x14ac:dyDescent="0.25">
      <c r="A3858" t="s">
        <v>4041</v>
      </c>
      <c r="B3858" s="3">
        <v>25.953128814697269</v>
      </c>
      <c r="C3858" s="3">
        <v>40</v>
      </c>
      <c r="D3858" s="4">
        <v>8.4775798163871929E-3</v>
      </c>
      <c r="E3858" s="4">
        <v>-3.9154480573954757E-2</v>
      </c>
      <c r="F3858" s="2">
        <v>5</v>
      </c>
      <c r="G3858" s="4">
        <v>-0.40790813802272008</v>
      </c>
      <c r="H3858" s="4">
        <v>-0.78462133763736708</v>
      </c>
      <c r="I3858" s="4">
        <v>0.20079843672026179</v>
      </c>
    </row>
    <row r="3859" spans="1:9" x14ac:dyDescent="0.25">
      <c r="A3859" t="s">
        <v>4042</v>
      </c>
      <c r="B3859" s="3">
        <v>25.734958648681641</v>
      </c>
      <c r="C3859" s="3">
        <v>41.630001068115227</v>
      </c>
      <c r="D3859" s="4">
        <v>2.076847864868037E-2</v>
      </c>
      <c r="E3859" s="4">
        <v>-5.1708436876147117E-2</v>
      </c>
      <c r="F3859" s="2">
        <v>5</v>
      </c>
      <c r="G3859" s="4">
        <v>-0.42217001838002738</v>
      </c>
      <c r="H3859" s="4">
        <v>-0.78643187843417728</v>
      </c>
      <c r="I3859" s="4">
        <v>0.18123756701798929</v>
      </c>
    </row>
    <row r="3860" spans="1:9" x14ac:dyDescent="0.25">
      <c r="A3860" t="s">
        <v>4043</v>
      </c>
      <c r="B3860" s="3">
        <v>25.211357116699219</v>
      </c>
      <c r="C3860" s="3">
        <v>43.900001525878913</v>
      </c>
      <c r="D3860" s="4">
        <v>-8.2393044806113869E-3</v>
      </c>
      <c r="E3860" s="4">
        <v>1.1987101082528101E-2</v>
      </c>
      <c r="F3860" s="2">
        <v>5</v>
      </c>
      <c r="G3860" s="4">
        <v>-0.44048104532844418</v>
      </c>
      <c r="H3860" s="4">
        <v>-0.79077711936349193</v>
      </c>
      <c r="I3860" s="4">
        <v>0.16726549547589081</v>
      </c>
    </row>
    <row r="3861" spans="1:9" x14ac:dyDescent="0.25">
      <c r="A3861" t="s">
        <v>4044</v>
      </c>
      <c r="B3861" s="3">
        <v>25.420806884765621</v>
      </c>
      <c r="C3861" s="3">
        <v>43.380001068115227</v>
      </c>
      <c r="D3861" s="4">
        <v>-3.4307406664579881E-4</v>
      </c>
      <c r="E3861" s="4">
        <v>-1.877398854434564E-2</v>
      </c>
      <c r="F3861" s="2">
        <v>5</v>
      </c>
      <c r="G3861" s="4">
        <v>-0.43637652304678709</v>
      </c>
      <c r="H3861" s="4">
        <v>-0.78903894701439314</v>
      </c>
      <c r="I3861" s="4">
        <v>0.16686628472992629</v>
      </c>
    </row>
    <row r="3862" spans="1:9" x14ac:dyDescent="0.25">
      <c r="A3862" t="s">
        <v>4045</v>
      </c>
      <c r="B3862" s="3">
        <v>25.429531097412109</v>
      </c>
      <c r="C3862" s="3">
        <v>44.209999084472663</v>
      </c>
      <c r="D3862" s="4">
        <v>2.753277334157866E-3</v>
      </c>
      <c r="E3862" s="4">
        <v>-1.7992033875053659E-2</v>
      </c>
      <c r="F3862" s="2">
        <v>5</v>
      </c>
      <c r="G3862" s="4">
        <v>-0.44294874044659699</v>
      </c>
      <c r="H3862" s="4">
        <v>-0.78896654690944312</v>
      </c>
      <c r="I3862" s="4">
        <v>0.1660678632379973</v>
      </c>
    </row>
    <row r="3863" spans="1:9" x14ac:dyDescent="0.25">
      <c r="A3863" t="s">
        <v>4046</v>
      </c>
      <c r="B3863" s="3">
        <v>25.359708786010739</v>
      </c>
      <c r="C3863" s="3">
        <v>45.020000457763672</v>
      </c>
      <c r="D3863" s="4">
        <v>-5.1354255997434484E-3</v>
      </c>
      <c r="E3863" s="4">
        <v>1.032313892046632E-2</v>
      </c>
      <c r="F3863" s="2">
        <v>5</v>
      </c>
      <c r="G3863" s="4">
        <v>-0.44171334384868111</v>
      </c>
      <c r="H3863" s="4">
        <v>-0.78954598517833408</v>
      </c>
      <c r="I3863" s="4">
        <v>0.18243519925588281</v>
      </c>
    </row>
    <row r="3864" spans="1:9" x14ac:dyDescent="0.25">
      <c r="A3864" t="s">
        <v>4047</v>
      </c>
      <c r="B3864" s="3">
        <v>25.49061393737793</v>
      </c>
      <c r="C3864" s="3">
        <v>44.560001373291023</v>
      </c>
      <c r="D3864" s="4">
        <v>-2.1768046322399041E-2</v>
      </c>
      <c r="E3864" s="4">
        <v>-8.2350084436154658E-3</v>
      </c>
      <c r="F3864" s="2">
        <v>5</v>
      </c>
      <c r="G3864" s="4">
        <v>-0.43461052988905108</v>
      </c>
      <c r="H3864" s="4">
        <v>-0.78845963537445707</v>
      </c>
      <c r="I3864" s="4">
        <v>0.19441121706815909</v>
      </c>
    </row>
    <row r="3865" spans="1:9" x14ac:dyDescent="0.25">
      <c r="A3865" t="s">
        <v>4048</v>
      </c>
      <c r="B3865" s="3">
        <v>26.057842254638668</v>
      </c>
      <c r="C3865" s="3">
        <v>44.930000305175781</v>
      </c>
      <c r="D3865" s="4">
        <v>8.2047077498581533E-3</v>
      </c>
      <c r="E3865" s="4">
        <v>-5.0908319384117329E-2</v>
      </c>
      <c r="F3865" s="2">
        <v>5</v>
      </c>
      <c r="G3865" s="4">
        <v>-0.41062840154051461</v>
      </c>
      <c r="H3865" s="4">
        <v>-0.78375234643453384</v>
      </c>
      <c r="I3865" s="4">
        <v>0.2123753199282381</v>
      </c>
    </row>
    <row r="3866" spans="1:9" x14ac:dyDescent="0.25">
      <c r="A3866" t="s">
        <v>4049</v>
      </c>
      <c r="B3866" s="3">
        <v>25.845785140991211</v>
      </c>
      <c r="C3866" s="3">
        <v>47.340000152587891</v>
      </c>
      <c r="D3866" s="4">
        <v>-1.755563927087633E-2</v>
      </c>
      <c r="E3866" s="4">
        <v>-5.0160513490090541E-2</v>
      </c>
      <c r="F3866" s="2">
        <v>5</v>
      </c>
      <c r="G3866" s="4">
        <v>-0.4034706695210688</v>
      </c>
      <c r="H3866" s="4">
        <v>-0.78551215650629702</v>
      </c>
      <c r="I3866" s="4">
        <v>0.21357287602446709</v>
      </c>
    </row>
    <row r="3867" spans="1:9" x14ac:dyDescent="0.25">
      <c r="A3867" t="s">
        <v>4050</v>
      </c>
      <c r="B3867" s="3">
        <v>26.307632446289059</v>
      </c>
      <c r="C3867" s="3">
        <v>49.840000152587891</v>
      </c>
      <c r="D3867" s="4">
        <v>-1.210744904424332E-2</v>
      </c>
      <c r="E3867" s="4">
        <v>-4.8310078879083562E-2</v>
      </c>
      <c r="F3867" s="2">
        <v>5</v>
      </c>
      <c r="G3867" s="4">
        <v>-0.39293267618354299</v>
      </c>
      <c r="H3867" s="4">
        <v>-0.78167939878598292</v>
      </c>
      <c r="I3867" s="4">
        <v>0.2215569386604275</v>
      </c>
    </row>
    <row r="3868" spans="1:9" x14ac:dyDescent="0.25">
      <c r="A3868" t="s">
        <v>4051</v>
      </c>
      <c r="B3868" s="3">
        <v>26.63005447387695</v>
      </c>
      <c r="C3868" s="3">
        <v>52.369998931884773</v>
      </c>
      <c r="D3868" s="4">
        <v>4.8011360885487298E-2</v>
      </c>
      <c r="E3868" s="4">
        <v>-7.7343190970162401E-2</v>
      </c>
      <c r="F3868" s="2">
        <v>5</v>
      </c>
      <c r="G3868" s="4">
        <v>-0.38351549638467441</v>
      </c>
      <c r="H3868" s="4">
        <v>-0.77900369731222452</v>
      </c>
      <c r="I3868" s="4">
        <v>0.22395212699454989</v>
      </c>
    </row>
    <row r="3869" spans="1:9" x14ac:dyDescent="0.25">
      <c r="A3869" t="s">
        <v>4052</v>
      </c>
      <c r="B3869" s="3">
        <v>25.41008186340332</v>
      </c>
      <c r="C3869" s="3">
        <v>56.759998321533203</v>
      </c>
      <c r="D3869" s="4">
        <v>-1.752056966132776E-2</v>
      </c>
      <c r="E3869" s="4">
        <v>4.568901249095525E-2</v>
      </c>
      <c r="F3869" s="2">
        <v>5</v>
      </c>
      <c r="G3869" s="4">
        <v>-0.42606866065953458</v>
      </c>
      <c r="H3869" s="4">
        <v>-0.78912795134105129</v>
      </c>
      <c r="I3869" s="4">
        <v>0.18802399741605649</v>
      </c>
    </row>
    <row r="3870" spans="1:9" x14ac:dyDescent="0.25">
      <c r="A3870" t="s">
        <v>4053</v>
      </c>
      <c r="B3870" s="3">
        <v>25.86322021484375</v>
      </c>
      <c r="C3870" s="3">
        <v>54.279998779296882</v>
      </c>
      <c r="D3870" s="4">
        <v>2.0282129222521709E-2</v>
      </c>
      <c r="E3870" s="4">
        <v>-2.689135949850063E-2</v>
      </c>
      <c r="F3870" s="2">
        <v>5</v>
      </c>
      <c r="G3870" s="4">
        <v>-0.42184562545654058</v>
      </c>
      <c r="H3870" s="4">
        <v>-0.78536746709673233</v>
      </c>
      <c r="I3870" s="4">
        <v>0.1920160287340367</v>
      </c>
    </row>
    <row r="3871" spans="1:9" x14ac:dyDescent="0.25">
      <c r="A3871" t="s">
        <v>4054</v>
      </c>
      <c r="B3871" s="3">
        <v>25.349086761474609</v>
      </c>
      <c r="C3871" s="3">
        <v>55.779998779296882</v>
      </c>
      <c r="D3871" s="4">
        <v>-2.741559147512174E-2</v>
      </c>
      <c r="E3871" s="4">
        <v>8.9716916330950802E-4</v>
      </c>
      <c r="F3871" s="2">
        <v>5</v>
      </c>
      <c r="G3871" s="4">
        <v>-0.43640259367519418</v>
      </c>
      <c r="H3871" s="4">
        <v>-0.7896341347595468</v>
      </c>
      <c r="I3871" s="4">
        <v>0.20838328861025771</v>
      </c>
    </row>
    <row r="3872" spans="1:9" x14ac:dyDescent="0.25">
      <c r="A3872" t="s">
        <v>4055</v>
      </c>
      <c r="B3872" s="3">
        <v>26.06363677978516</v>
      </c>
      <c r="C3872" s="3">
        <v>55.729999542236328</v>
      </c>
      <c r="D3872" s="4">
        <v>-3.332326808426211E-3</v>
      </c>
      <c r="E3872" s="4">
        <v>-5.3980653766976361E-2</v>
      </c>
      <c r="F3872" s="2">
        <v>5</v>
      </c>
      <c r="G3872" s="4">
        <v>-0.4153218066833142</v>
      </c>
      <c r="H3872" s="4">
        <v>-0.78370425908891983</v>
      </c>
      <c r="I3872" s="4">
        <v>0.21596806435858951</v>
      </c>
    </row>
    <row r="3873" spans="1:9" x14ac:dyDescent="0.25">
      <c r="A3873" t="s">
        <v>4056</v>
      </c>
      <c r="B3873" s="3">
        <v>26.15077972412109</v>
      </c>
      <c r="C3873" s="3">
        <v>58.909999847412109</v>
      </c>
      <c r="D3873" s="4">
        <v>-2.3270115180484829E-3</v>
      </c>
      <c r="E3873" s="4">
        <v>7.1806831405842866E-3</v>
      </c>
      <c r="F3873" s="2">
        <v>5</v>
      </c>
      <c r="G3873" s="4">
        <v>-0.42698864930537128</v>
      </c>
      <c r="H3873" s="4">
        <v>-0.78298108112762577</v>
      </c>
      <c r="I3873" s="4">
        <v>0.23073855739261709</v>
      </c>
    </row>
    <row r="3874" spans="1:9" x14ac:dyDescent="0.25">
      <c r="A3874" t="s">
        <v>4057</v>
      </c>
      <c r="B3874" s="3">
        <v>26.211774826049801</v>
      </c>
      <c r="C3874" s="3">
        <v>58.490001678466797</v>
      </c>
      <c r="D3874" s="4">
        <v>3.9391856957490701E-2</v>
      </c>
      <c r="E3874" s="4">
        <v>-2.402800966754914E-2</v>
      </c>
      <c r="F3874" s="2">
        <v>5</v>
      </c>
      <c r="G3874" s="4">
        <v>-0.42334737271257949</v>
      </c>
      <c r="H3874" s="4">
        <v>-0.78247489770913026</v>
      </c>
      <c r="I3874" s="4">
        <v>0.21596806435858951</v>
      </c>
    </row>
    <row r="3875" spans="1:9" x14ac:dyDescent="0.25">
      <c r="A3875" t="s">
        <v>4058</v>
      </c>
      <c r="B3875" s="3">
        <v>25.218376159667969</v>
      </c>
      <c r="C3875" s="3">
        <v>59.930000305175781</v>
      </c>
      <c r="D3875" s="4">
        <v>4.0632850479566551E-2</v>
      </c>
      <c r="E3875" s="4">
        <v>-5.8296654934854031E-2</v>
      </c>
      <c r="F3875" s="2">
        <v>5</v>
      </c>
      <c r="G3875" s="4">
        <v>-0.44509600247450481</v>
      </c>
      <c r="H3875" s="4">
        <v>-0.79071887004424923</v>
      </c>
      <c r="I3875" s="4">
        <v>0.16047906507782361</v>
      </c>
    </row>
    <row r="3876" spans="1:9" x14ac:dyDescent="0.25">
      <c r="A3876" t="s">
        <v>4059</v>
      </c>
      <c r="B3876" s="3">
        <v>24.23369216918945</v>
      </c>
      <c r="C3876" s="3">
        <v>63.639999389648438</v>
      </c>
      <c r="D3876" s="4">
        <v>-2.8302096027241212E-2</v>
      </c>
      <c r="E3876" s="4">
        <v>4.8089560445359718E-2</v>
      </c>
      <c r="F3876" s="2">
        <v>5</v>
      </c>
      <c r="G3876" s="4">
        <v>-0.45911270097076268</v>
      </c>
      <c r="H3876" s="4">
        <v>-0.79889052141751493</v>
      </c>
      <c r="I3876" s="4">
        <v>0.1489022580115118</v>
      </c>
    </row>
    <row r="3877" spans="1:9" x14ac:dyDescent="0.25">
      <c r="A3877" t="s">
        <v>4060</v>
      </c>
      <c r="B3877" s="3">
        <v>24.939533233642582</v>
      </c>
      <c r="C3877" s="3">
        <v>60.720001220703118</v>
      </c>
      <c r="D3877" s="4">
        <v>2.8386799020839959E-2</v>
      </c>
      <c r="E3877" s="4">
        <v>-3.5884381358522899E-2</v>
      </c>
      <c r="F3877" s="2">
        <v>5</v>
      </c>
      <c r="G3877" s="4">
        <v>-0.43336156811462589</v>
      </c>
      <c r="H3877" s="4">
        <v>-0.7930329192228831</v>
      </c>
      <c r="I3877" s="4">
        <v>0.14610778278976061</v>
      </c>
    </row>
    <row r="3878" spans="1:9" x14ac:dyDescent="0.25">
      <c r="A3878" t="s">
        <v>4061</v>
      </c>
      <c r="B3878" s="3">
        <v>24.25112152099609</v>
      </c>
      <c r="C3878" s="3">
        <v>62.979999542236328</v>
      </c>
      <c r="D3878" s="4">
        <v>3.341996797143687E-2</v>
      </c>
      <c r="E3878" s="4">
        <v>-8.0718178682842034E-2</v>
      </c>
      <c r="F3878" s="2">
        <v>5</v>
      </c>
      <c r="G3878" s="4">
        <v>-0.45127692998204672</v>
      </c>
      <c r="H3878" s="4">
        <v>-0.79874587949380838</v>
      </c>
      <c r="I3878" s="4">
        <v>0.1133732630373183</v>
      </c>
    </row>
    <row r="3879" spans="1:9" x14ac:dyDescent="0.25">
      <c r="A3879" t="s">
        <v>4062</v>
      </c>
      <c r="B3879" s="3">
        <v>23.466859817504879</v>
      </c>
      <c r="C3879" s="3">
        <v>68.510002136230469</v>
      </c>
      <c r="D3879" s="4">
        <v>-7.5206053790575655E-2</v>
      </c>
      <c r="E3879" s="4">
        <v>0.23932712823952551</v>
      </c>
      <c r="F3879" s="2">
        <v>5</v>
      </c>
      <c r="G3879" s="4">
        <v>-0.47347183966734652</v>
      </c>
      <c r="H3879" s="4">
        <v>-0.80525427537340344</v>
      </c>
      <c r="I3879" s="4">
        <v>0.13812379629546451</v>
      </c>
    </row>
    <row r="3880" spans="1:9" x14ac:dyDescent="0.25">
      <c r="A3880" t="s">
        <v>4063</v>
      </c>
      <c r="B3880" s="3">
        <v>25.37523078918457</v>
      </c>
      <c r="C3880" s="3">
        <v>55.279998779296882</v>
      </c>
      <c r="D3880" s="4">
        <v>-7.83630046850603E-3</v>
      </c>
      <c r="E3880" s="4">
        <v>6.55500040703072E-3</v>
      </c>
      <c r="F3880" s="2">
        <v>5</v>
      </c>
      <c r="G3880" s="4">
        <v>-0.43494857469434428</v>
      </c>
      <c r="H3880" s="4">
        <v>-0.78941717187398697</v>
      </c>
      <c r="I3880" s="4">
        <v>0.16526951788773281</v>
      </c>
    </row>
    <row r="3881" spans="1:9" x14ac:dyDescent="0.25">
      <c r="A3881" t="s">
        <v>4064</v>
      </c>
      <c r="B3881" s="3">
        <v>25.575649261474609</v>
      </c>
      <c r="C3881" s="3">
        <v>54.919998168945313</v>
      </c>
      <c r="D3881" s="4">
        <v>4.1888255922264639E-2</v>
      </c>
      <c r="E3881" s="4">
        <v>-9.8193812924494694E-2</v>
      </c>
      <c r="F3881" s="2">
        <v>5</v>
      </c>
      <c r="G3881" s="4">
        <v>-0.42805181714284352</v>
      </c>
      <c r="H3881" s="4">
        <v>-0.78775394803755505</v>
      </c>
      <c r="I3881" s="4">
        <v>0.17205594828580001</v>
      </c>
    </row>
    <row r="3882" spans="1:9" x14ac:dyDescent="0.25">
      <c r="A3882" t="s">
        <v>4065</v>
      </c>
      <c r="B3882" s="3">
        <v>24.54740142822266</v>
      </c>
      <c r="C3882" s="3">
        <v>60.900001525878913</v>
      </c>
      <c r="D3882" s="4">
        <v>-4.5936744762922199E-3</v>
      </c>
      <c r="E3882" s="4">
        <v>-5.8732544074200588E-2</v>
      </c>
      <c r="F3882" s="2">
        <v>5</v>
      </c>
      <c r="G3882" s="4">
        <v>-0.43434515512063249</v>
      </c>
      <c r="H3882" s="4">
        <v>-0.7962871250769904</v>
      </c>
      <c r="I3882" s="4">
        <v>0.14331338370967359</v>
      </c>
    </row>
    <row r="3883" spans="1:9" x14ac:dyDescent="0.25">
      <c r="A3883" t="s">
        <v>4066</v>
      </c>
      <c r="B3883" s="3">
        <v>24.660684585571289</v>
      </c>
      <c r="C3883" s="3">
        <v>64.699996948242188</v>
      </c>
      <c r="D3883" s="4">
        <v>6.1117866448511471E-2</v>
      </c>
      <c r="E3883" s="4">
        <v>-0.109673887732517</v>
      </c>
      <c r="F3883" s="2">
        <v>5</v>
      </c>
      <c r="G3883" s="4">
        <v>-0.42036464576537108</v>
      </c>
      <c r="H3883" s="4">
        <v>-0.79534701588737522</v>
      </c>
      <c r="I3883" s="4">
        <v>0.14331338370967359</v>
      </c>
    </row>
    <row r="3884" spans="1:9" x14ac:dyDescent="0.25">
      <c r="A3884" t="s">
        <v>4067</v>
      </c>
      <c r="B3884" s="3">
        <v>23.240287780761719</v>
      </c>
      <c r="C3884" s="3">
        <v>72.669998168945313</v>
      </c>
      <c r="D3884" s="4">
        <v>4.3426894844755592E-2</v>
      </c>
      <c r="E3884" s="4">
        <v>-0.1012862030619102</v>
      </c>
      <c r="F3884" s="2">
        <v>5</v>
      </c>
      <c r="G3884" s="4">
        <v>-0.46317569585881552</v>
      </c>
      <c r="H3884" s="4">
        <v>-0.80713454123849193</v>
      </c>
      <c r="I3884" s="4">
        <v>6.5069904900584064E-2</v>
      </c>
    </row>
    <row r="3885" spans="1:9" x14ac:dyDescent="0.25">
      <c r="A3885" t="s">
        <v>4068</v>
      </c>
      <c r="B3885" s="3">
        <v>22.273038864135739</v>
      </c>
      <c r="C3885" s="3">
        <v>80.860000610351563</v>
      </c>
      <c r="D3885" s="4">
        <v>-4.8399153381929239E-2</v>
      </c>
      <c r="E3885" s="4">
        <v>8.8876895828973401E-2</v>
      </c>
      <c r="F3885" s="2">
        <v>5</v>
      </c>
      <c r="G3885" s="4">
        <v>-0.47998819568550249</v>
      </c>
      <c r="H3885" s="4">
        <v>-0.81516150320219305</v>
      </c>
      <c r="I3885" s="4">
        <v>7.7738574910239722E-2</v>
      </c>
    </row>
    <row r="3886" spans="1:9" x14ac:dyDescent="0.25">
      <c r="A3886" t="s">
        <v>4069</v>
      </c>
      <c r="B3886" s="3">
        <v>23.405862808227539</v>
      </c>
      <c r="C3886" s="3">
        <v>74.260002136230469</v>
      </c>
      <c r="D3886" s="4">
        <v>-5.2222841471744719E-2</v>
      </c>
      <c r="E3886" s="4">
        <v>9.7871123688909378E-2</v>
      </c>
      <c r="F3886" s="2">
        <v>5</v>
      </c>
      <c r="G3886" s="4">
        <v>-0.46000135710192019</v>
      </c>
      <c r="H3886" s="4">
        <v>-0.80576047462051836</v>
      </c>
      <c r="I3886" s="4">
        <v>7.4281437219539947E-2</v>
      </c>
    </row>
    <row r="3887" spans="1:9" x14ac:dyDescent="0.25">
      <c r="A3887" t="s">
        <v>4070</v>
      </c>
      <c r="B3887" s="3">
        <v>24.69553375244141</v>
      </c>
      <c r="C3887" s="3">
        <v>67.639999389648438</v>
      </c>
      <c r="D3887" s="4">
        <v>-1.057457451340782E-3</v>
      </c>
      <c r="E3887" s="4">
        <v>-2.18366175402811E-2</v>
      </c>
      <c r="F3887" s="2">
        <v>5</v>
      </c>
      <c r="G3887" s="4">
        <v>-0.4279545766427918</v>
      </c>
      <c r="H3887" s="4">
        <v>-0.79505781118305885</v>
      </c>
      <c r="I3887" s="4">
        <v>5.3885603971927543E-2</v>
      </c>
    </row>
    <row r="3888" spans="1:9" x14ac:dyDescent="0.25">
      <c r="A3888" t="s">
        <v>4071</v>
      </c>
      <c r="B3888" s="3">
        <v>24.721675872802731</v>
      </c>
      <c r="C3888" s="3">
        <v>69.150001525878906</v>
      </c>
      <c r="D3888" s="4">
        <v>-2.1048922712408991E-2</v>
      </c>
      <c r="E3888" s="4">
        <v>4.2829197283194453E-2</v>
      </c>
      <c r="F3888" s="2">
        <v>5</v>
      </c>
      <c r="G3888" s="4">
        <v>-0.43395455644798892</v>
      </c>
      <c r="H3888" s="4">
        <v>-0.79484086412611843</v>
      </c>
      <c r="I3888" s="4">
        <v>7.1480894666744232E-2</v>
      </c>
    </row>
    <row r="3889" spans="1:9" x14ac:dyDescent="0.25">
      <c r="A3889" t="s">
        <v>4072</v>
      </c>
      <c r="B3889" s="3">
        <v>25.253229141235352</v>
      </c>
      <c r="C3889" s="3">
        <v>66.30999755859375</v>
      </c>
      <c r="D3889" s="4">
        <v>-4.8588648669662622E-2</v>
      </c>
      <c r="E3889" s="4">
        <v>0.10830679473881651</v>
      </c>
      <c r="F3889" s="2">
        <v>5</v>
      </c>
      <c r="G3889" s="4">
        <v>-0.41644501949933838</v>
      </c>
      <c r="H3889" s="4">
        <v>-0.79042963368269414</v>
      </c>
      <c r="I3889" s="4">
        <v>0.1151026140254305</v>
      </c>
    </row>
    <row r="3890" spans="1:9" x14ac:dyDescent="0.25">
      <c r="A3890" t="s">
        <v>4073</v>
      </c>
      <c r="B3890" s="3">
        <v>26.542913436889648</v>
      </c>
      <c r="C3890" s="3">
        <v>59.830001831054688</v>
      </c>
      <c r="D3890" s="4">
        <v>6.0954526831391131E-2</v>
      </c>
      <c r="E3890" s="4">
        <v>-9.9759213733828678E-2</v>
      </c>
      <c r="F3890" s="2">
        <v>5</v>
      </c>
      <c r="G3890" s="4">
        <v>-0.38994904482946791</v>
      </c>
      <c r="H3890" s="4">
        <v>-0.77972685944489917</v>
      </c>
      <c r="I3890" s="4">
        <v>0.11913489436204409</v>
      </c>
    </row>
    <row r="3891" spans="1:9" x14ac:dyDescent="0.25">
      <c r="A3891" t="s">
        <v>4074</v>
      </c>
      <c r="B3891" s="3">
        <v>25.0179557800293</v>
      </c>
      <c r="C3891" s="3">
        <v>66.459999084472656</v>
      </c>
      <c r="D3891" s="4">
        <v>-4.6179449779801152E-2</v>
      </c>
      <c r="E3891" s="4">
        <v>8.1705738443512921E-2</v>
      </c>
      <c r="F3891" s="2">
        <v>5</v>
      </c>
      <c r="G3891" s="4">
        <v>-0.43236403513327298</v>
      </c>
      <c r="H3891" s="4">
        <v>-0.79238210970930045</v>
      </c>
      <c r="I3891" s="4">
        <v>6.0875723573647463E-2</v>
      </c>
    </row>
    <row r="3892" spans="1:9" x14ac:dyDescent="0.25">
      <c r="A3892" t="s">
        <v>4075</v>
      </c>
      <c r="B3892" s="3">
        <v>26.229206085205082</v>
      </c>
      <c r="C3892" s="3">
        <v>61.439998626708977</v>
      </c>
      <c r="D3892" s="4">
        <v>-2.1774175305671158E-2</v>
      </c>
      <c r="E3892" s="4">
        <v>2.4341432070944968E-2</v>
      </c>
      <c r="F3892" s="2">
        <v>5</v>
      </c>
      <c r="G3892" s="4">
        <v>-0.38033470868923752</v>
      </c>
      <c r="H3892" s="4">
        <v>-0.7823302399568044</v>
      </c>
      <c r="I3892" s="4">
        <v>9.5051621993243796E-2</v>
      </c>
    </row>
    <row r="3893" spans="1:9" x14ac:dyDescent="0.25">
      <c r="A3893" t="s">
        <v>4076</v>
      </c>
      <c r="B3893" s="3">
        <v>26.81303787231445</v>
      </c>
      <c r="C3893" s="3">
        <v>59.979999542236328</v>
      </c>
      <c r="D3893" s="4">
        <v>-1.3466232101393749E-2</v>
      </c>
      <c r="E3893" s="4">
        <v>6.9162231259330298E-2</v>
      </c>
      <c r="F3893" s="2">
        <v>5</v>
      </c>
      <c r="G3893" s="4">
        <v>-0.38263126649232948</v>
      </c>
      <c r="H3893" s="4">
        <v>-0.77748516288535718</v>
      </c>
      <c r="I3893" s="4">
        <v>0.13812741686329749</v>
      </c>
    </row>
    <row r="3894" spans="1:9" x14ac:dyDescent="0.25">
      <c r="A3894" t="s">
        <v>4077</v>
      </c>
      <c r="B3894" s="3">
        <v>27.179037094116211</v>
      </c>
      <c r="C3894" s="3">
        <v>56.099998474121087</v>
      </c>
      <c r="D3894" s="4">
        <v>2.0615151980923899E-2</v>
      </c>
      <c r="E3894" s="4">
        <v>-0.11903269150013809</v>
      </c>
      <c r="F3894" s="2">
        <v>5</v>
      </c>
      <c r="G3894" s="4">
        <v>-0.39513254145356053</v>
      </c>
      <c r="H3894" s="4">
        <v>-0.77444782494509368</v>
      </c>
      <c r="I3894" s="4">
        <v>0.1206834948819366</v>
      </c>
    </row>
    <row r="3895" spans="1:9" x14ac:dyDescent="0.25">
      <c r="A3895" t="s">
        <v>4078</v>
      </c>
      <c r="B3895" s="3">
        <v>26.63005447387695</v>
      </c>
      <c r="C3895" s="3">
        <v>63.680000305175781</v>
      </c>
      <c r="D3895" s="4">
        <v>-4.4701334931311558E-2</v>
      </c>
      <c r="E3895" s="4">
        <v>0.16715540143569929</v>
      </c>
      <c r="F3895" s="2">
        <v>5</v>
      </c>
      <c r="G3895" s="4">
        <v>-0.42534608306223992</v>
      </c>
      <c r="H3895" s="4">
        <v>-0.77900369731222452</v>
      </c>
      <c r="I3895" s="4">
        <v>0.1345674854436503</v>
      </c>
    </row>
    <row r="3896" spans="1:9" x14ac:dyDescent="0.25">
      <c r="A3896" t="s">
        <v>4079</v>
      </c>
      <c r="B3896" s="3">
        <v>27.876155853271481</v>
      </c>
      <c r="C3896" s="3">
        <v>54.560001373291023</v>
      </c>
      <c r="D3896" s="4">
        <v>-5.2148292844903972E-2</v>
      </c>
      <c r="E3896" s="4">
        <v>0.14309662469220871</v>
      </c>
      <c r="F3896" s="2">
        <v>5</v>
      </c>
      <c r="G3896" s="4">
        <v>-0.41308807613922721</v>
      </c>
      <c r="H3896" s="4">
        <v>-0.76866260702679268</v>
      </c>
      <c r="I3896" s="4">
        <v>0.19615515456042371</v>
      </c>
    </row>
    <row r="3897" spans="1:9" x14ac:dyDescent="0.25">
      <c r="A3897" t="s">
        <v>4080</v>
      </c>
      <c r="B3897" s="3">
        <v>29.40982818603516</v>
      </c>
      <c r="C3897" s="3">
        <v>47.729999542236328</v>
      </c>
      <c r="D3897" s="4">
        <v>2.8336368368453879E-2</v>
      </c>
      <c r="E3897" s="4">
        <v>-0.1108420404082181</v>
      </c>
      <c r="F3897" s="2">
        <v>5</v>
      </c>
      <c r="G3897" s="4">
        <v>-0.37381218304745051</v>
      </c>
      <c r="H3897" s="4">
        <v>-0.75593503580053811</v>
      </c>
      <c r="I3897" s="4">
        <v>0.2107510906652634</v>
      </c>
    </row>
    <row r="3898" spans="1:9" x14ac:dyDescent="0.25">
      <c r="A3898" t="s">
        <v>4081</v>
      </c>
      <c r="B3898" s="3">
        <v>28.599424362182621</v>
      </c>
      <c r="C3898" s="3">
        <v>53.680000305175781</v>
      </c>
      <c r="D3898" s="4">
        <v>-2.1281334948899389E-3</v>
      </c>
      <c r="E3898" s="4">
        <v>-0.10369008428385471</v>
      </c>
      <c r="F3898" s="2">
        <v>5</v>
      </c>
      <c r="G3898" s="4">
        <v>-0.39498333194933921</v>
      </c>
      <c r="H3898" s="4">
        <v>-0.76266037873707371</v>
      </c>
      <c r="I3898" s="4">
        <v>0.18511928567791</v>
      </c>
    </row>
    <row r="3899" spans="1:9" x14ac:dyDescent="0.25">
      <c r="A3899" t="s">
        <v>4082</v>
      </c>
      <c r="B3899" s="3">
        <v>28.660417556762699</v>
      </c>
      <c r="C3899" s="3">
        <v>59.889999389648438</v>
      </c>
      <c r="D3899" s="4">
        <v>1.522581211051977E-3</v>
      </c>
      <c r="E3899" s="4">
        <v>-4.7853768890483539E-2</v>
      </c>
      <c r="F3899" s="2">
        <v>5</v>
      </c>
      <c r="G3899" s="4">
        <v>-0.38897739979149382</v>
      </c>
      <c r="H3899" s="4">
        <v>-0.7621542111471975</v>
      </c>
      <c r="I3899" s="4">
        <v>0.19010324398648759</v>
      </c>
    </row>
    <row r="3900" spans="1:9" x14ac:dyDescent="0.25">
      <c r="A3900" t="s">
        <v>4083</v>
      </c>
      <c r="B3900" s="3">
        <v>28.61684608459473</v>
      </c>
      <c r="C3900" s="3">
        <v>62.900001525878913</v>
      </c>
      <c r="D3900" s="4">
        <v>3.3354408889201048E-2</v>
      </c>
      <c r="E3900" s="4">
        <v>-0.10091477488542</v>
      </c>
      <c r="F3900" s="2">
        <v>5</v>
      </c>
      <c r="G3900" s="4">
        <v>-0.40132545425699639</v>
      </c>
      <c r="H3900" s="4">
        <v>-0.76251580012784459</v>
      </c>
      <c r="I3900" s="4">
        <v>0.17693133477057829</v>
      </c>
    </row>
    <row r="3901" spans="1:9" x14ac:dyDescent="0.25">
      <c r="A3901" t="s">
        <v>4084</v>
      </c>
      <c r="B3901" s="3">
        <v>27.693157196044918</v>
      </c>
      <c r="C3901" s="3">
        <v>69.959999084472656</v>
      </c>
      <c r="D3901" s="4">
        <v>-2.5112424697247841E-3</v>
      </c>
      <c r="E3901" s="4">
        <v>4.4802867996091011E-2</v>
      </c>
      <c r="F3901" s="2">
        <v>5</v>
      </c>
      <c r="G3901" s="4">
        <v>-0.41242755904097012</v>
      </c>
      <c r="H3901" s="4">
        <v>-0.77018126808261478</v>
      </c>
      <c r="I3901" s="4">
        <v>0.17764334821504349</v>
      </c>
    </row>
    <row r="3902" spans="1:9" x14ac:dyDescent="0.25">
      <c r="A3902" t="s">
        <v>4085</v>
      </c>
      <c r="B3902" s="3">
        <v>27.762876510620121</v>
      </c>
      <c r="C3902" s="3">
        <v>66.959999084472656</v>
      </c>
      <c r="D3902" s="4">
        <v>0.1104915919364191</v>
      </c>
      <c r="E3902" s="4">
        <v>-0.1636272654709183</v>
      </c>
      <c r="F3902" s="2">
        <v>5</v>
      </c>
      <c r="G3902" s="4">
        <v>-0.40975178156245468</v>
      </c>
      <c r="H3902" s="4">
        <v>-0.76960268455916914</v>
      </c>
      <c r="I3902" s="4">
        <v>0.1349234242645436</v>
      </c>
    </row>
    <row r="3903" spans="1:9" x14ac:dyDescent="0.25">
      <c r="A3903" t="s">
        <v>4086</v>
      </c>
      <c r="B3903" s="3">
        <v>25.000528335571289</v>
      </c>
      <c r="C3903" s="3">
        <v>80.05999755859375</v>
      </c>
      <c r="D3903" s="4">
        <v>-2.778748817599852E-2</v>
      </c>
      <c r="E3903" s="4">
        <v>1.175281609321188E-2</v>
      </c>
      <c r="F3903" s="2">
        <v>5</v>
      </c>
      <c r="G3903" s="4">
        <v>-0.46631215535186732</v>
      </c>
      <c r="H3903" s="4">
        <v>-0.79252673580438771</v>
      </c>
      <c r="I3903" s="4">
        <v>7.5115720857593882E-2</v>
      </c>
    </row>
    <row r="3904" spans="1:9" x14ac:dyDescent="0.25">
      <c r="A3904" t="s">
        <v>4087</v>
      </c>
      <c r="B3904" s="3">
        <v>25.715085983276371</v>
      </c>
      <c r="C3904" s="3">
        <v>79.129997253417969</v>
      </c>
      <c r="D3904" s="4">
        <v>-3.2141440861184527E-2</v>
      </c>
      <c r="E3904" s="4">
        <v>0.1671090514997611</v>
      </c>
      <c r="F3904" s="2">
        <v>5</v>
      </c>
      <c r="G3904" s="4">
        <v>-0.44195243844743032</v>
      </c>
      <c r="H3904" s="4">
        <v>-0.78659679681928329</v>
      </c>
      <c r="I3904" s="4">
        <v>7.6895686567417521E-2</v>
      </c>
    </row>
    <row r="3905" spans="1:9" x14ac:dyDescent="0.25">
      <c r="A3905" t="s">
        <v>4088</v>
      </c>
      <c r="B3905" s="3">
        <v>26.56905364990234</v>
      </c>
      <c r="C3905" s="3">
        <v>67.800003051757813</v>
      </c>
      <c r="D3905" s="4">
        <v>-3.9203667503988626E-3</v>
      </c>
      <c r="E3905" s="4">
        <v>-2.6561355830462041E-2</v>
      </c>
      <c r="F3905" s="2">
        <v>5</v>
      </c>
      <c r="G3905" s="4">
        <v>-0.43114099105798648</v>
      </c>
      <c r="H3905" s="4">
        <v>-0.77950992821657805</v>
      </c>
      <c r="I3905" s="4">
        <v>7.5778566192555186E-2</v>
      </c>
    </row>
    <row r="3906" spans="1:9" x14ac:dyDescent="0.25">
      <c r="A3906" t="s">
        <v>4089</v>
      </c>
      <c r="B3906" s="3">
        <v>26.673624038696289</v>
      </c>
      <c r="C3906" s="3">
        <v>69.650001525878906</v>
      </c>
      <c r="D3906" s="4">
        <v>-2.7636444999948551E-2</v>
      </c>
      <c r="E3906" s="4">
        <v>0.31142912305490672</v>
      </c>
      <c r="F3906" s="2">
        <v>5</v>
      </c>
      <c r="G3906" s="4">
        <v>-0.43322370394147047</v>
      </c>
      <c r="H3906" s="4">
        <v>-0.77864212416019674</v>
      </c>
      <c r="I3906" s="4">
        <v>8.0341893383580443E-2</v>
      </c>
    </row>
    <row r="3907" spans="1:9" x14ac:dyDescent="0.25">
      <c r="A3907" t="s">
        <v>4090</v>
      </c>
      <c r="B3907" s="3">
        <v>27.43173980712891</v>
      </c>
      <c r="C3907" s="3">
        <v>53.110000610351563</v>
      </c>
      <c r="D3907" s="4">
        <v>-5.1807229471686367E-2</v>
      </c>
      <c r="E3907" s="4">
        <v>2.642993891299295E-3</v>
      </c>
      <c r="F3907" s="2">
        <v>5</v>
      </c>
      <c r="G3907" s="4">
        <v>-0.4049233267583936</v>
      </c>
      <c r="H3907" s="4">
        <v>-0.77235070699478081</v>
      </c>
      <c r="I3907" s="4">
        <v>0.13709395971053701</v>
      </c>
    </row>
    <row r="3908" spans="1:9" x14ac:dyDescent="0.25">
      <c r="A3908" t="s">
        <v>4091</v>
      </c>
      <c r="B3908" s="3">
        <v>28.930551528930661</v>
      </c>
      <c r="C3908" s="3">
        <v>52.970001220703118</v>
      </c>
      <c r="D3908" s="4">
        <v>2.7863768487965009E-2</v>
      </c>
      <c r="E3908" s="4">
        <v>-0.24683634520660769</v>
      </c>
      <c r="F3908" s="2">
        <v>5</v>
      </c>
      <c r="G3908" s="4">
        <v>-0.3648700503491511</v>
      </c>
      <c r="H3908" s="4">
        <v>-0.75991243544455878</v>
      </c>
      <c r="I3908" s="4">
        <v>0.13709395971053701</v>
      </c>
    </row>
    <row r="3909" spans="1:9" x14ac:dyDescent="0.25">
      <c r="A3909" t="s">
        <v>4092</v>
      </c>
      <c r="B3909" s="3">
        <v>28.14628982543945</v>
      </c>
      <c r="C3909" s="3">
        <v>70.330001831054688</v>
      </c>
      <c r="D3909" s="4">
        <v>1.240018818758015E-3</v>
      </c>
      <c r="E3909" s="4">
        <v>4.0230752790241457E-2</v>
      </c>
      <c r="F3909" s="2">
        <v>5</v>
      </c>
      <c r="G3909" s="4">
        <v>-0.39748349248812259</v>
      </c>
      <c r="H3909" s="4">
        <v>-0.76642083132415395</v>
      </c>
      <c r="I3909" s="4">
        <v>0.15042740259415049</v>
      </c>
    </row>
    <row r="3910" spans="1:9" x14ac:dyDescent="0.25">
      <c r="A3910" t="s">
        <v>4093</v>
      </c>
      <c r="B3910" s="3">
        <v>28.111431121826168</v>
      </c>
      <c r="C3910" s="3">
        <v>67.610000610351563</v>
      </c>
      <c r="D3910" s="4">
        <v>5.4248140856297589E-2</v>
      </c>
      <c r="E3910" s="4">
        <v>-2.368230165557306E-2</v>
      </c>
      <c r="F3910" s="2">
        <v>5</v>
      </c>
      <c r="G3910" s="4">
        <v>-0.39564516380354559</v>
      </c>
      <c r="H3910" s="4">
        <v>-0.76671011517156706</v>
      </c>
      <c r="I3910" s="4">
        <v>0.1032478788979032</v>
      </c>
    </row>
    <row r="3911" spans="1:9" x14ac:dyDescent="0.25">
      <c r="A3911" t="s">
        <v>4094</v>
      </c>
      <c r="B3911" s="3">
        <v>26.664909362792969</v>
      </c>
      <c r="C3911" s="3">
        <v>69.25</v>
      </c>
      <c r="D3911" s="4">
        <v>-8.9556506876636077E-2</v>
      </c>
      <c r="E3911" s="4">
        <v>0.25612186936907477</v>
      </c>
      <c r="F3911" s="2">
        <v>5</v>
      </c>
      <c r="G3911" s="4">
        <v>-0.4193701012789639</v>
      </c>
      <c r="H3911" s="4">
        <v>-0.77871444512205001</v>
      </c>
      <c r="I3911" s="4">
        <v>0.13512591649954639</v>
      </c>
    </row>
    <row r="3912" spans="1:9" x14ac:dyDescent="0.25">
      <c r="A3912" t="s">
        <v>4095</v>
      </c>
      <c r="B3912" s="3">
        <v>29.287824630737301</v>
      </c>
      <c r="C3912" s="3">
        <v>55.130001068115227</v>
      </c>
      <c r="D3912" s="4">
        <v>-4.3268290780300027E-2</v>
      </c>
      <c r="E3912" s="4">
        <v>2.5459062625061701E-3</v>
      </c>
      <c r="F3912" s="2">
        <v>5</v>
      </c>
      <c r="G3912" s="4">
        <v>-0.36525740028134068</v>
      </c>
      <c r="H3912" s="4">
        <v>-0.75694751343786471</v>
      </c>
      <c r="I3912" s="4">
        <v>0.23042895025513871</v>
      </c>
    </row>
    <row r="3913" spans="1:9" x14ac:dyDescent="0.25">
      <c r="A3913" t="s">
        <v>4096</v>
      </c>
      <c r="B3913" s="3">
        <v>30.612369537353519</v>
      </c>
      <c r="C3913" s="3">
        <v>54.990001678466797</v>
      </c>
      <c r="D3913" s="4">
        <v>0.1216479827812265</v>
      </c>
      <c r="E3913" s="4">
        <v>-0.21386698959893699</v>
      </c>
      <c r="F3913" s="2">
        <v>5</v>
      </c>
      <c r="G3913" s="4">
        <v>-0.34163252936333149</v>
      </c>
      <c r="H3913" s="4">
        <v>-0.7459554395240372</v>
      </c>
      <c r="I3913" s="4">
        <v>0.19979581371370719</v>
      </c>
    </row>
    <row r="3914" spans="1:9" x14ac:dyDescent="0.25">
      <c r="A3914" t="s">
        <v>4097</v>
      </c>
      <c r="B3914" s="3">
        <v>27.292314529418949</v>
      </c>
      <c r="C3914" s="3">
        <v>69.949996948242188</v>
      </c>
      <c r="D3914" s="4">
        <v>-6.3453063274317989E-3</v>
      </c>
      <c r="E3914" s="4">
        <v>9.4336654443561541E-2</v>
      </c>
      <c r="F3914" s="2">
        <v>5</v>
      </c>
      <c r="G3914" s="4">
        <v>-0.40333827068489969</v>
      </c>
      <c r="H3914" s="4">
        <v>-0.77350776324133652</v>
      </c>
      <c r="I3914" s="4">
        <v>0.10551397106945461</v>
      </c>
    </row>
    <row r="3915" spans="1:9" x14ac:dyDescent="0.25">
      <c r="A3915" t="s">
        <v>4098</v>
      </c>
      <c r="B3915" s="3">
        <v>27.466598510742191</v>
      </c>
      <c r="C3915" s="3">
        <v>63.919998168945313</v>
      </c>
      <c r="D3915" s="4">
        <v>-2.6860195263078809E-2</v>
      </c>
      <c r="E3915" s="4">
        <v>0.11107247566895451</v>
      </c>
      <c r="F3915" s="2">
        <v>5</v>
      </c>
      <c r="G3915" s="4">
        <v>-0.40906658227501108</v>
      </c>
      <c r="H3915" s="4">
        <v>-0.7720614231473677</v>
      </c>
      <c r="I3915" s="4">
        <v>8.750407012933703E-2</v>
      </c>
    </row>
    <row r="3916" spans="1:9" x14ac:dyDescent="0.25">
      <c r="A3916" t="s">
        <v>4099</v>
      </c>
      <c r="B3916" s="3">
        <v>28.2247200012207</v>
      </c>
      <c r="C3916" s="3">
        <v>57.529998779296882</v>
      </c>
      <c r="D3916" s="4">
        <v>-7.9632400455141861E-3</v>
      </c>
      <c r="E3916" s="4">
        <v>7.1721282642203787E-2</v>
      </c>
      <c r="F3916" s="2">
        <v>5</v>
      </c>
      <c r="G3916" s="4">
        <v>-0.39127705152952008</v>
      </c>
      <c r="H3916" s="4">
        <v>-0.76576995849609375</v>
      </c>
      <c r="I3916" s="4">
        <v>7.1608001519169573E-2</v>
      </c>
    </row>
    <row r="3917" spans="1:9" x14ac:dyDescent="0.25">
      <c r="A3917" t="s">
        <v>4100</v>
      </c>
      <c r="B3917" s="3">
        <v>28.451284408569339</v>
      </c>
      <c r="C3917" s="3">
        <v>53.680000305175781</v>
      </c>
      <c r="D3917" s="4">
        <v>-6.3396247360582691E-2</v>
      </c>
      <c r="E3917" s="4">
        <v>3.1316063247021957E-2</v>
      </c>
      <c r="F3917" s="2">
        <v>5</v>
      </c>
      <c r="G3917" s="4">
        <v>-0.38373561969479009</v>
      </c>
      <c r="H3917" s="4">
        <v>-0.7638897559454827</v>
      </c>
      <c r="I3917" s="4">
        <v>9.0796413498992257E-2</v>
      </c>
    </row>
    <row r="3918" spans="1:9" x14ac:dyDescent="0.25">
      <c r="A3918" t="s">
        <v>4101</v>
      </c>
      <c r="B3918" s="3">
        <v>30.377077102661129</v>
      </c>
      <c r="C3918" s="3">
        <v>52.049999237060547</v>
      </c>
      <c r="D3918" s="4">
        <v>-3.648420611057912E-2</v>
      </c>
      <c r="E3918" s="4">
        <v>0.1530793075065198</v>
      </c>
      <c r="F3918" s="2">
        <v>5</v>
      </c>
      <c r="G3918" s="4">
        <v>-0.33791135948956319</v>
      </c>
      <c r="H3918" s="4">
        <v>-0.74790807383683711</v>
      </c>
      <c r="I3918" s="4">
        <v>7.9611028381417315E-2</v>
      </c>
    </row>
    <row r="3919" spans="1:9" x14ac:dyDescent="0.25">
      <c r="A3919" t="s">
        <v>4102</v>
      </c>
      <c r="B3919" s="3">
        <v>31.527326583862301</v>
      </c>
      <c r="C3919" s="3">
        <v>45.139999389648438</v>
      </c>
      <c r="D3919" s="4">
        <v>-1.550994508096815E-2</v>
      </c>
      <c r="E3919" s="4">
        <v>-2.6513242672321362E-3</v>
      </c>
      <c r="F3919" s="2">
        <v>5</v>
      </c>
      <c r="G3919" s="4">
        <v>-0.29890390901791652</v>
      </c>
      <c r="H3919" s="4">
        <v>-0.73836243498869458</v>
      </c>
      <c r="I3919" s="4">
        <v>5.7617781688987353E-2</v>
      </c>
    </row>
    <row r="3920" spans="1:9" x14ac:dyDescent="0.25">
      <c r="A3920" t="s">
        <v>4103</v>
      </c>
      <c r="B3920" s="3">
        <v>32.024017333984382</v>
      </c>
      <c r="C3920" s="3">
        <v>45.259998321533203</v>
      </c>
      <c r="D3920" s="4">
        <v>-4.5455051959903847E-2</v>
      </c>
      <c r="E3920" s="4">
        <v>0.13690019493188599</v>
      </c>
      <c r="F3920" s="2">
        <v>5</v>
      </c>
      <c r="G3920" s="4">
        <v>-0.28620424927172022</v>
      </c>
      <c r="H3920" s="4">
        <v>-0.73424052004992224</v>
      </c>
      <c r="I3920" s="4">
        <v>4.3941065424974328E-2</v>
      </c>
    </row>
    <row r="3921" spans="1:9" x14ac:dyDescent="0.25">
      <c r="A3921" t="s">
        <v>4104</v>
      </c>
      <c r="B3921" s="3">
        <v>33.548988342285163</v>
      </c>
      <c r="C3921" s="3">
        <v>39.810001373291023</v>
      </c>
      <c r="D3921" s="4">
        <v>-1.053663803020566E-2</v>
      </c>
      <c r="E3921" s="4">
        <v>1.0662655246269191E-2</v>
      </c>
      <c r="F3921" s="2">
        <v>5</v>
      </c>
      <c r="G3921" s="4">
        <v>-0.25738946652024991</v>
      </c>
      <c r="H3921" s="4">
        <v>-0.72158515898518538</v>
      </c>
      <c r="I3921" s="4">
        <v>4.8144187757797267E-2</v>
      </c>
    </row>
    <row r="3922" spans="1:9" x14ac:dyDescent="0.25">
      <c r="A3922" t="s">
        <v>4105</v>
      </c>
      <c r="B3922" s="3">
        <v>33.906246185302727</v>
      </c>
      <c r="C3922" s="3">
        <v>39.389999389648438</v>
      </c>
      <c r="D3922" s="4">
        <v>2.8820644383451999E-2</v>
      </c>
      <c r="E3922" s="4">
        <v>-0.15689215838047821</v>
      </c>
      <c r="F3922" s="2">
        <v>5</v>
      </c>
      <c r="G3922" s="4">
        <v>-0.24933713392035739</v>
      </c>
      <c r="H3922" s="4">
        <v>-0.71862036360744619</v>
      </c>
      <c r="I3922" s="4">
        <v>5.7019873977506297E-2</v>
      </c>
    </row>
    <row r="3923" spans="1:9" x14ac:dyDescent="0.25">
      <c r="A3923" t="s">
        <v>4106</v>
      </c>
      <c r="B3923" s="3">
        <v>32.9564208984375</v>
      </c>
      <c r="C3923" s="3">
        <v>46.720001220703118</v>
      </c>
      <c r="D3923" s="4">
        <v>-7.935746087497686E-2</v>
      </c>
      <c r="E3923" s="4">
        <v>0.34484740827350052</v>
      </c>
      <c r="F3923" s="2">
        <v>5</v>
      </c>
      <c r="G3923" s="4">
        <v>-0.26199215088103978</v>
      </c>
      <c r="H3923" s="4">
        <v>-0.72650273113329877</v>
      </c>
      <c r="I3923" s="4">
        <v>8.6067798189178202E-2</v>
      </c>
    </row>
    <row r="3924" spans="1:9" x14ac:dyDescent="0.25">
      <c r="A3924" t="s">
        <v>4107</v>
      </c>
      <c r="B3924" s="3">
        <v>35.797195434570313</v>
      </c>
      <c r="C3924" s="3">
        <v>34.740001678466797</v>
      </c>
      <c r="D3924" s="4">
        <v>-1.0120713538574581E-2</v>
      </c>
      <c r="E3924" s="4">
        <v>5.8500975060806093E-2</v>
      </c>
      <c r="F3924" s="2">
        <v>5</v>
      </c>
      <c r="G3924" s="4">
        <v>-0.2010194642959314</v>
      </c>
      <c r="H3924" s="4">
        <v>-0.70292783871725883</v>
      </c>
      <c r="I3924" s="4">
        <v>5.0379789328273361E-2</v>
      </c>
    </row>
    <row r="3925" spans="1:9" x14ac:dyDescent="0.25">
      <c r="A3925" t="s">
        <v>4108</v>
      </c>
      <c r="B3925" s="3">
        <v>36.163192749023438</v>
      </c>
      <c r="C3925" s="3">
        <v>32.819999694824219</v>
      </c>
      <c r="D3925" s="4">
        <v>1.5911833092339119E-2</v>
      </c>
      <c r="E3925" s="4">
        <v>-6.7348650877353311E-2</v>
      </c>
      <c r="F3925" s="2">
        <v>5</v>
      </c>
      <c r="G3925" s="4">
        <v>-0.18876132368982529</v>
      </c>
      <c r="H3925" s="4">
        <v>-0.69989051660561463</v>
      </c>
      <c r="I3925" s="4">
        <v>6.3797479943384028E-2</v>
      </c>
    </row>
    <row r="3926" spans="1:9" x14ac:dyDescent="0.25">
      <c r="A3926" t="s">
        <v>4109</v>
      </c>
      <c r="B3926" s="3">
        <v>35.596782684326172</v>
      </c>
      <c r="C3926" s="3">
        <v>35.189998626708977</v>
      </c>
      <c r="D3926" s="4">
        <v>6.9015205033751137E-3</v>
      </c>
      <c r="E3926" s="4">
        <v>-1.4837698092993181E-2</v>
      </c>
      <c r="F3926" s="2">
        <v>5</v>
      </c>
      <c r="G3926" s="4">
        <v>-0.19755843714041521</v>
      </c>
      <c r="H3926" s="4">
        <v>-0.70459101506783262</v>
      </c>
      <c r="I3926" s="4">
        <v>4.4556919532486187E-2</v>
      </c>
    </row>
    <row r="3927" spans="1:9" x14ac:dyDescent="0.25">
      <c r="A3927" t="s">
        <v>4110</v>
      </c>
      <c r="B3927" s="3">
        <v>35.352794647216797</v>
      </c>
      <c r="C3927" s="3">
        <v>35.720001220703118</v>
      </c>
      <c r="D3927" s="4">
        <v>-7.5828300851094044E-3</v>
      </c>
      <c r="E3927" s="4">
        <v>5.5243805934339418E-2</v>
      </c>
      <c r="F3927" s="2">
        <v>5</v>
      </c>
      <c r="G3927" s="4">
        <v>-0.19549699932193609</v>
      </c>
      <c r="H3927" s="4">
        <v>-0.7066158120562922</v>
      </c>
      <c r="I3927" s="4">
        <v>5.6962025316455778E-2</v>
      </c>
    </row>
    <row r="3928" spans="1:9" x14ac:dyDescent="0.25">
      <c r="A3928" t="s">
        <v>4111</v>
      </c>
      <c r="B3928" s="3">
        <v>35.622917175292969</v>
      </c>
      <c r="C3928" s="3">
        <v>33.849998474121087</v>
      </c>
      <c r="D3928" s="4">
        <v>-4.7086508450044362E-2</v>
      </c>
      <c r="E3928" s="4">
        <v>5.5503548370290368E-2</v>
      </c>
      <c r="F3928" s="2">
        <v>5</v>
      </c>
      <c r="G3928" s="4">
        <v>-0.1856476446585742</v>
      </c>
      <c r="H3928" s="4">
        <v>-0.70437413132536952</v>
      </c>
      <c r="I3928" s="4">
        <v>8.4556965888300972E-2</v>
      </c>
    </row>
    <row r="3929" spans="1:9" x14ac:dyDescent="0.25">
      <c r="A3929" t="s">
        <v>4112</v>
      </c>
      <c r="B3929" s="3">
        <v>37.383159637451172</v>
      </c>
      <c r="C3929" s="3">
        <v>32.069999694824219</v>
      </c>
      <c r="D3929" s="4">
        <v>3.2690040220001881E-2</v>
      </c>
      <c r="E3929" s="4">
        <v>-3.1117789328666271E-2</v>
      </c>
      <c r="F3929" s="2">
        <v>5</v>
      </c>
      <c r="G3929" s="4">
        <v>-0.13932380887975099</v>
      </c>
      <c r="H3929" s="4">
        <v>-0.68976631006264588</v>
      </c>
      <c r="I3929" s="4">
        <v>0.1096202995203719</v>
      </c>
    </row>
    <row r="3930" spans="1:9" x14ac:dyDescent="0.25">
      <c r="A3930" t="s">
        <v>4113</v>
      </c>
      <c r="B3930" s="3">
        <v>36.199787139892578</v>
      </c>
      <c r="C3930" s="3">
        <v>33.099998474121087</v>
      </c>
      <c r="D3930" s="4">
        <v>3.382272435354472E-2</v>
      </c>
      <c r="E3930" s="4">
        <v>-8.6140326930708611E-2</v>
      </c>
      <c r="F3930" s="2">
        <v>5</v>
      </c>
      <c r="G3930" s="4">
        <v>-0.16889448084264899</v>
      </c>
      <c r="H3930" s="4">
        <v>-0.69958682871458444</v>
      </c>
      <c r="I3930" s="4">
        <v>6.2531676473496889E-2</v>
      </c>
    </row>
    <row r="3931" spans="1:9" x14ac:dyDescent="0.25">
      <c r="A3931" t="s">
        <v>4114</v>
      </c>
      <c r="B3931" s="3">
        <v>35.015468597412109</v>
      </c>
      <c r="C3931" s="3">
        <v>36.220001220703118</v>
      </c>
      <c r="D3931" s="4">
        <v>-5.1874792577162321E-2</v>
      </c>
      <c r="E3931" s="4">
        <v>0.19537960834011181</v>
      </c>
      <c r="F3931" s="2">
        <v>5</v>
      </c>
      <c r="G3931" s="4">
        <v>-0.19399636683068139</v>
      </c>
      <c r="H3931" s="4">
        <v>-0.70941519836172517</v>
      </c>
      <c r="I3931" s="4">
        <v>7.3380508036202219E-2</v>
      </c>
    </row>
    <row r="3932" spans="1:9" x14ac:dyDescent="0.25">
      <c r="A3932" t="s">
        <v>4115</v>
      </c>
      <c r="B3932" s="3">
        <v>36.931270599365227</v>
      </c>
      <c r="C3932" s="3">
        <v>30.29999923706055</v>
      </c>
      <c r="D3932" s="4">
        <v>7.8420941954906453E-3</v>
      </c>
      <c r="E3932" s="4">
        <v>-4.4164084926952119E-2</v>
      </c>
      <c r="F3932" s="2">
        <v>5</v>
      </c>
      <c r="G3932" s="4">
        <v>-0.1284751622950191</v>
      </c>
      <c r="H3932" s="4">
        <v>-0.69351642656128432</v>
      </c>
      <c r="I3932" s="4">
        <v>8.400808847085961E-2</v>
      </c>
    </row>
    <row r="3933" spans="1:9" x14ac:dyDescent="0.25">
      <c r="A3933" t="s">
        <v>4116</v>
      </c>
      <c r="B3933" s="3">
        <v>36.643905639648438</v>
      </c>
      <c r="C3933" s="3">
        <v>31.70000076293945</v>
      </c>
      <c r="D3933" s="4">
        <v>-3.1084441277704381E-2</v>
      </c>
      <c r="E3933" s="4">
        <v>0.23538585157616421</v>
      </c>
      <c r="F3933" s="2">
        <v>5</v>
      </c>
      <c r="G3933" s="4">
        <v>-0.1424597316337943</v>
      </c>
      <c r="H3933" s="4">
        <v>-0.6959011980112163</v>
      </c>
      <c r="I3933" s="4">
        <v>9.5394747320228346E-2</v>
      </c>
    </row>
    <row r="3934" spans="1:9" x14ac:dyDescent="0.25">
      <c r="A3934" t="s">
        <v>4117</v>
      </c>
      <c r="B3934" s="3">
        <v>37.819503784179688</v>
      </c>
      <c r="C3934" s="3">
        <v>25.659999847412109</v>
      </c>
      <c r="D3934" s="4">
        <v>-3.899139994879897E-3</v>
      </c>
      <c r="E3934" s="4">
        <v>5.2070540776752987E-2</v>
      </c>
      <c r="F3934" s="2">
        <v>5</v>
      </c>
      <c r="G3934" s="4">
        <v>-0.1142286642494322</v>
      </c>
      <c r="H3934" s="4">
        <v>-0.68614519681178687</v>
      </c>
      <c r="I3934" s="4">
        <v>0.1060222312291461</v>
      </c>
    </row>
    <row r="3935" spans="1:9" x14ac:dyDescent="0.25">
      <c r="A3935" t="s">
        <v>4118</v>
      </c>
      <c r="B3935" s="3">
        <v>37.967544555664063</v>
      </c>
      <c r="C3935" s="3">
        <v>24.389999389648441</v>
      </c>
      <c r="D3935" s="4">
        <v>1.8691464433896021E-2</v>
      </c>
      <c r="E3935" s="4">
        <v>-5.3018379155075346E-3</v>
      </c>
      <c r="F3935" s="2">
        <v>5</v>
      </c>
      <c r="G3935" s="4">
        <v>-0.1064007365015566</v>
      </c>
      <c r="H3935" s="4">
        <v>-0.68491664269158448</v>
      </c>
      <c r="I3935" s="4">
        <v>0.12169442287353149</v>
      </c>
    </row>
    <row r="3936" spans="1:9" x14ac:dyDescent="0.25">
      <c r="A3936" t="s">
        <v>4119</v>
      </c>
      <c r="B3936" s="3">
        <v>37.270896911621087</v>
      </c>
      <c r="C3936" s="3">
        <v>24.520000457763668</v>
      </c>
      <c r="D3936" s="4">
        <v>8.245029845897589E-3</v>
      </c>
      <c r="E3936" s="4">
        <v>-3.7298738955706012E-2</v>
      </c>
      <c r="F3936" s="2">
        <v>5</v>
      </c>
      <c r="G3936" s="4">
        <v>-0.1226174216936519</v>
      </c>
      <c r="H3936" s="4">
        <v>-0.6906979509409038</v>
      </c>
      <c r="I3936" s="4">
        <v>0.12682673927599189</v>
      </c>
    </row>
    <row r="3937" spans="1:9" x14ac:dyDescent="0.25">
      <c r="A3937" t="s">
        <v>4120</v>
      </c>
      <c r="B3937" s="3">
        <v>36.966110229492188</v>
      </c>
      <c r="C3937" s="3">
        <v>25.469999313354489</v>
      </c>
      <c r="D3937" s="4">
        <v>-2.121294945629815E-2</v>
      </c>
      <c r="E3937" s="4">
        <v>0.125</v>
      </c>
      <c r="F3937" s="2">
        <v>5</v>
      </c>
      <c r="G3937" s="4">
        <v>-0.1166127177873776</v>
      </c>
      <c r="H3937" s="4">
        <v>-0.69322730100006491</v>
      </c>
      <c r="I3937" s="4">
        <v>0.14274533570630329</v>
      </c>
    </row>
    <row r="3938" spans="1:9" x14ac:dyDescent="0.25">
      <c r="A3938" t="s">
        <v>4121</v>
      </c>
      <c r="B3938" s="3">
        <v>37.767265319824219</v>
      </c>
      <c r="C3938" s="3">
        <v>22.639999389648441</v>
      </c>
      <c r="D3938" s="4">
        <v>-1.8408623450543169E-3</v>
      </c>
      <c r="E3938" s="4">
        <v>-1.821336019171416E-2</v>
      </c>
      <c r="F3938" s="2">
        <v>4</v>
      </c>
      <c r="G3938" s="4">
        <v>-9.8028765526846917E-2</v>
      </c>
      <c r="H3938" s="4">
        <v>-0.68657871103880319</v>
      </c>
      <c r="I3938" s="4">
        <v>0.15396663812280259</v>
      </c>
    </row>
    <row r="3939" spans="1:9" x14ac:dyDescent="0.25">
      <c r="A3939" t="s">
        <v>4122</v>
      </c>
      <c r="B3939" s="3">
        <v>37.836917877197273</v>
      </c>
      <c r="C3939" s="3">
        <v>23.059999465942379</v>
      </c>
      <c r="D3939" s="4">
        <v>-4.8096367718885036E-3</v>
      </c>
      <c r="E3939" s="4">
        <v>-4.0366258551219891E-2</v>
      </c>
      <c r="F3939" s="2">
        <v>4</v>
      </c>
      <c r="G3939" s="4">
        <v>-0.1130993342379932</v>
      </c>
      <c r="H3939" s="4">
        <v>-0.68600068151703519</v>
      </c>
      <c r="I3939" s="4">
        <v>0.14248431962305391</v>
      </c>
    </row>
    <row r="3940" spans="1:9" x14ac:dyDescent="0.25">
      <c r="A3940" t="s">
        <v>4123</v>
      </c>
      <c r="B3940" s="3">
        <v>38.019779205322273</v>
      </c>
      <c r="C3940" s="3">
        <v>24.030000686645511</v>
      </c>
      <c r="D3940" s="4">
        <v>-3.2358418931670241E-2</v>
      </c>
      <c r="E3940" s="4">
        <v>0.1213252610566586</v>
      </c>
      <c r="F3940" s="2">
        <v>4</v>
      </c>
      <c r="G3940" s="4">
        <v>-0.10953800970473471</v>
      </c>
      <c r="H3940" s="4">
        <v>-0.68448316012180688</v>
      </c>
      <c r="I3940" s="4">
        <v>0.17197286547677049</v>
      </c>
    </row>
    <row r="3941" spans="1:9" x14ac:dyDescent="0.25">
      <c r="A3941" t="s">
        <v>4124</v>
      </c>
      <c r="B3941" s="3">
        <v>39.291179656982422</v>
      </c>
      <c r="C3941" s="3">
        <v>21.430000305175781</v>
      </c>
      <c r="D3941" s="4">
        <v>-9.4400845692474977E-3</v>
      </c>
      <c r="E3941" s="4">
        <v>-2.54660969427517E-2</v>
      </c>
      <c r="F3941" s="2">
        <v>4</v>
      </c>
      <c r="G3941" s="4">
        <v>-8.9021780363082392E-2</v>
      </c>
      <c r="H3941" s="4">
        <v>-0.67393211902919159</v>
      </c>
      <c r="I3941" s="4">
        <v>0.19102295806680061</v>
      </c>
    </row>
    <row r="3942" spans="1:9" x14ac:dyDescent="0.25">
      <c r="A3942" t="s">
        <v>4125</v>
      </c>
      <c r="B3942" s="3">
        <v>39.665626525878913</v>
      </c>
      <c r="C3942" s="3">
        <v>21.989999771118161</v>
      </c>
      <c r="D3942" s="4">
        <v>-1.2359438610235359E-2</v>
      </c>
      <c r="E3942" s="4">
        <v>6.4891049750211316E-2</v>
      </c>
      <c r="F3942" s="2">
        <v>4</v>
      </c>
      <c r="G3942" s="4">
        <v>-6.5097770823075995E-2</v>
      </c>
      <c r="H3942" s="4">
        <v>-0.67082467613378505</v>
      </c>
      <c r="I3942" s="4">
        <v>0.2286013101772979</v>
      </c>
    </row>
    <row r="3943" spans="1:9" x14ac:dyDescent="0.25">
      <c r="A3943" t="s">
        <v>4126</v>
      </c>
      <c r="B3943" s="3">
        <v>40.162006378173828</v>
      </c>
      <c r="C3943" s="3">
        <v>20.64999961853027</v>
      </c>
      <c r="D3943" s="4">
        <v>-2.101416932143851E-2</v>
      </c>
      <c r="E3943" s="4">
        <v>6.278946444635447E-2</v>
      </c>
      <c r="F3943" s="2">
        <v>4</v>
      </c>
      <c r="G3943" s="4">
        <v>-4.2821705327688697E-2</v>
      </c>
      <c r="H3943" s="4">
        <v>-0.66670534125996816</v>
      </c>
      <c r="I3943" s="4">
        <v>0.229645075864892</v>
      </c>
    </row>
    <row r="3944" spans="1:9" x14ac:dyDescent="0.25">
      <c r="A3944" t="s">
        <v>4127</v>
      </c>
      <c r="B3944" s="3">
        <v>41.024093627929688</v>
      </c>
      <c r="C3944" s="3">
        <v>19.430000305175781</v>
      </c>
      <c r="D3944" s="4">
        <v>8.1318220227206695E-3</v>
      </c>
      <c r="E3944" s="4">
        <v>-1.6700400803827731E-2</v>
      </c>
      <c r="F3944" s="2">
        <v>3</v>
      </c>
      <c r="G3944" s="4">
        <v>-1.7191845363226269E-2</v>
      </c>
      <c r="H3944" s="4">
        <v>-0.65955109022464997</v>
      </c>
      <c r="I3944" s="4">
        <v>0.23834464120964061</v>
      </c>
    </row>
    <row r="3945" spans="1:9" x14ac:dyDescent="0.25">
      <c r="A3945" t="s">
        <v>4128</v>
      </c>
      <c r="B3945" s="3">
        <v>40.693183898925781</v>
      </c>
      <c r="C3945" s="3">
        <v>19.760000228881839</v>
      </c>
      <c r="D3945" s="4">
        <v>6.4609905430648151E-3</v>
      </c>
      <c r="E3945" s="4">
        <v>-3.5627113245033093E-2</v>
      </c>
      <c r="F3945" s="2">
        <v>4</v>
      </c>
      <c r="G3945" s="4">
        <v>2.8296457377543489E-3</v>
      </c>
      <c r="H3945" s="4">
        <v>-0.6622972290545579</v>
      </c>
      <c r="I3945" s="4">
        <v>0.23336824976934969</v>
      </c>
    </row>
    <row r="3946" spans="1:9" x14ac:dyDescent="0.25">
      <c r="A3946" t="s">
        <v>4129</v>
      </c>
      <c r="B3946" s="3">
        <v>40.431953430175781</v>
      </c>
      <c r="C3946" s="3">
        <v>20.489999771118161</v>
      </c>
      <c r="D3946" s="4">
        <v>-1.2904363823343921E-3</v>
      </c>
      <c r="E3946" s="4">
        <v>-2.2889821552385389E-2</v>
      </c>
      <c r="F3946" s="2">
        <v>4</v>
      </c>
      <c r="G3946" s="4">
        <v>-2.7331192218791989E-2</v>
      </c>
      <c r="H3946" s="4">
        <v>-0.66446511676202669</v>
      </c>
      <c r="I3946" s="4">
        <v>0.22884915318434509</v>
      </c>
    </row>
    <row r="3947" spans="1:9" x14ac:dyDescent="0.25">
      <c r="A3947" t="s">
        <v>4130</v>
      </c>
      <c r="B3947" s="3">
        <v>40.484195709228523</v>
      </c>
      <c r="C3947" s="3">
        <v>20.969999313354489</v>
      </c>
      <c r="D3947" s="4">
        <v>-2.1057248567240779E-2</v>
      </c>
      <c r="E3947" s="4">
        <v>0.1148325310334555</v>
      </c>
      <c r="F3947" s="2">
        <v>4</v>
      </c>
      <c r="G3947" s="4">
        <v>-3.2540253813159281E-2</v>
      </c>
      <c r="H3947" s="4">
        <v>-0.66403157087777165</v>
      </c>
      <c r="I3947" s="4">
        <v>0.24498948745032961</v>
      </c>
    </row>
    <row r="3948" spans="1:9" x14ac:dyDescent="0.25">
      <c r="A3948" t="s">
        <v>4131</v>
      </c>
      <c r="B3948" s="3">
        <v>41.355018615722663</v>
      </c>
      <c r="C3948" s="3">
        <v>18.809999465942379</v>
      </c>
      <c r="D3948" s="4">
        <v>1.3228268595491199E-2</v>
      </c>
      <c r="E3948" s="4">
        <v>-5.0958639981492422E-2</v>
      </c>
      <c r="F3948" s="2">
        <v>3</v>
      </c>
      <c r="G3948" s="4">
        <v>2.200483731091607E-3</v>
      </c>
      <c r="H3948" s="4">
        <v>-0.65680482476578717</v>
      </c>
      <c r="I3948" s="4">
        <v>0.25738403500829943</v>
      </c>
    </row>
    <row r="3949" spans="1:9" x14ac:dyDescent="0.25">
      <c r="A3949" t="s">
        <v>4132</v>
      </c>
      <c r="B3949" s="3">
        <v>40.815105438232422</v>
      </c>
      <c r="C3949" s="3">
        <v>19.819999694824219</v>
      </c>
      <c r="D3949" s="4">
        <v>-4.6722407964531198E-3</v>
      </c>
      <c r="E3949" s="4">
        <v>-2.938297645582677E-2</v>
      </c>
      <c r="F3949" s="2">
        <v>4</v>
      </c>
      <c r="G3949" s="4">
        <v>-1.3581851307773779E-2</v>
      </c>
      <c r="H3949" s="4">
        <v>-0.66128543204786372</v>
      </c>
      <c r="I3949" s="4">
        <v>0.24156128967355769</v>
      </c>
    </row>
    <row r="3950" spans="1:9" x14ac:dyDescent="0.25">
      <c r="A3950" t="s">
        <v>4133</v>
      </c>
      <c r="B3950" s="3">
        <v>41.006698608398438</v>
      </c>
      <c r="C3950" s="3">
        <v>20.420000076293949</v>
      </c>
      <c r="D3950" s="4">
        <v>1.7022021279065049E-3</v>
      </c>
      <c r="E3950" s="4">
        <v>-4.0413561212489291E-2</v>
      </c>
      <c r="F3950" s="2">
        <v>4</v>
      </c>
      <c r="G3950" s="4">
        <v>4.5382267386442354E-3</v>
      </c>
      <c r="H3950" s="4">
        <v>-0.65969544723320794</v>
      </c>
      <c r="I3950" s="4">
        <v>0.25421950606106319</v>
      </c>
    </row>
    <row r="3951" spans="1:9" x14ac:dyDescent="0.25">
      <c r="A3951" t="s">
        <v>4134</v>
      </c>
      <c r="B3951" s="3">
        <v>40.937015533447273</v>
      </c>
      <c r="C3951" s="3">
        <v>21.280000686645511</v>
      </c>
      <c r="D3951" s="4">
        <v>-1.239499661239318E-2</v>
      </c>
      <c r="E3951" s="4">
        <v>1.4299387557431761E-2</v>
      </c>
      <c r="F3951" s="2">
        <v>4</v>
      </c>
      <c r="G3951" s="4">
        <v>1.339174924784547E-2</v>
      </c>
      <c r="H3951" s="4">
        <v>-0.66027373001288581</v>
      </c>
      <c r="I3951" s="4">
        <v>0.25501061314823192</v>
      </c>
    </row>
    <row r="3952" spans="1:9" x14ac:dyDescent="0.25">
      <c r="A3952" t="s">
        <v>4135</v>
      </c>
      <c r="B3952" s="3">
        <v>41.450798034667969</v>
      </c>
      <c r="C3952" s="3">
        <v>20.979999542236332</v>
      </c>
      <c r="D3952" s="4">
        <v>-1.162824754559744E-2</v>
      </c>
      <c r="E3952" s="4">
        <v>7.1501512971675396E-2</v>
      </c>
      <c r="F3952" s="2">
        <v>4</v>
      </c>
      <c r="G3952" s="4">
        <v>3.0984926057297631E-2</v>
      </c>
      <c r="H3952" s="4">
        <v>-0.65600997481603351</v>
      </c>
      <c r="I3952" s="4">
        <v>0.27399798802877129</v>
      </c>
    </row>
    <row r="3953" spans="1:9" x14ac:dyDescent="0.25">
      <c r="A3953" t="s">
        <v>4136</v>
      </c>
      <c r="B3953" s="3">
        <v>41.938468933105469</v>
      </c>
      <c r="C3953" s="3">
        <v>19.579999923706051</v>
      </c>
      <c r="D3953" s="4">
        <v>-1.8647310530151011E-3</v>
      </c>
      <c r="E3953" s="4">
        <v>-3.7364809399233923E-2</v>
      </c>
      <c r="F3953" s="2">
        <v>3</v>
      </c>
      <c r="G3953" s="4">
        <v>6.2852421734169717E-2</v>
      </c>
      <c r="H3953" s="4">
        <v>-0.65196291341821189</v>
      </c>
      <c r="I3953" s="4">
        <v>0.2835623546238939</v>
      </c>
    </row>
    <row r="3954" spans="1:9" x14ac:dyDescent="0.25">
      <c r="A3954" t="s">
        <v>4137</v>
      </c>
      <c r="B3954" s="3">
        <v>42.016819000244141</v>
      </c>
      <c r="C3954" s="3">
        <v>20.340000152587891</v>
      </c>
      <c r="D3954" s="4">
        <v>1.1530175758703409E-2</v>
      </c>
      <c r="E3954" s="4">
        <v>-5.6148451383319031E-2</v>
      </c>
      <c r="F3954" s="2">
        <v>4</v>
      </c>
      <c r="G3954" s="4">
        <v>5.4398643410741299E-2</v>
      </c>
      <c r="H3954" s="4">
        <v>-0.65131270539216479</v>
      </c>
      <c r="I3954" s="4">
        <v>0.30655160110835</v>
      </c>
    </row>
    <row r="3955" spans="1:9" x14ac:dyDescent="0.25">
      <c r="A3955" t="s">
        <v>4138</v>
      </c>
      <c r="B3955" s="3">
        <v>41.537879943847663</v>
      </c>
      <c r="C3955" s="3">
        <v>21.54999923706055</v>
      </c>
      <c r="D3955" s="4">
        <v>-2.092425606259996E-3</v>
      </c>
      <c r="E3955" s="4">
        <v>1.7949889437748331E-2</v>
      </c>
      <c r="F3955" s="2">
        <v>4</v>
      </c>
      <c r="G3955" s="4">
        <v>2.2552794239547591E-2</v>
      </c>
      <c r="H3955" s="4">
        <v>-0.65528730337055885</v>
      </c>
      <c r="I3955" s="4">
        <v>0.31117160576403857</v>
      </c>
    </row>
    <row r="3956" spans="1:9" x14ac:dyDescent="0.25">
      <c r="A3956" t="s">
        <v>4139</v>
      </c>
      <c r="B3956" s="3">
        <v>41.624977111816413</v>
      </c>
      <c r="C3956" s="3">
        <v>21.170000076293949</v>
      </c>
      <c r="D3956" s="4">
        <v>1.047400347200744E-3</v>
      </c>
      <c r="E3956" s="4">
        <v>5.2186838631392167E-2</v>
      </c>
      <c r="F3956" s="2">
        <v>4</v>
      </c>
      <c r="G3956" s="4">
        <v>7.2592346159889853E-3</v>
      </c>
      <c r="H3956" s="4">
        <v>-0.65456450529612942</v>
      </c>
      <c r="I3956" s="4">
        <v>0.3241683052454345</v>
      </c>
    </row>
    <row r="3957" spans="1:9" x14ac:dyDescent="0.25">
      <c r="A3957" t="s">
        <v>4140</v>
      </c>
      <c r="B3957" s="3">
        <v>41.581424713134773</v>
      </c>
      <c r="C3957" s="3">
        <v>20.120000839233398</v>
      </c>
      <c r="D3957" s="4">
        <v>9.0868838028086429E-3</v>
      </c>
      <c r="E3957" s="4">
        <v>-2.6137415884170619E-2</v>
      </c>
      <c r="F3957" s="2">
        <v>4</v>
      </c>
      <c r="G3957" s="4">
        <v>1.301547145048665E-2</v>
      </c>
      <c r="H3957" s="4">
        <v>-0.6549259359905828</v>
      </c>
      <c r="I3957" s="4">
        <v>0.32966116643583421</v>
      </c>
    </row>
    <row r="3958" spans="1:9" x14ac:dyDescent="0.25">
      <c r="A3958" t="s">
        <v>4141</v>
      </c>
      <c r="B3958" s="3">
        <v>41.206981658935547</v>
      </c>
      <c r="C3958" s="3">
        <v>20.659999847412109</v>
      </c>
      <c r="D3958" s="4">
        <v>2.269308650213198E-2</v>
      </c>
      <c r="E3958" s="4">
        <v>-2.316783829579161E-2</v>
      </c>
      <c r="F3958" s="2">
        <v>4</v>
      </c>
      <c r="G3958" s="4">
        <v>-5.1542033764936379E-3</v>
      </c>
      <c r="H3958" s="4">
        <v>-0.65803334722875073</v>
      </c>
      <c r="I3958" s="4">
        <v>0.3065270402772553</v>
      </c>
    </row>
    <row r="3959" spans="1:9" x14ac:dyDescent="0.25">
      <c r="A3959" t="s">
        <v>4142</v>
      </c>
      <c r="B3959" s="3">
        <v>40.292617797851563</v>
      </c>
      <c r="C3959" s="3">
        <v>21.14999961853027</v>
      </c>
      <c r="D3959" s="4">
        <v>-7.720684527779742E-3</v>
      </c>
      <c r="E3959" s="4">
        <v>4.5477019135525147E-2</v>
      </c>
      <c r="F3959" s="2">
        <v>4</v>
      </c>
      <c r="G3959" s="4">
        <v>-4.9736385953671247E-2</v>
      </c>
      <c r="H3959" s="4">
        <v>-0.66562142906347255</v>
      </c>
      <c r="I3959" s="4">
        <v>0.292057381213362</v>
      </c>
    </row>
    <row r="3960" spans="1:9" x14ac:dyDescent="0.25">
      <c r="A3960" t="s">
        <v>4143</v>
      </c>
      <c r="B3960" s="3">
        <v>40.606124877929688</v>
      </c>
      <c r="C3960" s="3">
        <v>20.229999542236332</v>
      </c>
      <c r="D3960" s="4">
        <v>1.524103535271637E-2</v>
      </c>
      <c r="E3960" s="4">
        <v>-4.3046351640752989E-2</v>
      </c>
      <c r="F3960" s="2">
        <v>4</v>
      </c>
      <c r="G3960" s="4">
        <v>-3.1836036322661188E-2</v>
      </c>
      <c r="H3960" s="4">
        <v>-0.66301971055660003</v>
      </c>
      <c r="I3960" s="4">
        <v>0.29095431715705938</v>
      </c>
    </row>
    <row r="3961" spans="1:9" x14ac:dyDescent="0.25">
      <c r="A3961" t="s">
        <v>4144</v>
      </c>
      <c r="B3961" s="3">
        <v>39.996536254882813</v>
      </c>
      <c r="C3961" s="3">
        <v>21.139999389648441</v>
      </c>
      <c r="D3961" s="4">
        <v>3.3761031500035621E-2</v>
      </c>
      <c r="E3961" s="4">
        <v>-0.1000425885213988</v>
      </c>
      <c r="F3961" s="2">
        <v>4</v>
      </c>
      <c r="G3961" s="4">
        <v>-3.9611083255215673E-2</v>
      </c>
      <c r="H3961" s="4">
        <v>-0.66807853730387712</v>
      </c>
      <c r="I3961" s="4">
        <v>0.26778828871052612</v>
      </c>
    </row>
    <row r="3962" spans="1:9" x14ac:dyDescent="0.25">
      <c r="A3962" t="s">
        <v>4145</v>
      </c>
      <c r="B3962" s="3">
        <v>38.690311431884773</v>
      </c>
      <c r="C3962" s="3">
        <v>23.489999771118161</v>
      </c>
      <c r="D3962" s="4">
        <v>-1.0026977614114641E-2</v>
      </c>
      <c r="E3962" s="4">
        <v>4.0762077480440688E-2</v>
      </c>
      <c r="F3962" s="2">
        <v>4</v>
      </c>
      <c r="G3962" s="4">
        <v>-6.0200998320072092E-2</v>
      </c>
      <c r="H3962" s="4">
        <v>-0.67891857732875716</v>
      </c>
      <c r="I3962" s="4">
        <v>0.23883067424935089</v>
      </c>
    </row>
    <row r="3963" spans="1:9" x14ac:dyDescent="0.25">
      <c r="A3963" t="s">
        <v>4146</v>
      </c>
      <c r="B3963" s="3">
        <v>39.082187652587891</v>
      </c>
      <c r="C3963" s="3">
        <v>22.569999694824219</v>
      </c>
      <c r="D3963" s="4">
        <v>-1.275848674684033E-2</v>
      </c>
      <c r="E3963" s="4">
        <v>-1.6129068466414379E-2</v>
      </c>
      <c r="F3963" s="2">
        <v>4</v>
      </c>
      <c r="G3963" s="4">
        <v>-6.8749308617446658E-2</v>
      </c>
      <c r="H3963" s="4">
        <v>-0.67566649250964406</v>
      </c>
      <c r="I3963" s="4">
        <v>0.25620522188525369</v>
      </c>
    </row>
    <row r="3964" spans="1:9" x14ac:dyDescent="0.25">
      <c r="A3964" t="s">
        <v>4147</v>
      </c>
      <c r="B3964" s="3">
        <v>39.587261199951172</v>
      </c>
      <c r="C3964" s="3">
        <v>22.940000534057621</v>
      </c>
      <c r="D3964" s="4">
        <v>-2.4135149918241838E-3</v>
      </c>
      <c r="E3964" s="4">
        <v>8.1565371252253049E-2</v>
      </c>
      <c r="F3964" s="2">
        <v>4</v>
      </c>
      <c r="G3964" s="4">
        <v>-4.8050260072649557E-2</v>
      </c>
      <c r="H3964" s="4">
        <v>-0.67147501078878702</v>
      </c>
      <c r="I3964" s="4">
        <v>0.27275244517792679</v>
      </c>
    </row>
    <row r="3965" spans="1:9" x14ac:dyDescent="0.25">
      <c r="A3965" t="s">
        <v>4148</v>
      </c>
      <c r="B3965" s="3">
        <v>39.683036804199219</v>
      </c>
      <c r="C3965" s="3">
        <v>21.20999908447266</v>
      </c>
      <c r="D3965" s="4">
        <v>5.0727688811946781E-3</v>
      </c>
      <c r="E3965" s="4">
        <v>-3.7222041607558043E-2</v>
      </c>
      <c r="F3965" s="2">
        <v>4</v>
      </c>
      <c r="G3965" s="4">
        <v>-3.8318443267077229E-2</v>
      </c>
      <c r="H3965" s="4">
        <v>-0.67068019249627198</v>
      </c>
      <c r="I3965" s="4">
        <v>0.26365145658635503</v>
      </c>
    </row>
    <row r="3966" spans="1:9" x14ac:dyDescent="0.25">
      <c r="A3966" t="s">
        <v>4149</v>
      </c>
      <c r="B3966" s="3">
        <v>39.482749938964837</v>
      </c>
      <c r="C3966" s="3">
        <v>22.030000686645511</v>
      </c>
      <c r="D3966" s="4">
        <v>2.0711230039868189E-2</v>
      </c>
      <c r="E3966" s="4">
        <v>-9.0796487707558993E-2</v>
      </c>
      <c r="F3966" s="2">
        <v>4</v>
      </c>
      <c r="G3966" s="4">
        <v>-6.3274307890733072E-2</v>
      </c>
      <c r="H3966" s="4">
        <v>-0.67234232415796802</v>
      </c>
      <c r="I3966" s="4">
        <v>0.25592948217218092</v>
      </c>
    </row>
    <row r="3967" spans="1:9" x14ac:dyDescent="0.25">
      <c r="A3967" t="s">
        <v>4150</v>
      </c>
      <c r="B3967" s="3">
        <v>38.681606292724609</v>
      </c>
      <c r="C3967" s="3">
        <v>24.229999542236332</v>
      </c>
      <c r="D3967" s="4">
        <v>-1.8776695964551889E-2</v>
      </c>
      <c r="E3967" s="4">
        <v>5.7616748302742771E-2</v>
      </c>
      <c r="F3967" s="2">
        <v>4</v>
      </c>
      <c r="G3967" s="4">
        <v>-7.15727972683039E-2</v>
      </c>
      <c r="H3967" s="4">
        <v>-0.67899081914751358</v>
      </c>
      <c r="I3967" s="4">
        <v>0.25572415055899778</v>
      </c>
    </row>
    <row r="3968" spans="1:9" x14ac:dyDescent="0.25">
      <c r="A3968" t="s">
        <v>4151</v>
      </c>
      <c r="B3968" s="3">
        <v>39.421817779541023</v>
      </c>
      <c r="C3968" s="3">
        <v>22.909999847412109</v>
      </c>
      <c r="D3968" s="4">
        <v>1.297910375078559E-2</v>
      </c>
      <c r="E3968" s="4">
        <v>-2.2610950280288259E-2</v>
      </c>
      <c r="F3968" s="2">
        <v>4</v>
      </c>
      <c r="G3968" s="4">
        <v>-7.2930913561348287E-2</v>
      </c>
      <c r="H3968" s="4">
        <v>-0.67284798523202483</v>
      </c>
      <c r="I3968" s="4">
        <v>0.25531327951623362</v>
      </c>
    </row>
    <row r="3969" spans="1:9" x14ac:dyDescent="0.25">
      <c r="A3969" t="s">
        <v>4152</v>
      </c>
      <c r="B3969" s="3">
        <v>38.916713714599609</v>
      </c>
      <c r="C3969" s="3">
        <v>23.440000534057621</v>
      </c>
      <c r="D3969" s="4">
        <v>-1.4988007161137349E-2</v>
      </c>
      <c r="E3969" s="4">
        <v>9.9953126302016138E-2</v>
      </c>
      <c r="F3969" s="2">
        <v>4</v>
      </c>
      <c r="G3969" s="4">
        <v>-9.2590149866344951E-2</v>
      </c>
      <c r="H3969" s="4">
        <v>-0.67703972021079162</v>
      </c>
      <c r="I3969" s="4">
        <v>0.2589014956287865</v>
      </c>
    </row>
    <row r="3970" spans="1:9" x14ac:dyDescent="0.25">
      <c r="A3970" t="s">
        <v>4153</v>
      </c>
      <c r="B3970" s="3">
        <v>39.508872985839837</v>
      </c>
      <c r="C3970" s="3">
        <v>21.309999465942379</v>
      </c>
      <c r="D3970" s="4">
        <v>1.317497421088243E-2</v>
      </c>
      <c r="E3970" s="4">
        <v>6.1378261989371019E-3</v>
      </c>
      <c r="F3970" s="2">
        <v>4</v>
      </c>
      <c r="G3970" s="4">
        <v>-7.7475723312567579E-2</v>
      </c>
      <c r="H3970" s="4">
        <v>-0.6721255353872212</v>
      </c>
      <c r="I3970" s="4">
        <v>0.28184358568763912</v>
      </c>
    </row>
    <row r="3971" spans="1:9" x14ac:dyDescent="0.25">
      <c r="A3971" t="s">
        <v>4154</v>
      </c>
      <c r="B3971" s="3">
        <v>38.995113372802727</v>
      </c>
      <c r="C3971" s="3">
        <v>21.180000305175781</v>
      </c>
      <c r="D3971" s="4">
        <v>0</v>
      </c>
      <c r="E3971" s="4">
        <v>-8.1127938992645143E-2</v>
      </c>
      <c r="F3971" s="2">
        <v>4</v>
      </c>
      <c r="G3971" s="4">
        <v>-0.10292882997653501</v>
      </c>
      <c r="H3971" s="4">
        <v>-0.67638910064064128</v>
      </c>
      <c r="I3971" s="4">
        <v>0.2580011992414728</v>
      </c>
    </row>
    <row r="3972" spans="1:9" x14ac:dyDescent="0.25">
      <c r="A3972" t="s">
        <v>4155</v>
      </c>
      <c r="B3972" s="3">
        <v>38.995113372802727</v>
      </c>
      <c r="C3972" s="3">
        <v>23.04999923706055</v>
      </c>
      <c r="D3972" s="4">
        <v>4.261240834034119E-3</v>
      </c>
      <c r="E3972" s="4">
        <v>-4.1580042899087573E-2</v>
      </c>
      <c r="F3972" s="2">
        <v>4</v>
      </c>
      <c r="G3972" s="4">
        <v>-0.10257065312577771</v>
      </c>
      <c r="H3972" s="4">
        <v>-0.67638910064064128</v>
      </c>
      <c r="I3972" s="4">
        <v>0.26866928640634402</v>
      </c>
    </row>
    <row r="3973" spans="1:9" x14ac:dyDescent="0.25">
      <c r="A3973" t="s">
        <v>4156</v>
      </c>
      <c r="B3973" s="3">
        <v>38.82965087890625</v>
      </c>
      <c r="C3973" s="3">
        <v>24.04999923706055</v>
      </c>
      <c r="D3973" s="4">
        <v>-2.3005765910724119E-2</v>
      </c>
      <c r="E3973" s="4">
        <v>-3.8384685447250377E-2</v>
      </c>
      <c r="F3973" s="2">
        <v>4</v>
      </c>
      <c r="G3973" s="4">
        <v>-0.1111732053338549</v>
      </c>
      <c r="H3973" s="4">
        <v>-0.67776223337007258</v>
      </c>
      <c r="I3973" s="4">
        <v>0.26810779122488948</v>
      </c>
    </row>
    <row r="3974" spans="1:9" x14ac:dyDescent="0.25">
      <c r="A3974" t="s">
        <v>4157</v>
      </c>
      <c r="B3974" s="3">
        <v>39.743991851806641</v>
      </c>
      <c r="C3974" s="3">
        <v>25.010000228881839</v>
      </c>
      <c r="D3974" s="4">
        <v>6.6166088543893053E-3</v>
      </c>
      <c r="E3974" s="4">
        <v>-3.585663395221816E-3</v>
      </c>
      <c r="F3974" s="2">
        <v>5</v>
      </c>
      <c r="G3974" s="4">
        <v>-8.7523612950191843E-2</v>
      </c>
      <c r="H3974" s="4">
        <v>-0.67017434147878308</v>
      </c>
      <c r="I3974" s="4">
        <v>0.28925150575349501</v>
      </c>
    </row>
    <row r="3975" spans="1:9" x14ac:dyDescent="0.25">
      <c r="A3975" t="s">
        <v>4158</v>
      </c>
      <c r="B3975" s="3">
        <v>39.482749938964837</v>
      </c>
      <c r="C3975" s="3">
        <v>25.10000038146973</v>
      </c>
      <c r="D3975" s="4">
        <v>2.4863685414076912E-2</v>
      </c>
      <c r="E3975" s="4">
        <v>-0.120532600690495</v>
      </c>
      <c r="F3975" s="2">
        <v>5</v>
      </c>
      <c r="G3975" s="4">
        <v>-9.4603732342212976E-2</v>
      </c>
      <c r="H3975" s="4">
        <v>-0.67234232415796802</v>
      </c>
      <c r="I3975" s="4">
        <v>0.27687112828094551</v>
      </c>
    </row>
    <row r="3976" spans="1:9" x14ac:dyDescent="0.25">
      <c r="A3976" t="s">
        <v>4159</v>
      </c>
      <c r="B3976" s="3">
        <v>38.524879455566413</v>
      </c>
      <c r="C3976" s="3">
        <v>28.54000091552734</v>
      </c>
      <c r="D3976" s="4">
        <v>2.2660694332388151E-4</v>
      </c>
      <c r="E3976" s="4">
        <v>2.1067898263844591E-3</v>
      </c>
      <c r="F3976" s="2">
        <v>5</v>
      </c>
      <c r="G3976" s="4">
        <v>-0.10983485468693251</v>
      </c>
      <c r="H3976" s="4">
        <v>-0.6802914568002788</v>
      </c>
      <c r="I3976" s="4">
        <v>0.26420931760713517</v>
      </c>
    </row>
    <row r="3977" spans="1:9" x14ac:dyDescent="0.25">
      <c r="A3977" t="s">
        <v>4160</v>
      </c>
      <c r="B3977" s="3">
        <v>38.516151428222663</v>
      </c>
      <c r="C3977" s="3">
        <v>28.479999542236332</v>
      </c>
      <c r="D3977" s="4">
        <v>-7.4057398120940254E-3</v>
      </c>
      <c r="E3977" s="4">
        <v>3.6013087644994668E-2</v>
      </c>
      <c r="F3977" s="2">
        <v>5</v>
      </c>
      <c r="G3977" s="4">
        <v>-0.11092848509696</v>
      </c>
      <c r="H3977" s="4">
        <v>-0.68036388856246766</v>
      </c>
      <c r="I3977" s="4">
        <v>0.27124364494421682</v>
      </c>
    </row>
    <row r="3978" spans="1:9" x14ac:dyDescent="0.25">
      <c r="A3978" t="s">
        <v>4161</v>
      </c>
      <c r="B3978" s="3">
        <v>38.803520202636719</v>
      </c>
      <c r="C3978" s="3">
        <v>27.489999771118161</v>
      </c>
      <c r="D3978" s="4">
        <v>-1.5901550973465239E-2</v>
      </c>
      <c r="E3978" s="4">
        <v>7.4247737678818648E-2</v>
      </c>
      <c r="F3978" s="2">
        <v>5</v>
      </c>
      <c r="G3978" s="4">
        <v>-9.8150199456307097E-2</v>
      </c>
      <c r="H3978" s="4">
        <v>-0.67797908545529695</v>
      </c>
      <c r="I3978" s="4">
        <v>0.27377600707897881</v>
      </c>
    </row>
    <row r="3979" spans="1:9" x14ac:dyDescent="0.25">
      <c r="A3979" t="s">
        <v>4162</v>
      </c>
      <c r="B3979" s="3">
        <v>39.430526733398438</v>
      </c>
      <c r="C3979" s="3">
        <v>25.590000152587891</v>
      </c>
      <c r="D3979" s="4">
        <v>1.1844278306621049E-2</v>
      </c>
      <c r="E3979" s="4">
        <v>1.42687521555005E-2</v>
      </c>
      <c r="F3979" s="2">
        <v>5</v>
      </c>
      <c r="G3979" s="4">
        <v>-6.9496314255225289E-2</v>
      </c>
      <c r="H3979" s="4">
        <v>-0.67277571175602957</v>
      </c>
      <c r="I3979" s="4">
        <v>0.27799653908003757</v>
      </c>
    </row>
    <row r="3980" spans="1:9" x14ac:dyDescent="0.25">
      <c r="A3980" t="s">
        <v>4163</v>
      </c>
      <c r="B3980" s="3">
        <v>38.968967437744141</v>
      </c>
      <c r="C3980" s="3">
        <v>25.229999542236332</v>
      </c>
      <c r="D3980" s="4">
        <v>-2.6539300993788428E-2</v>
      </c>
      <c r="E3980" s="4">
        <v>8.984881027994196E-2</v>
      </c>
      <c r="F3980" s="2">
        <v>5</v>
      </c>
      <c r="G3980" s="4">
        <v>-7.4128246459715608E-2</v>
      </c>
      <c r="H3980" s="4">
        <v>-0.67660607935482042</v>
      </c>
      <c r="I3980" s="4">
        <v>0.29516031495616751</v>
      </c>
    </row>
    <row r="3981" spans="1:9" x14ac:dyDescent="0.25">
      <c r="A3981" t="s">
        <v>4164</v>
      </c>
      <c r="B3981" s="3">
        <v>40.0313720703125</v>
      </c>
      <c r="C3981" s="3">
        <v>23.14999961853027</v>
      </c>
      <c r="D3981" s="4">
        <v>2.383038614972155E-2</v>
      </c>
      <c r="E3981" s="4">
        <v>-0.1020171062089079</v>
      </c>
      <c r="F3981" s="2">
        <v>4</v>
      </c>
      <c r="G3981" s="4">
        <v>-5.686321790600124E-2</v>
      </c>
      <c r="H3981" s="4">
        <v>-0.66778944339989632</v>
      </c>
      <c r="I3981" s="4">
        <v>0.29459755588896291</v>
      </c>
    </row>
    <row r="3982" spans="1:9" x14ac:dyDescent="0.25">
      <c r="A3982" t="s">
        <v>4165</v>
      </c>
      <c r="B3982" s="3">
        <v>39.099613189697273</v>
      </c>
      <c r="C3982" s="3">
        <v>25.780000686645511</v>
      </c>
      <c r="D3982" s="4">
        <v>6.0501036013620446E-3</v>
      </c>
      <c r="E3982" s="4">
        <v>4.0355123982660723E-2</v>
      </c>
      <c r="F3982" s="2">
        <v>5</v>
      </c>
      <c r="G3982" s="4">
        <v>-7.8249761350305369E-2</v>
      </c>
      <c r="H3982" s="4">
        <v>-0.67552188224317622</v>
      </c>
      <c r="I3982" s="4">
        <v>0.27912205721444677</v>
      </c>
    </row>
    <row r="3983" spans="1:9" x14ac:dyDescent="0.25">
      <c r="A3983" t="s">
        <v>4166</v>
      </c>
      <c r="B3983" s="3">
        <v>38.864479064941413</v>
      </c>
      <c r="C3983" s="3">
        <v>24.780000686645511</v>
      </c>
      <c r="D3983" s="4">
        <v>-1.7892778928259019E-3</v>
      </c>
      <c r="E3983" s="4">
        <v>-4.3981457804510793E-2</v>
      </c>
      <c r="F3983" s="2">
        <v>5</v>
      </c>
      <c r="G3983" s="4">
        <v>-8.0027010197270543E-2</v>
      </c>
      <c r="H3983" s="4">
        <v>-0.67747320278056922</v>
      </c>
      <c r="I3983" s="4">
        <v>0.26842995694351091</v>
      </c>
    </row>
    <row r="3984" spans="1:9" x14ac:dyDescent="0.25">
      <c r="A3984" t="s">
        <v>4167</v>
      </c>
      <c r="B3984" s="3">
        <v>38.93414306640625</v>
      </c>
      <c r="C3984" s="3">
        <v>25.920000076293949</v>
      </c>
      <c r="D3984" s="4">
        <v>-2.4012331866437919E-2</v>
      </c>
      <c r="E3984" s="4">
        <v>9.5983107584707072E-2</v>
      </c>
      <c r="F3984" s="2">
        <v>5</v>
      </c>
      <c r="G3984" s="4">
        <v>-7.1700774529206313E-2</v>
      </c>
      <c r="H3984" s="4">
        <v>-0.67689507828708506</v>
      </c>
      <c r="I3984" s="4">
        <v>0.29797411029219051</v>
      </c>
    </row>
    <row r="3985" spans="1:9" x14ac:dyDescent="0.25">
      <c r="A3985" t="s">
        <v>4168</v>
      </c>
      <c r="B3985" s="3">
        <v>39.892044067382813</v>
      </c>
      <c r="C3985" s="3">
        <v>23.64999961853027</v>
      </c>
      <c r="D3985" s="4">
        <v>1.4168839028023459E-2</v>
      </c>
      <c r="E3985" s="4">
        <v>-1.252614341764058E-2</v>
      </c>
      <c r="F3985" s="2">
        <v>4</v>
      </c>
      <c r="G3985" s="4">
        <v>-4.3317067297950262E-2</v>
      </c>
      <c r="H3985" s="4">
        <v>-0.66894569238686463</v>
      </c>
      <c r="I3985" s="4">
        <v>0.29037702388790421</v>
      </c>
    </row>
    <row r="3986" spans="1:9" x14ac:dyDescent="0.25">
      <c r="A3986" t="s">
        <v>4169</v>
      </c>
      <c r="B3986" s="3">
        <v>39.334716796875</v>
      </c>
      <c r="C3986" s="3">
        <v>23.95000076293945</v>
      </c>
      <c r="D3986" s="4">
        <v>-1.0514891418092479E-2</v>
      </c>
      <c r="E3986" s="4">
        <v>2.1757688449743021E-2</v>
      </c>
      <c r="F3986" s="2">
        <v>4</v>
      </c>
      <c r="G3986" s="4">
        <v>-4.816147698470008E-2</v>
      </c>
      <c r="H3986" s="4">
        <v>-0.67357081496369298</v>
      </c>
      <c r="I3986" s="4">
        <v>0.28953293895475579</v>
      </c>
    </row>
    <row r="3987" spans="1:9" x14ac:dyDescent="0.25">
      <c r="A3987" t="s">
        <v>4170</v>
      </c>
      <c r="B3987" s="3">
        <v>39.752712249755859</v>
      </c>
      <c r="C3987" s="3">
        <v>23.440000534057621</v>
      </c>
      <c r="D3987" s="4">
        <v>0</v>
      </c>
      <c r="E3987" s="4">
        <v>-2.0476379643513121E-2</v>
      </c>
      <c r="F3987" s="2">
        <v>4</v>
      </c>
      <c r="G3987" s="4">
        <v>-3.6426914453483013E-2</v>
      </c>
      <c r="H3987" s="4">
        <v>-0.67010197303107177</v>
      </c>
      <c r="I3987" s="4">
        <v>0.2915025420223134</v>
      </c>
    </row>
    <row r="3988" spans="1:9" x14ac:dyDescent="0.25">
      <c r="A3988" t="s">
        <v>4171</v>
      </c>
      <c r="B3988" s="3">
        <v>39.752712249755859</v>
      </c>
      <c r="C3988" s="3">
        <v>23.930000305175781</v>
      </c>
      <c r="D3988" s="4">
        <v>-4.0361517345152483E-2</v>
      </c>
      <c r="E3988" s="4">
        <v>0.1319773413472054</v>
      </c>
      <c r="F3988" s="2">
        <v>4</v>
      </c>
      <c r="G3988" s="4">
        <v>-3.6831867837830767E-2</v>
      </c>
      <c r="H3988" s="4">
        <v>-0.67010197303107177</v>
      </c>
      <c r="I3988" s="4">
        <v>0.31401236803391108</v>
      </c>
    </row>
    <row r="3989" spans="1:9" x14ac:dyDescent="0.25">
      <c r="A3989" t="s">
        <v>4172</v>
      </c>
      <c r="B3989" s="3">
        <v>41.424674987792969</v>
      </c>
      <c r="C3989" s="3">
        <v>21.139999389648441</v>
      </c>
      <c r="D3989" s="4">
        <v>1.6235656117405069E-2</v>
      </c>
      <c r="E3989" s="4">
        <v>-5.7091912680184653E-2</v>
      </c>
      <c r="F3989" s="2">
        <v>4</v>
      </c>
      <c r="G3989" s="4">
        <v>1.911214773031111E-2</v>
      </c>
      <c r="H3989" s="4">
        <v>-0.65622676358678034</v>
      </c>
      <c r="I3989" s="4">
        <v>0.35059084871967211</v>
      </c>
    </row>
    <row r="3990" spans="1:9" x14ac:dyDescent="0.25">
      <c r="A3990" t="s">
        <v>4173</v>
      </c>
      <c r="B3990" s="3">
        <v>40.762863159179688</v>
      </c>
      <c r="C3990" s="3">
        <v>22.420000076293949</v>
      </c>
      <c r="D3990" s="4">
        <v>-5.1010527601622613E-3</v>
      </c>
      <c r="E3990" s="4">
        <v>-9.7172844207354947E-3</v>
      </c>
      <c r="F3990" s="2">
        <v>4</v>
      </c>
      <c r="G3990" s="4">
        <v>-2.9192800316057981E-3</v>
      </c>
      <c r="H3990" s="4">
        <v>-0.66171897793211876</v>
      </c>
      <c r="I3990" s="4">
        <v>0.33286431377633757</v>
      </c>
    </row>
    <row r="3991" spans="1:9" x14ac:dyDescent="0.25">
      <c r="A3991" t="s">
        <v>4174</v>
      </c>
      <c r="B3991" s="3">
        <v>40.97186279296875</v>
      </c>
      <c r="C3991" s="3">
        <v>22.639999389648441</v>
      </c>
      <c r="D3991" s="4">
        <v>-7.80277640826188E-3</v>
      </c>
      <c r="E3991" s="4">
        <v>-1.0056906040440289E-2</v>
      </c>
      <c r="F3991" s="2">
        <v>4</v>
      </c>
      <c r="G3991" s="4">
        <v>-2.0454275579133712E-3</v>
      </c>
      <c r="H3991" s="4">
        <v>-0.65998454113718874</v>
      </c>
      <c r="I3991" s="4">
        <v>0.34327519551664659</v>
      </c>
    </row>
    <row r="3992" spans="1:9" x14ac:dyDescent="0.25">
      <c r="A3992" t="s">
        <v>4175</v>
      </c>
      <c r="B3992" s="3">
        <v>41.294071197509773</v>
      </c>
      <c r="C3992" s="3">
        <v>22.870000839233398</v>
      </c>
      <c r="D3992" s="4">
        <v>-2.7002080464148651E-2</v>
      </c>
      <c r="E3992" s="4">
        <v>5.9777614461909767E-2</v>
      </c>
      <c r="F3992" s="2">
        <v>4</v>
      </c>
      <c r="G3992" s="4">
        <v>-3.678247415061064E-3</v>
      </c>
      <c r="H3992" s="4">
        <v>-0.65731061246879863</v>
      </c>
      <c r="I3992" s="4">
        <v>0.36043886405745962</v>
      </c>
    </row>
    <row r="3993" spans="1:9" x14ac:dyDescent="0.25">
      <c r="A3993" t="s">
        <v>4176</v>
      </c>
      <c r="B3993" s="3">
        <v>42.440040588378913</v>
      </c>
      <c r="C3993" s="3">
        <v>21.579999923706051</v>
      </c>
      <c r="D3993" s="4">
        <v>1.561822898099963E-2</v>
      </c>
      <c r="E3993" s="4">
        <v>-2.9676252437251142E-2</v>
      </c>
      <c r="F3993" s="2">
        <v>4</v>
      </c>
      <c r="G3993" s="4">
        <v>3.3278059985359043E-2</v>
      </c>
      <c r="H3993" s="4">
        <v>-0.64780049304249876</v>
      </c>
      <c r="I3993" s="4">
        <v>0.3790094839339424</v>
      </c>
    </row>
    <row r="3994" spans="1:9" x14ac:dyDescent="0.25">
      <c r="A3994" t="s">
        <v>4177</v>
      </c>
      <c r="B3994" s="3">
        <v>41.787395477294922</v>
      </c>
      <c r="C3994" s="3">
        <v>22.239999771118161</v>
      </c>
      <c r="D3994" s="4">
        <v>-1.0712785596088899E-2</v>
      </c>
      <c r="E3994" s="4">
        <v>5.2531976073741271E-2</v>
      </c>
      <c r="F3994" s="2">
        <v>4</v>
      </c>
      <c r="G3994" s="4">
        <v>7.8022850712287104E-3</v>
      </c>
      <c r="H3994" s="4">
        <v>-0.6532166350431956</v>
      </c>
      <c r="I3994" s="4">
        <v>0.36325265939348239</v>
      </c>
    </row>
    <row r="3995" spans="1:9" x14ac:dyDescent="0.25">
      <c r="A3995" t="s">
        <v>4178</v>
      </c>
      <c r="B3995" s="3">
        <v>42.239902496337891</v>
      </c>
      <c r="C3995" s="3">
        <v>21.129999160766602</v>
      </c>
      <c r="D3995" s="4">
        <v>-5.327944065929513E-3</v>
      </c>
      <c r="E3995" s="4">
        <v>8.5918086526071136E-3</v>
      </c>
      <c r="F3995" s="2">
        <v>4</v>
      </c>
      <c r="G3995" s="4">
        <v>1.8502673895167021E-2</v>
      </c>
      <c r="H3995" s="4">
        <v>-0.64946139007188475</v>
      </c>
      <c r="I3995" s="4">
        <v>0.38041643526961239</v>
      </c>
    </row>
    <row r="3996" spans="1:9" x14ac:dyDescent="0.25">
      <c r="A3996" t="s">
        <v>4179</v>
      </c>
      <c r="B3996" s="3">
        <v>42.466159820556641</v>
      </c>
      <c r="C3996" s="3">
        <v>20.95000076293945</v>
      </c>
      <c r="D3996" s="4">
        <v>8.8899413783891656E-3</v>
      </c>
      <c r="E3996" s="4">
        <v>-1.272377752835829E-2</v>
      </c>
      <c r="F3996" s="2">
        <v>4</v>
      </c>
      <c r="G3996" s="4">
        <v>2.4172299242983138E-2</v>
      </c>
      <c r="H3996" s="4">
        <v>-0.64758373592899054</v>
      </c>
      <c r="I3996" s="4">
        <v>0.37929091713520319</v>
      </c>
    </row>
    <row r="3997" spans="1:9" x14ac:dyDescent="0.25">
      <c r="A3997" t="s">
        <v>4180</v>
      </c>
      <c r="B3997" s="3">
        <v>42.091964721679688</v>
      </c>
      <c r="C3997" s="3">
        <v>21.219999313354489</v>
      </c>
      <c r="D3997" s="4">
        <v>2.0033568003680061E-2</v>
      </c>
      <c r="E3997" s="4">
        <v>-9.0441518099087181E-2</v>
      </c>
      <c r="F3997" s="2">
        <v>4</v>
      </c>
      <c r="G3997" s="4">
        <v>2.4521692366316291E-2</v>
      </c>
      <c r="H3997" s="4">
        <v>-0.65068908944664161</v>
      </c>
      <c r="I3997" s="4">
        <v>0.36381541846068699</v>
      </c>
    </row>
    <row r="3998" spans="1:9" x14ac:dyDescent="0.25">
      <c r="A3998" t="s">
        <v>4181</v>
      </c>
      <c r="B3998" s="3">
        <v>41.265274047851563</v>
      </c>
      <c r="C3998" s="3">
        <v>23.329999923706051</v>
      </c>
      <c r="D3998" s="4">
        <v>1.055798912366956E-3</v>
      </c>
      <c r="E3998" s="4">
        <v>-3.2752938973465318E-2</v>
      </c>
      <c r="F3998" s="2">
        <v>4</v>
      </c>
      <c r="G3998" s="4">
        <v>1.1018027290104371E-2</v>
      </c>
      <c r="H3998" s="4">
        <v>-0.65754959296388749</v>
      </c>
      <c r="I3998" s="4">
        <v>0.35368596992163881</v>
      </c>
    </row>
    <row r="3999" spans="1:9" x14ac:dyDescent="0.25">
      <c r="A3999" t="s">
        <v>4182</v>
      </c>
      <c r="B3999" s="3">
        <v>41.221752166748047</v>
      </c>
      <c r="C3999" s="3">
        <v>24.120000839233398</v>
      </c>
      <c r="D3999" s="4">
        <v>-2.4103993366890841E-2</v>
      </c>
      <c r="E3999" s="4">
        <v>4.0552222678259753E-2</v>
      </c>
      <c r="F3999" s="2">
        <v>4</v>
      </c>
      <c r="G3999" s="4">
        <v>2.1019169605890339E-2</v>
      </c>
      <c r="H3999" s="4">
        <v>-0.65791077040043122</v>
      </c>
      <c r="I3999" s="4">
        <v>0.36522226246103989</v>
      </c>
    </row>
    <row r="4000" spans="1:9" x14ac:dyDescent="0.25">
      <c r="A4000" t="s">
        <v>4183</v>
      </c>
      <c r="B4000" s="3">
        <v>42.239902496337891</v>
      </c>
      <c r="C4000" s="3">
        <v>23.180000305175781</v>
      </c>
      <c r="D4000" s="4">
        <v>-4.715784652096211E-3</v>
      </c>
      <c r="E4000" s="4">
        <v>2.595132515763821E-3</v>
      </c>
      <c r="F4000" s="2">
        <v>4</v>
      </c>
      <c r="G4000" s="4">
        <v>3.9980250312357413E-2</v>
      </c>
      <c r="H4000" s="4">
        <v>-0.64946139007188475</v>
      </c>
      <c r="I4000" s="4">
        <v>0.37703988086638479</v>
      </c>
    </row>
    <row r="4001" spans="1:9" x14ac:dyDescent="0.25">
      <c r="A4001" t="s">
        <v>4184</v>
      </c>
      <c r="B4001" s="3">
        <v>42.440040588378913</v>
      </c>
      <c r="C4001" s="3">
        <v>23.120000839233398</v>
      </c>
      <c r="D4001" s="4">
        <v>-5.3030408016654373E-3</v>
      </c>
      <c r="E4001" s="4">
        <v>-1.8675663696216649E-2</v>
      </c>
      <c r="F4001" s="2">
        <v>4</v>
      </c>
      <c r="G4001" s="4">
        <v>4.2903255259182822E-2</v>
      </c>
      <c r="H4001" s="4">
        <v>-0.64780049304249876</v>
      </c>
      <c r="I4001" s="4">
        <v>0.38407420820346649</v>
      </c>
    </row>
    <row r="4002" spans="1:9" x14ac:dyDescent="0.25">
      <c r="A4002" t="s">
        <v>4185</v>
      </c>
      <c r="B4002" s="3">
        <v>42.666301727294922</v>
      </c>
      <c r="C4002" s="3">
        <v>23.559999465942379</v>
      </c>
      <c r="D4002" s="4">
        <v>-3.0069311270092599E-2</v>
      </c>
      <c r="E4002" s="4">
        <v>0.26462697408800739</v>
      </c>
      <c r="F4002" s="2">
        <v>4</v>
      </c>
      <c r="G4002" s="4">
        <v>6.1359934212037233E-2</v>
      </c>
      <c r="H4002" s="4">
        <v>-0.64592280724236573</v>
      </c>
      <c r="I4002" s="4">
        <v>0.41277427661899768</v>
      </c>
    </row>
    <row r="4003" spans="1:9" x14ac:dyDescent="0.25">
      <c r="A4003" t="s">
        <v>4186</v>
      </c>
      <c r="B4003" s="3">
        <v>43.989021301269531</v>
      </c>
      <c r="C4003" s="3">
        <v>18.629999160766602</v>
      </c>
      <c r="D4003" s="4">
        <v>1.5876145381070069E-2</v>
      </c>
      <c r="E4003" s="4">
        <v>-0.1043269305715903</v>
      </c>
      <c r="F4003" s="2">
        <v>3</v>
      </c>
      <c r="G4003" s="4">
        <v>7.7293258482284743E-2</v>
      </c>
      <c r="H4003" s="4">
        <v>-0.63494588131726526</v>
      </c>
      <c r="I4003" s="4">
        <v>0.42402924329245512</v>
      </c>
    </row>
    <row r="4004" spans="1:9" x14ac:dyDescent="0.25">
      <c r="A4004" t="s">
        <v>4187</v>
      </c>
      <c r="B4004" s="3">
        <v>43.301559448242188</v>
      </c>
      <c r="C4004" s="3">
        <v>20.79999923706055</v>
      </c>
      <c r="D4004" s="4">
        <v>1.282307634448232E-2</v>
      </c>
      <c r="E4004" s="4">
        <v>2.7667958116357472E-2</v>
      </c>
      <c r="F4004" s="2">
        <v>4</v>
      </c>
      <c r="G4004" s="4">
        <v>4.9090094948422307E-2</v>
      </c>
      <c r="H4004" s="4">
        <v>-0.64065095893574941</v>
      </c>
      <c r="I4004" s="4">
        <v>0.40967915541703093</v>
      </c>
    </row>
    <row r="4005" spans="1:9" x14ac:dyDescent="0.25">
      <c r="A4005" t="s">
        <v>4188</v>
      </c>
      <c r="B4005" s="3">
        <v>42.753330230712891</v>
      </c>
      <c r="C4005" s="3">
        <v>20.239999771118161</v>
      </c>
      <c r="D4005" s="4">
        <v>-5.4655549443475282E-3</v>
      </c>
      <c r="E4005" s="4">
        <v>2.067573620723873E-2</v>
      </c>
      <c r="F4005" s="2">
        <v>4</v>
      </c>
      <c r="G4005" s="4">
        <v>3.5807851786746607E-2</v>
      </c>
      <c r="H4005" s="4">
        <v>-0.64520057899823335</v>
      </c>
      <c r="I4005" s="4">
        <v>0.40405177941561932</v>
      </c>
    </row>
    <row r="4006" spans="1:9" x14ac:dyDescent="0.25">
      <c r="A4006" t="s">
        <v>4189</v>
      </c>
      <c r="B4006" s="3">
        <v>42.988285064697273</v>
      </c>
      <c r="C4006" s="3">
        <v>19.829999923706051</v>
      </c>
      <c r="D4006" s="4">
        <v>-1.219755065490191E-2</v>
      </c>
      <c r="E4006" s="4">
        <v>0.11217049963869501</v>
      </c>
      <c r="F4006" s="2">
        <v>4</v>
      </c>
      <c r="G4006" s="4">
        <v>4.4573587004379737E-2</v>
      </c>
      <c r="H4006" s="4">
        <v>-0.64325074635106005</v>
      </c>
      <c r="I4006" s="4">
        <v>0.40461443114750678</v>
      </c>
    </row>
    <row r="4007" spans="1:9" x14ac:dyDescent="0.25">
      <c r="A4007" t="s">
        <v>4190</v>
      </c>
      <c r="B4007" s="3">
        <v>43.519111633300781</v>
      </c>
      <c r="C4007" s="3">
        <v>17.829999923706051</v>
      </c>
      <c r="D4007" s="4">
        <v>6.4402512793693134E-3</v>
      </c>
      <c r="E4007" s="4">
        <v>-1.7089276536540798E-2</v>
      </c>
      <c r="F4007" s="2">
        <v>3</v>
      </c>
      <c r="G4007" s="4">
        <v>5.8141375905063297E-2</v>
      </c>
      <c r="H4007" s="4">
        <v>-0.63884554661161175</v>
      </c>
      <c r="I4007" s="4">
        <v>0.4136184688874629</v>
      </c>
    </row>
    <row r="4008" spans="1:9" x14ac:dyDescent="0.25">
      <c r="A4008" t="s">
        <v>4191</v>
      </c>
      <c r="B4008" s="3">
        <v>43.240631103515618</v>
      </c>
      <c r="C4008" s="3">
        <v>18.139999389648441</v>
      </c>
      <c r="D4008" s="4">
        <v>8.9335876835263672E-3</v>
      </c>
      <c r="E4008" s="4">
        <v>-4.8767714738254142E-2</v>
      </c>
      <c r="F4008" s="2">
        <v>3</v>
      </c>
      <c r="G4008" s="4">
        <v>5.6272289745822317E-2</v>
      </c>
      <c r="H4008" s="4">
        <v>-0.64115658835256739</v>
      </c>
      <c r="I4008" s="4">
        <v>0.40602138248317687</v>
      </c>
    </row>
    <row r="4009" spans="1:9" x14ac:dyDescent="0.25">
      <c r="A4009" t="s">
        <v>4192</v>
      </c>
      <c r="B4009" s="3">
        <v>42.857757568359382</v>
      </c>
      <c r="C4009" s="3">
        <v>19.069999694824219</v>
      </c>
      <c r="D4009" s="4">
        <v>4.0777433608980562E-3</v>
      </c>
      <c r="E4009" s="4">
        <v>-2.9022388622101821E-2</v>
      </c>
      <c r="F4009" s="2">
        <v>3</v>
      </c>
      <c r="G4009" s="4">
        <v>5.5418443404663398E-2</v>
      </c>
      <c r="H4009" s="4">
        <v>-0.64433396208830396</v>
      </c>
      <c r="I4009" s="4">
        <v>0.38885760660704682</v>
      </c>
    </row>
    <row r="4010" spans="1:9" x14ac:dyDescent="0.25">
      <c r="A4010" t="s">
        <v>4193</v>
      </c>
      <c r="B4010" s="3">
        <v>42.683704376220703</v>
      </c>
      <c r="C4010" s="3">
        <v>19.639999389648441</v>
      </c>
      <c r="D4010" s="4">
        <v>1.7635146859969811E-2</v>
      </c>
      <c r="E4010" s="4">
        <v>4.6035885473223459E-3</v>
      </c>
      <c r="F4010" s="2">
        <v>4</v>
      </c>
      <c r="G4010" s="4">
        <v>5.9278659409965462E-2</v>
      </c>
      <c r="H4010" s="4">
        <v>-0.64577838691933032</v>
      </c>
      <c r="I4010" s="4">
        <v>0.38182327926996518</v>
      </c>
    </row>
    <row r="4011" spans="1:9" x14ac:dyDescent="0.25">
      <c r="A4011" t="s">
        <v>4194</v>
      </c>
      <c r="B4011" s="3">
        <v>41.944015502929688</v>
      </c>
      <c r="C4011" s="3">
        <v>19.54999923706055</v>
      </c>
      <c r="D4011" s="4">
        <v>-3.1024722494242818E-3</v>
      </c>
      <c r="E4011" s="4">
        <v>8.3102496587378116E-2</v>
      </c>
      <c r="F4011" s="2">
        <v>3</v>
      </c>
      <c r="G4011" s="4">
        <v>4.746090064109687E-2</v>
      </c>
      <c r="H4011" s="4">
        <v>-0.65191688379311463</v>
      </c>
      <c r="I4011" s="4">
        <v>0.36043886405745962</v>
      </c>
    </row>
    <row r="4012" spans="1:9" x14ac:dyDescent="0.25">
      <c r="A4012" t="s">
        <v>4195</v>
      </c>
      <c r="B4012" s="3">
        <v>42.074550628662109</v>
      </c>
      <c r="C4012" s="3">
        <v>18.04999923706055</v>
      </c>
      <c r="D4012" s="4">
        <v>3.5283107380965628E-3</v>
      </c>
      <c r="E4012" s="4">
        <v>-2.9047924211672019E-2</v>
      </c>
      <c r="F4012" s="2">
        <v>3</v>
      </c>
      <c r="G4012" s="4">
        <v>3.5688540099206412E-2</v>
      </c>
      <c r="H4012" s="4">
        <v>-0.65083360474139329</v>
      </c>
      <c r="I4012" s="4">
        <v>0.3700055535293032</v>
      </c>
    </row>
    <row r="4013" spans="1:9" x14ac:dyDescent="0.25">
      <c r="A4013" t="s">
        <v>4196</v>
      </c>
      <c r="B4013" s="3">
        <v>41.926620483398438</v>
      </c>
      <c r="C4013" s="3">
        <v>18.590000152587891</v>
      </c>
      <c r="D4013" s="4">
        <v>-2.2123380049961391E-2</v>
      </c>
      <c r="E4013" s="4">
        <v>5.7451662870594333E-2</v>
      </c>
      <c r="F4013" s="2">
        <v>3</v>
      </c>
      <c r="G4013" s="4">
        <v>2.7221316473319049E-2</v>
      </c>
      <c r="H4013" s="4">
        <v>-0.65206124080167271</v>
      </c>
      <c r="I4013" s="4">
        <v>0.39561050074286758</v>
      </c>
    </row>
    <row r="4014" spans="1:9" x14ac:dyDescent="0.25">
      <c r="A4014" t="s">
        <v>4197</v>
      </c>
      <c r="B4014" s="3">
        <v>42.875164031982422</v>
      </c>
      <c r="C4014" s="3">
        <v>17.579999923706051</v>
      </c>
      <c r="D4014" s="4">
        <v>-7.6529127960130996E-3</v>
      </c>
      <c r="E4014" s="4">
        <v>3.3509681784506862E-2</v>
      </c>
      <c r="F4014" s="2">
        <v>3</v>
      </c>
      <c r="G4014" s="4">
        <v>5.1355147866924737E-2</v>
      </c>
      <c r="H4014" s="4">
        <v>-0.64418951010802972</v>
      </c>
      <c r="I4014" s="4">
        <v>0.39195272780901358</v>
      </c>
    </row>
    <row r="4015" spans="1:9" x14ac:dyDescent="0.25">
      <c r="A4015" t="s">
        <v>4198</v>
      </c>
      <c r="B4015" s="3">
        <v>43.205814361572273</v>
      </c>
      <c r="C4015" s="3">
        <v>17.010000228881839</v>
      </c>
      <c r="D4015" s="4">
        <v>-7.199073234040454E-3</v>
      </c>
      <c r="E4015" s="4">
        <v>3.2786942200385472E-2</v>
      </c>
      <c r="F4015" s="2">
        <v>3</v>
      </c>
      <c r="G4015" s="4">
        <v>6.6267296966985745E-2</v>
      </c>
      <c r="H4015" s="4">
        <v>-0.6414455239703547</v>
      </c>
      <c r="I4015" s="4">
        <v>0.42009003715733989</v>
      </c>
    </row>
    <row r="4016" spans="1:9" x14ac:dyDescent="0.25">
      <c r="A4016" t="s">
        <v>4199</v>
      </c>
      <c r="B4016" s="3">
        <v>43.519111633300781</v>
      </c>
      <c r="C4016" s="3">
        <v>16.469999313354489</v>
      </c>
      <c r="D4016" s="4">
        <v>8.0032276087926846E-4</v>
      </c>
      <c r="E4016" s="4">
        <v>1.042945302153298E-2</v>
      </c>
      <c r="F4016" s="2">
        <v>3</v>
      </c>
      <c r="G4016" s="4">
        <v>8.2808156781692066E-2</v>
      </c>
      <c r="H4016" s="4">
        <v>-0.63884554661161175</v>
      </c>
      <c r="I4016" s="4">
        <v>0.40996058861829182</v>
      </c>
    </row>
    <row r="4017" spans="1:9" x14ac:dyDescent="0.25">
      <c r="A4017" t="s">
        <v>4200</v>
      </c>
      <c r="B4017" s="3">
        <v>43.484310150146477</v>
      </c>
      <c r="C4017" s="3">
        <v>16.29999923706055</v>
      </c>
      <c r="D4017" s="4">
        <v>1.75115170352147E-2</v>
      </c>
      <c r="E4017" s="4">
        <v>-7.70102277521173E-2</v>
      </c>
      <c r="F4017" s="2">
        <v>3</v>
      </c>
      <c r="G4017" s="4">
        <v>7.6828763822811341E-2</v>
      </c>
      <c r="H4017" s="4">
        <v>-0.63913435560044407</v>
      </c>
      <c r="I4017" s="4">
        <v>0.40742822648352961</v>
      </c>
    </row>
    <row r="4018" spans="1:9" x14ac:dyDescent="0.25">
      <c r="A4018" t="s">
        <v>4201</v>
      </c>
      <c r="B4018" s="3">
        <v>42.735939025878913</v>
      </c>
      <c r="C4018" s="3">
        <v>17.659999847412109</v>
      </c>
      <c r="D4018" s="4">
        <v>-2.2341358320742129E-3</v>
      </c>
      <c r="E4018" s="4">
        <v>-1.7797536316534131E-2</v>
      </c>
      <c r="F4018" s="2">
        <v>3</v>
      </c>
      <c r="G4018" s="4">
        <v>6.8626758951191968E-2</v>
      </c>
      <c r="H4018" s="4">
        <v>-0.64534490434955272</v>
      </c>
      <c r="I4018" s="4">
        <v>0.40489586434876768</v>
      </c>
    </row>
    <row r="4019" spans="1:9" x14ac:dyDescent="0.25">
      <c r="A4019" t="s">
        <v>4202</v>
      </c>
      <c r="B4019" s="3">
        <v>42.831630706787109</v>
      </c>
      <c r="C4019" s="3">
        <v>17.979999542236332</v>
      </c>
      <c r="D4019" s="4">
        <v>2.6480566287989671E-3</v>
      </c>
      <c r="E4019" s="4">
        <v>1.068007964761541E-2</v>
      </c>
      <c r="F4019" s="2">
        <v>3</v>
      </c>
      <c r="G4019" s="4">
        <v>6.2720555080419294E-2</v>
      </c>
      <c r="H4019" s="4">
        <v>-0.6445507825162895</v>
      </c>
      <c r="I4019" s="4">
        <v>0.38801352167389852</v>
      </c>
    </row>
    <row r="4020" spans="1:9" x14ac:dyDescent="0.25">
      <c r="A4020" t="s">
        <v>4203</v>
      </c>
      <c r="B4020" s="3">
        <v>42.718509674072273</v>
      </c>
      <c r="C4020" s="3">
        <v>17.79000091552734</v>
      </c>
      <c r="D4020" s="4">
        <v>1.825315733102828E-2</v>
      </c>
      <c r="E4020" s="4">
        <v>-8.3462078548174556E-2</v>
      </c>
      <c r="F4020" s="2">
        <v>3</v>
      </c>
      <c r="G4020" s="4">
        <v>5.2663435468486508E-2</v>
      </c>
      <c r="H4020" s="4">
        <v>-0.64548954627325927</v>
      </c>
      <c r="I4020" s="4">
        <v>0.38407420820346649</v>
      </c>
    </row>
    <row r="4021" spans="1:9" x14ac:dyDescent="0.25">
      <c r="A4021" t="s">
        <v>4204</v>
      </c>
      <c r="B4021" s="3">
        <v>41.952739715576172</v>
      </c>
      <c r="C4021" s="3">
        <v>19.409999847412109</v>
      </c>
      <c r="D4021" s="4">
        <v>-3.9254596503940356E-3</v>
      </c>
      <c r="E4021" s="4">
        <v>5.1547572569465849E-4</v>
      </c>
      <c r="F4021" s="2">
        <v>3</v>
      </c>
      <c r="G4021" s="4">
        <v>4.6998634613564683E-2</v>
      </c>
      <c r="H4021" s="4">
        <v>-0.6518444836881645</v>
      </c>
      <c r="I4021" s="4">
        <v>0.36353398525942621</v>
      </c>
    </row>
    <row r="4022" spans="1:9" x14ac:dyDescent="0.25">
      <c r="A4022" t="s">
        <v>4205</v>
      </c>
      <c r="B4022" s="3">
        <v>42.118072509765618</v>
      </c>
      <c r="C4022" s="3">
        <v>19.39999961853027</v>
      </c>
      <c r="D4022" s="4">
        <v>7.4937422876448778E-3</v>
      </c>
      <c r="E4022" s="4">
        <v>-1.6725794797897379E-2</v>
      </c>
      <c r="F4022" s="2">
        <v>3</v>
      </c>
      <c r="G4022" s="4">
        <v>3.6759855486512283E-2</v>
      </c>
      <c r="H4022" s="4">
        <v>-0.65047242730484967</v>
      </c>
      <c r="I4022" s="4">
        <v>0.37028698673056398</v>
      </c>
    </row>
    <row r="4023" spans="1:9" x14ac:dyDescent="0.25">
      <c r="A4023" t="s">
        <v>4206</v>
      </c>
      <c r="B4023" s="3">
        <v>41.804798126220703</v>
      </c>
      <c r="C4023" s="3">
        <v>19.729999542236332</v>
      </c>
      <c r="D4023" s="4">
        <v>-1.8189104330068481E-2</v>
      </c>
      <c r="E4023" s="4">
        <v>8.3470649872780633E-2</v>
      </c>
      <c r="F4023" s="2">
        <v>4</v>
      </c>
      <c r="G4023" s="4">
        <v>3.1250370525952142E-2</v>
      </c>
      <c r="H4023" s="4">
        <v>-0.65307221472016019</v>
      </c>
      <c r="I4023" s="4">
        <v>0.38519972633787569</v>
      </c>
    </row>
    <row r="4024" spans="1:9" x14ac:dyDescent="0.25">
      <c r="A4024" t="s">
        <v>4207</v>
      </c>
      <c r="B4024" s="3">
        <v>42.579277038574219</v>
      </c>
      <c r="C4024" s="3">
        <v>18.20999908447266</v>
      </c>
      <c r="D4024" s="4">
        <v>6.1688554021159803E-3</v>
      </c>
      <c r="E4024" s="4">
        <v>-3.6507965501814899E-2</v>
      </c>
      <c r="F4024" s="2">
        <v>3</v>
      </c>
      <c r="G4024" s="4">
        <v>5.2607447154624953E-2</v>
      </c>
      <c r="H4024" s="4">
        <v>-0.6466450038292596</v>
      </c>
      <c r="I4024" s="4">
        <v>0.38238603833716978</v>
      </c>
    </row>
    <row r="4025" spans="1:9" x14ac:dyDescent="0.25">
      <c r="A4025" t="s">
        <v>4208</v>
      </c>
      <c r="B4025" s="3">
        <v>42.318222045898438</v>
      </c>
      <c r="C4025" s="3">
        <v>18.89999961853027</v>
      </c>
      <c r="D4025" s="4">
        <v>-2.870368189841543E-3</v>
      </c>
      <c r="E4025" s="4">
        <v>3.9603921961954613E-2</v>
      </c>
      <c r="F4025" s="2">
        <v>3</v>
      </c>
      <c r="G4025" s="4">
        <v>4.6153875170335867E-2</v>
      </c>
      <c r="H4025" s="4">
        <v>-0.64881143530374741</v>
      </c>
      <c r="I4025" s="4">
        <v>0.379572243001147</v>
      </c>
    </row>
    <row r="4026" spans="1:9" x14ac:dyDescent="0.25">
      <c r="A4026" t="s">
        <v>4209</v>
      </c>
      <c r="B4026" s="3">
        <v>42.440040588378913</v>
      </c>
      <c r="C4026" s="3">
        <v>18.180000305175781</v>
      </c>
      <c r="D4026" s="4">
        <v>1.437066522812946E-3</v>
      </c>
      <c r="E4026" s="4">
        <v>-3.7076212219619431E-2</v>
      </c>
      <c r="F4026" s="2">
        <v>3</v>
      </c>
      <c r="G4026" s="4">
        <v>5.0066593052972667E-2</v>
      </c>
      <c r="H4026" s="4">
        <v>-0.64780049304249876</v>
      </c>
      <c r="I4026" s="4">
        <v>0.38407420820346649</v>
      </c>
    </row>
    <row r="4027" spans="1:9" x14ac:dyDescent="0.25">
      <c r="A4027" t="s">
        <v>4210</v>
      </c>
      <c r="B4027" s="3">
        <v>42.379138946533203</v>
      </c>
      <c r="C4027" s="3">
        <v>18.879999160766602</v>
      </c>
      <c r="D4027" s="4">
        <v>3.1561436960834348E-2</v>
      </c>
      <c r="E4027" s="4">
        <v>-9.1871172229445519E-2</v>
      </c>
      <c r="F4027" s="2">
        <v>3</v>
      </c>
      <c r="G4027" s="4">
        <v>5.2399754080268757E-2</v>
      </c>
      <c r="H4027" s="4">
        <v>-0.64830590085864559</v>
      </c>
      <c r="I4027" s="4">
        <v>0.37084974579776858</v>
      </c>
    </row>
    <row r="4028" spans="1:9" x14ac:dyDescent="0.25">
      <c r="A4028" t="s">
        <v>4211</v>
      </c>
      <c r="B4028" s="3">
        <v>41.082515716552727</v>
      </c>
      <c r="C4028" s="3">
        <v>20.79000091552734</v>
      </c>
      <c r="D4028" s="4">
        <v>-8.1935772926383654E-3</v>
      </c>
      <c r="E4028" s="4">
        <v>2.7173969892727579E-2</v>
      </c>
      <c r="F4028" s="2">
        <v>4</v>
      </c>
      <c r="G4028" s="4">
        <v>3.1309297458435907E-2</v>
      </c>
      <c r="H4028" s="4">
        <v>-0.65906625961367027</v>
      </c>
      <c r="I4028" s="4">
        <v>0.35227912592128591</v>
      </c>
    </row>
    <row r="4029" spans="1:9" x14ac:dyDescent="0.25">
      <c r="A4029" t="s">
        <v>4212</v>
      </c>
      <c r="B4029" s="3">
        <v>41.421909332275391</v>
      </c>
      <c r="C4029" s="3">
        <v>20.239999771118161</v>
      </c>
      <c r="D4029" s="4">
        <v>7.6207402095378463E-3</v>
      </c>
      <c r="E4029" s="4">
        <v>3.0549918539507059E-2</v>
      </c>
      <c r="F4029" s="2">
        <v>4</v>
      </c>
      <c r="G4029" s="4">
        <v>3.8924066104951693E-2</v>
      </c>
      <c r="H4029" s="4">
        <v>-0.65624971508485153</v>
      </c>
      <c r="I4029" s="4">
        <v>0.34383784724853439</v>
      </c>
    </row>
    <row r="4030" spans="1:9" x14ac:dyDescent="0.25">
      <c r="A4030" t="s">
        <v>4213</v>
      </c>
      <c r="B4030" s="3">
        <v>41.108631134033203</v>
      </c>
      <c r="C4030" s="3">
        <v>19.639999389648441</v>
      </c>
      <c r="D4030" s="4">
        <v>1.90882171097595E-3</v>
      </c>
      <c r="E4030" s="4">
        <v>2.5522836483460321E-3</v>
      </c>
      <c r="F4030" s="2">
        <v>4</v>
      </c>
      <c r="G4030" s="4">
        <v>1.7561089749001061E-2</v>
      </c>
      <c r="H4030" s="4">
        <v>-0.65884953415740077</v>
      </c>
      <c r="I4030" s="4">
        <v>0.33989864111341928</v>
      </c>
    </row>
    <row r="4031" spans="1:9" x14ac:dyDescent="0.25">
      <c r="A4031" t="s">
        <v>4214</v>
      </c>
      <c r="B4031" s="3">
        <v>41.030311584472663</v>
      </c>
      <c r="C4031" s="3">
        <v>19.590000152587891</v>
      </c>
      <c r="D4031" s="4">
        <v>-2.538295375750899E-3</v>
      </c>
      <c r="E4031" s="4">
        <v>-2.342967726157974E-2</v>
      </c>
      <c r="F4031" s="2">
        <v>3</v>
      </c>
      <c r="G4031" s="4">
        <v>1.6058885382217229E-2</v>
      </c>
      <c r="H4031" s="4">
        <v>-0.65949948892553811</v>
      </c>
      <c r="I4031" s="4">
        <v>0.33230155470913297</v>
      </c>
    </row>
    <row r="4032" spans="1:9" x14ac:dyDescent="0.25">
      <c r="A4032" t="s">
        <v>4215</v>
      </c>
      <c r="B4032" s="3">
        <v>41.134723663330078</v>
      </c>
      <c r="C4032" s="3">
        <v>20.059999465942379</v>
      </c>
      <c r="D4032" s="4">
        <v>8.9640921689411179E-3</v>
      </c>
      <c r="E4032" s="4">
        <v>-9.8717058578479122E-3</v>
      </c>
      <c r="F4032" s="2">
        <v>4</v>
      </c>
      <c r="G4032" s="4">
        <v>2.392340454058894E-2</v>
      </c>
      <c r="H4032" s="4">
        <v>-0.65863299864456359</v>
      </c>
      <c r="I4032" s="4">
        <v>0.34468203951699961</v>
      </c>
    </row>
    <row r="4033" spans="1:9" x14ac:dyDescent="0.25">
      <c r="A4033" t="s">
        <v>4216</v>
      </c>
      <c r="B4033" s="3">
        <v>40.769264221191413</v>
      </c>
      <c r="C4033" s="3">
        <v>20.260000228881839</v>
      </c>
      <c r="D4033" s="4">
        <v>1.100550010131407E-2</v>
      </c>
      <c r="E4033" s="4">
        <v>-2.9228585808431129E-2</v>
      </c>
      <c r="F4033" s="2">
        <v>4</v>
      </c>
      <c r="G4033" s="4">
        <v>2.8371928728635702E-2</v>
      </c>
      <c r="H4033" s="4">
        <v>-0.66166585708554848</v>
      </c>
      <c r="I4033" s="4">
        <v>0.32414181657295932</v>
      </c>
    </row>
    <row r="4034" spans="1:9" x14ac:dyDescent="0.25">
      <c r="A4034" t="s">
        <v>4217</v>
      </c>
      <c r="B4034" s="3">
        <v>40.325462341308587</v>
      </c>
      <c r="C4034" s="3">
        <v>20.870000839233398</v>
      </c>
      <c r="D4034" s="4">
        <v>-1.488049724730511E-2</v>
      </c>
      <c r="E4034" s="4">
        <v>1.804882142601949E-2</v>
      </c>
      <c r="F4034" s="2">
        <v>4</v>
      </c>
      <c r="G4034" s="4">
        <v>2.2322954767160841E-2</v>
      </c>
      <c r="H4034" s="4">
        <v>-0.66534886023810302</v>
      </c>
      <c r="I4034" s="4">
        <v>0.31598197110146858</v>
      </c>
    </row>
    <row r="4035" spans="1:9" x14ac:dyDescent="0.25">
      <c r="A4035" t="s">
        <v>4218</v>
      </c>
      <c r="B4035" s="3">
        <v>40.934589385986328</v>
      </c>
      <c r="C4035" s="3">
        <v>20.5</v>
      </c>
      <c r="D4035" s="4">
        <v>7.0648168012734658E-3</v>
      </c>
      <c r="E4035" s="4">
        <v>1.8380569034226909E-2</v>
      </c>
      <c r="F4035" s="2">
        <v>4</v>
      </c>
      <c r="G4035" s="4">
        <v>3.9365642313164528E-2</v>
      </c>
      <c r="H4035" s="4">
        <v>-0.66029386401671097</v>
      </c>
      <c r="I4035" s="4">
        <v>0.32470457564016392</v>
      </c>
    </row>
    <row r="4036" spans="1:9" x14ac:dyDescent="0.25">
      <c r="A4036" t="s">
        <v>4219</v>
      </c>
      <c r="B4036" s="3">
        <v>40.647422790527337</v>
      </c>
      <c r="C4036" s="3">
        <v>20.129999160766602</v>
      </c>
      <c r="D4036" s="4">
        <v>3.1809087375542111E-2</v>
      </c>
      <c r="E4036" s="4">
        <v>-1.1782114314131229E-2</v>
      </c>
      <c r="F4036" s="2">
        <v>4</v>
      </c>
      <c r="G4036" s="4">
        <v>3.7788817160818937E-2</v>
      </c>
      <c r="H4036" s="4">
        <v>-0.66267698929022956</v>
      </c>
      <c r="I4036" s="4">
        <v>0.32048393630378808</v>
      </c>
    </row>
    <row r="4037" spans="1:9" x14ac:dyDescent="0.25">
      <c r="A4037" t="s">
        <v>4220</v>
      </c>
      <c r="B4037" s="3">
        <v>39.394325256347663</v>
      </c>
      <c r="C4037" s="3">
        <v>20.370000839233398</v>
      </c>
      <c r="D4037" s="4">
        <v>-2.2034261368176771E-3</v>
      </c>
      <c r="E4037" s="4">
        <v>-7.7934652732957188E-3</v>
      </c>
      <c r="F4037" s="2">
        <v>4</v>
      </c>
      <c r="G4037" s="4">
        <v>8.9231247799359537E-3</v>
      </c>
      <c r="H4037" s="4">
        <v>-0.67307613895147167</v>
      </c>
      <c r="I4037" s="4">
        <v>0.27940349041570739</v>
      </c>
    </row>
    <row r="4038" spans="1:9" x14ac:dyDescent="0.25">
      <c r="A4038" t="s">
        <v>4221</v>
      </c>
      <c r="B4038" s="3">
        <v>39.481319427490227</v>
      </c>
      <c r="C4038" s="3">
        <v>20.530000686645511</v>
      </c>
      <c r="D4038" s="4">
        <v>2.7865142561815489E-2</v>
      </c>
      <c r="E4038" s="4">
        <v>-9.8770848647034226E-2</v>
      </c>
      <c r="F4038" s="2">
        <v>4</v>
      </c>
      <c r="G4038" s="4">
        <v>7.7931736846352786E-3</v>
      </c>
      <c r="H4038" s="4">
        <v>-0.67235419562248766</v>
      </c>
      <c r="I4038" s="4">
        <v>0.27968481628165121</v>
      </c>
    </row>
    <row r="4039" spans="1:9" x14ac:dyDescent="0.25">
      <c r="A4039" t="s">
        <v>4222</v>
      </c>
      <c r="B4039" s="3">
        <v>38.410991668701172</v>
      </c>
      <c r="C4039" s="3">
        <v>22.780000686645511</v>
      </c>
      <c r="D4039" s="4">
        <v>1.3614411426319251E-3</v>
      </c>
      <c r="E4039" s="4">
        <v>-4.3660748173925852E-2</v>
      </c>
      <c r="F4039" s="2">
        <v>4</v>
      </c>
      <c r="G4039" s="4">
        <v>-1.7351880781683149E-2</v>
      </c>
      <c r="H4039" s="4">
        <v>-0.68123658366223094</v>
      </c>
      <c r="I4039" s="4">
        <v>0.24788962666415351</v>
      </c>
    </row>
    <row r="4040" spans="1:9" x14ac:dyDescent="0.25">
      <c r="A4040" t="s">
        <v>4223</v>
      </c>
      <c r="B4040" s="3">
        <v>38.358768463134773</v>
      </c>
      <c r="C4040" s="3">
        <v>23.819999694824219</v>
      </c>
      <c r="D4040" s="4">
        <v>-4.516715679262151E-3</v>
      </c>
      <c r="E4040" s="4">
        <v>1.534529515774086E-2</v>
      </c>
      <c r="F4040" s="2">
        <v>4</v>
      </c>
      <c r="G4040" s="4">
        <v>-9.6767931775535443E-3</v>
      </c>
      <c r="H4040" s="4">
        <v>-0.68166997126029238</v>
      </c>
      <c r="I4040" s="4">
        <v>0.25154750693332478</v>
      </c>
    </row>
    <row r="4041" spans="1:9" x14ac:dyDescent="0.25">
      <c r="A4041" t="s">
        <v>4224</v>
      </c>
      <c r="B4041" s="3">
        <v>38.532810211181641</v>
      </c>
      <c r="C4041" s="3">
        <v>23.45999908447266</v>
      </c>
      <c r="D4041" s="4">
        <v>-2.7668362759876719E-2</v>
      </c>
      <c r="E4041" s="4">
        <v>6.7333920521353452E-2</v>
      </c>
      <c r="F4041" s="2">
        <v>4</v>
      </c>
      <c r="G4041" s="4">
        <v>-3.174381682908844E-3</v>
      </c>
      <c r="H4041" s="4">
        <v>-0.68022564140098218</v>
      </c>
      <c r="I4041" s="4">
        <v>0.26899260867539843</v>
      </c>
    </row>
    <row r="4042" spans="1:9" x14ac:dyDescent="0.25">
      <c r="A4042" t="s">
        <v>4225</v>
      </c>
      <c r="B4042" s="3">
        <v>39.629287719726563</v>
      </c>
      <c r="C4042" s="3">
        <v>21.979999542236332</v>
      </c>
      <c r="D4042" s="4">
        <v>1.425422110444829E-2</v>
      </c>
      <c r="E4042" s="4">
        <v>-3.638754682766776E-2</v>
      </c>
      <c r="F4042" s="2">
        <v>4</v>
      </c>
      <c r="G4042" s="4">
        <v>3.3307279953545647E-2</v>
      </c>
      <c r="H4042" s="4">
        <v>-0.67112624298982104</v>
      </c>
      <c r="I4042" s="4">
        <v>0.28981426482069961</v>
      </c>
    </row>
    <row r="4043" spans="1:9" x14ac:dyDescent="0.25">
      <c r="A4043" t="s">
        <v>4226</v>
      </c>
      <c r="B4043" s="3">
        <v>39.072341918945313</v>
      </c>
      <c r="C4043" s="3">
        <v>22.809999465942379</v>
      </c>
      <c r="D4043" s="4">
        <v>-1.123090051858688E-2</v>
      </c>
      <c r="E4043" s="4">
        <v>2.0125171883156989E-2</v>
      </c>
      <c r="F4043" s="2">
        <v>4</v>
      </c>
      <c r="G4043" s="4">
        <v>8.068321942767076E-3</v>
      </c>
      <c r="H4043" s="4">
        <v>-0.67574819984277745</v>
      </c>
      <c r="I4043" s="4">
        <v>0.27996624948291199</v>
      </c>
    </row>
    <row r="4044" spans="1:9" x14ac:dyDescent="0.25">
      <c r="A4044" t="s">
        <v>4227</v>
      </c>
      <c r="B4044" s="3">
        <v>39.516143798828118</v>
      </c>
      <c r="C4044" s="3">
        <v>22.360000610351559</v>
      </c>
      <c r="D4044" s="4">
        <v>-7.6489883957547864E-3</v>
      </c>
      <c r="E4044" s="4">
        <v>-2.6761581506783432E-3</v>
      </c>
      <c r="F4044" s="2">
        <v>4</v>
      </c>
      <c r="G4044" s="4">
        <v>2.4794094829453831E-2</v>
      </c>
      <c r="H4044" s="4">
        <v>-0.67206519669022302</v>
      </c>
      <c r="I4044" s="4">
        <v>0.28643781775278909</v>
      </c>
    </row>
    <row r="4045" spans="1:9" x14ac:dyDescent="0.25">
      <c r="A4045" t="s">
        <v>4228</v>
      </c>
      <c r="B4045" s="3">
        <v>39.820732116699219</v>
      </c>
      <c r="C4045" s="3">
        <v>22.420000076293949</v>
      </c>
      <c r="D4045" s="4">
        <v>-2.1806459617615959E-3</v>
      </c>
      <c r="E4045" s="4">
        <v>-1.336333435455028E-3</v>
      </c>
      <c r="F4045" s="2">
        <v>4</v>
      </c>
      <c r="G4045" s="4">
        <v>3.014355030221116E-2</v>
      </c>
      <c r="H4045" s="4">
        <v>-0.66953749280747532</v>
      </c>
      <c r="I4045" s="4">
        <v>0.30585252256242018</v>
      </c>
    </row>
    <row r="4046" spans="1:9" x14ac:dyDescent="0.25">
      <c r="A4046" t="s">
        <v>4229</v>
      </c>
      <c r="B4046" s="3">
        <v>39.907756805419922</v>
      </c>
      <c r="C4046" s="3">
        <v>22.45000076293945</v>
      </c>
      <c r="D4046" s="4">
        <v>5.9227019890319976E-3</v>
      </c>
      <c r="E4046" s="4">
        <v>-3.2744435653236932E-2</v>
      </c>
      <c r="F4046" s="2">
        <v>4</v>
      </c>
      <c r="G4046" s="4">
        <v>3.7517557532624091E-2</v>
      </c>
      <c r="H4046" s="4">
        <v>-0.66881529622058156</v>
      </c>
      <c r="I4046" s="4">
        <v>0.30416424536080672</v>
      </c>
    </row>
    <row r="4047" spans="1:9" x14ac:dyDescent="0.25">
      <c r="A4047" t="s">
        <v>4230</v>
      </c>
      <c r="B4047" s="3">
        <v>39.672786712646477</v>
      </c>
      <c r="C4047" s="3">
        <v>23.20999908447266</v>
      </c>
      <c r="D4047" s="4">
        <v>2.1979972582131251E-3</v>
      </c>
      <c r="E4047" s="4">
        <v>-9.3897233392065127E-3</v>
      </c>
      <c r="F4047" s="2">
        <v>4</v>
      </c>
      <c r="G4047" s="4">
        <v>3.5612893640589498E-2</v>
      </c>
      <c r="H4047" s="4">
        <v>-0.67076525549670962</v>
      </c>
      <c r="I4047" s="4">
        <v>0.29178386788825722</v>
      </c>
    </row>
    <row r="4048" spans="1:9" x14ac:dyDescent="0.25">
      <c r="A4048" t="s">
        <v>4231</v>
      </c>
      <c r="B4048" s="3">
        <v>39.585777282714837</v>
      </c>
      <c r="C4048" s="3">
        <v>23.430000305175781</v>
      </c>
      <c r="D4048" s="4">
        <v>-2.1931766619234239E-3</v>
      </c>
      <c r="E4048" s="4">
        <v>3.3068782623818738E-2</v>
      </c>
      <c r="F4048" s="2">
        <v>4</v>
      </c>
      <c r="G4048" s="4">
        <v>4.6853605471027349E-2</v>
      </c>
      <c r="H4048" s="4">
        <v>-0.67148732545464862</v>
      </c>
      <c r="I4048" s="4">
        <v>0.2948789890902237</v>
      </c>
    </row>
    <row r="4049" spans="1:9" x14ac:dyDescent="0.25">
      <c r="A4049" t="s">
        <v>4232</v>
      </c>
      <c r="B4049" s="3">
        <v>39.672786712646477</v>
      </c>
      <c r="C4049" s="3">
        <v>22.680000305175781</v>
      </c>
      <c r="D4049" s="4">
        <v>4.2772073716084817E-2</v>
      </c>
      <c r="E4049" s="4">
        <v>-0.11440844339501791</v>
      </c>
      <c r="F4049" s="2">
        <v>4</v>
      </c>
      <c r="G4049" s="4">
        <v>5.0601283331769283E-2</v>
      </c>
      <c r="H4049" s="4">
        <v>-0.67076525549670962</v>
      </c>
      <c r="I4049" s="4">
        <v>0.28334269655082261</v>
      </c>
    </row>
    <row r="4050" spans="1:9" x14ac:dyDescent="0.25">
      <c r="A4050" t="s">
        <v>4233</v>
      </c>
      <c r="B4050" s="3">
        <v>38.045501708984382</v>
      </c>
      <c r="C4050" s="3">
        <v>25.610000610351559</v>
      </c>
      <c r="D4050" s="4">
        <v>5.2889200194861097E-3</v>
      </c>
      <c r="E4050" s="4">
        <v>-3.8894779339563308E-3</v>
      </c>
      <c r="F4050" s="2">
        <v>5</v>
      </c>
      <c r="G4050" s="4">
        <v>6.5831511016207767E-3</v>
      </c>
      <c r="H4050" s="4">
        <v>-0.68426969536112559</v>
      </c>
      <c r="I4050" s="4">
        <v>0.23860437039357071</v>
      </c>
    </row>
    <row r="4051" spans="1:9" x14ac:dyDescent="0.25">
      <c r="A4051" t="s">
        <v>4234</v>
      </c>
      <c r="B4051" s="3">
        <v>37.845340728759773</v>
      </c>
      <c r="C4051" s="3">
        <v>25.70999908447266</v>
      </c>
      <c r="D4051" s="4">
        <v>-5.0335373592472754E-3</v>
      </c>
      <c r="E4051" s="4">
        <v>-6.5687821409075031E-3</v>
      </c>
      <c r="F4051" s="2">
        <v>5</v>
      </c>
      <c r="G4051" s="4">
        <v>2.4373517640587932E-3</v>
      </c>
      <c r="H4051" s="4">
        <v>-0.68593078233394378</v>
      </c>
      <c r="I4051" s="4">
        <v>0.2476083007982097</v>
      </c>
    </row>
    <row r="4052" spans="1:9" x14ac:dyDescent="0.25">
      <c r="A4052" t="s">
        <v>4235</v>
      </c>
      <c r="B4052" s="3">
        <v>38.036800384521477</v>
      </c>
      <c r="C4052" s="3">
        <v>25.879999160766602</v>
      </c>
      <c r="D4052" s="4">
        <v>-2.2147683652320671E-2</v>
      </c>
      <c r="E4052" s="4">
        <v>-7.6687409326890998E-3</v>
      </c>
      <c r="F4052" s="2">
        <v>5</v>
      </c>
      <c r="G4052" s="4">
        <v>-3.255798935772547E-3</v>
      </c>
      <c r="H4052" s="4">
        <v>-0.68434190552264329</v>
      </c>
      <c r="I4052" s="4">
        <v>0.2523915918664732</v>
      </c>
    </row>
    <row r="4053" spans="1:9" x14ac:dyDescent="0.25">
      <c r="A4053" t="s">
        <v>4236</v>
      </c>
      <c r="B4053" s="3">
        <v>38.898307800292969</v>
      </c>
      <c r="C4053" s="3">
        <v>26.079999923706051</v>
      </c>
      <c r="D4053" s="4">
        <v>-2.899787055597014E-3</v>
      </c>
      <c r="E4053" s="4">
        <v>1.399691368438871E-2</v>
      </c>
      <c r="F4053" s="2">
        <v>5</v>
      </c>
      <c r="G4053" s="4">
        <v>1.2186791071755019E-2</v>
      </c>
      <c r="H4053" s="4">
        <v>-0.67719246638761021</v>
      </c>
      <c r="I4053" s="4">
        <v>0.26195828133831678</v>
      </c>
    </row>
    <row r="4054" spans="1:9" x14ac:dyDescent="0.25">
      <c r="A4054" t="s">
        <v>4237</v>
      </c>
      <c r="B4054" s="3">
        <v>39.011432647705078</v>
      </c>
      <c r="C4054" s="3">
        <v>25.719999313354489</v>
      </c>
      <c r="D4054" s="4">
        <v>5.6078995569435186E-3</v>
      </c>
      <c r="E4054" s="4">
        <v>-3.8866028215123189E-4</v>
      </c>
      <c r="F4054" s="2">
        <v>5</v>
      </c>
      <c r="G4054" s="4">
        <v>1.9272524637338199E-2</v>
      </c>
      <c r="H4054" s="4">
        <v>-0.67625367097340183</v>
      </c>
      <c r="I4054" s="4">
        <v>0.26814852374225012</v>
      </c>
    </row>
    <row r="4055" spans="1:9" x14ac:dyDescent="0.25">
      <c r="A4055" t="s">
        <v>4238</v>
      </c>
      <c r="B4055" s="3">
        <v>38.793880462646477</v>
      </c>
      <c r="C4055" s="3">
        <v>25.729999542236332</v>
      </c>
      <c r="D4055" s="4">
        <v>3.4578622348669041E-2</v>
      </c>
      <c r="E4055" s="4">
        <v>-3.3433556308734569E-2</v>
      </c>
      <c r="F4055" s="2">
        <v>5</v>
      </c>
      <c r="G4055" s="4">
        <v>1.03819261192748E-2</v>
      </c>
      <c r="H4055" s="4">
        <v>-0.6780590832975395</v>
      </c>
      <c r="I4055" s="4">
        <v>0.25942591920355479</v>
      </c>
    </row>
    <row r="4056" spans="1:9" x14ac:dyDescent="0.25">
      <c r="A4056" t="s">
        <v>4239</v>
      </c>
      <c r="B4056" s="3">
        <v>37.497276306152337</v>
      </c>
      <c r="C4056" s="3">
        <v>26.620000839233398</v>
      </c>
      <c r="D4056" s="4">
        <v>2.04373237859703E-2</v>
      </c>
      <c r="E4056" s="4">
        <v>-0.1079088236222826</v>
      </c>
      <c r="F4056" s="2">
        <v>5</v>
      </c>
      <c r="G4056" s="4">
        <v>-2.690558366147033E-2</v>
      </c>
      <c r="H4056" s="4">
        <v>-0.68881928376637058</v>
      </c>
      <c r="I4056" s="4">
        <v>0.2127179899787455</v>
      </c>
    </row>
    <row r="4057" spans="1:9" x14ac:dyDescent="0.25">
      <c r="A4057" t="s">
        <v>4240</v>
      </c>
      <c r="B4057" s="3">
        <v>36.746280670166023</v>
      </c>
      <c r="C4057" s="3">
        <v>29.840000152587891</v>
      </c>
      <c r="D4057" s="4">
        <v>-2.469444047045188E-2</v>
      </c>
      <c r="E4057" s="4">
        <v>0.15703757631982751</v>
      </c>
      <c r="F4057" s="2">
        <v>5</v>
      </c>
      <c r="G4057" s="4">
        <v>-2.8014264941121251E-2</v>
      </c>
      <c r="H4057" s="4">
        <v>-0.69505161269571769</v>
      </c>
      <c r="I4057" s="4">
        <v>0.22678664465290879</v>
      </c>
    </row>
    <row r="4058" spans="1:9" x14ac:dyDescent="0.25">
      <c r="A4058" t="s">
        <v>4241</v>
      </c>
      <c r="B4058" s="3">
        <v>37.676685333251953</v>
      </c>
      <c r="C4058" s="3">
        <v>25.79000091552734</v>
      </c>
      <c r="D4058" s="4">
        <v>4.4600439195309871E-2</v>
      </c>
      <c r="E4058" s="4">
        <v>-0.2000620479882739</v>
      </c>
      <c r="F4058" s="2">
        <v>5</v>
      </c>
      <c r="G4058" s="4">
        <v>3.7360947012556882E-3</v>
      </c>
      <c r="H4058" s="4">
        <v>-0.68733041217218294</v>
      </c>
      <c r="I4058" s="4">
        <v>0.21947099144988341</v>
      </c>
    </row>
    <row r="4059" spans="1:9" x14ac:dyDescent="0.25">
      <c r="A4059" t="s">
        <v>4242</v>
      </c>
      <c r="B4059" s="3">
        <v>36.068035125732422</v>
      </c>
      <c r="C4059" s="3">
        <v>32.240001678466797</v>
      </c>
      <c r="D4059" s="4">
        <v>-1.8224948042865789E-2</v>
      </c>
      <c r="E4059" s="4">
        <v>3.4659879215127358E-2</v>
      </c>
      <c r="F4059" s="2">
        <v>5</v>
      </c>
      <c r="G4059" s="4">
        <v>-2.9248264919515599E-2</v>
      </c>
      <c r="H4059" s="4">
        <v>-0.70068020642545714</v>
      </c>
      <c r="I4059" s="4">
        <v>0.18204831849565689</v>
      </c>
    </row>
    <row r="4060" spans="1:9" x14ac:dyDescent="0.25">
      <c r="A4060" t="s">
        <v>4243</v>
      </c>
      <c r="B4060" s="3">
        <v>36.737575531005859</v>
      </c>
      <c r="C4060" s="3">
        <v>31.159999847412109</v>
      </c>
      <c r="D4060" s="4">
        <v>-1.835522782424048E-2</v>
      </c>
      <c r="E4060" s="4">
        <v>0.1418101429847454</v>
      </c>
      <c r="F4060" s="2">
        <v>5</v>
      </c>
      <c r="G4060" s="4">
        <v>-1.1989249644956511E-2</v>
      </c>
      <c r="H4060" s="4">
        <v>-0.69512385451447423</v>
      </c>
      <c r="I4060" s="4">
        <v>0.22059650958429261</v>
      </c>
    </row>
    <row r="4061" spans="1:9" x14ac:dyDescent="0.25">
      <c r="A4061" t="s">
        <v>4244</v>
      </c>
      <c r="B4061" s="3">
        <v>37.424510955810547</v>
      </c>
      <c r="C4061" s="3">
        <v>27.29000091552734</v>
      </c>
      <c r="D4061" s="4">
        <v>7.7261382538806878E-3</v>
      </c>
      <c r="E4061" s="4">
        <v>2.571697426109409E-3</v>
      </c>
      <c r="F4061" s="2">
        <v>5</v>
      </c>
      <c r="G4061" s="4">
        <v>4.1440624647202107E-3</v>
      </c>
      <c r="H4061" s="4">
        <v>-0.68942314559493323</v>
      </c>
      <c r="I4061" s="4">
        <v>0.2191896655839396</v>
      </c>
    </row>
    <row r="4062" spans="1:9" x14ac:dyDescent="0.25">
      <c r="A4062" t="s">
        <v>4245</v>
      </c>
      <c r="B4062" s="3">
        <v>37.137580871582031</v>
      </c>
      <c r="C4062" s="3">
        <v>27.219999313354489</v>
      </c>
      <c r="D4062" s="4">
        <v>-2.8014664729506529E-3</v>
      </c>
      <c r="E4062" s="4">
        <v>3.2625139722690648E-2</v>
      </c>
      <c r="F4062" s="2">
        <v>5</v>
      </c>
      <c r="G4062" s="4">
        <v>1.102623057734697E-2</v>
      </c>
      <c r="H4062" s="4">
        <v>-0.69180430811965121</v>
      </c>
      <c r="I4062" s="4">
        <v>0.22228467945058911</v>
      </c>
    </row>
    <row r="4063" spans="1:9" x14ac:dyDescent="0.25">
      <c r="A4063" t="s">
        <v>4246</v>
      </c>
      <c r="B4063" s="3">
        <v>37.241912841796882</v>
      </c>
      <c r="C4063" s="3">
        <v>26.360000610351559</v>
      </c>
      <c r="D4063" s="4">
        <v>3.8051325716575102E-2</v>
      </c>
      <c r="E4063" s="4">
        <v>-0.102790967892466</v>
      </c>
      <c r="F4063" s="2">
        <v>5</v>
      </c>
      <c r="G4063" s="4">
        <v>-5.8426984598966003E-3</v>
      </c>
      <c r="H4063" s="4">
        <v>-0.69093848264068991</v>
      </c>
      <c r="I4063" s="4">
        <v>0.20568366264166379</v>
      </c>
    </row>
    <row r="4064" spans="1:9" x14ac:dyDescent="0.25">
      <c r="A4064" t="s">
        <v>4247</v>
      </c>
      <c r="B4064" s="3">
        <v>35.876754760742188</v>
      </c>
      <c r="C4064" s="3">
        <v>29.379999160766602</v>
      </c>
      <c r="D4064" s="4">
        <v>-1.9253235698818649E-2</v>
      </c>
      <c r="E4064" s="4">
        <v>6.8752251923775098E-2</v>
      </c>
      <c r="F4064" s="2">
        <v>5</v>
      </c>
      <c r="G4064" s="4">
        <v>-3.6039380539771737E-2</v>
      </c>
      <c r="H4064" s="4">
        <v>-0.70226759534653782</v>
      </c>
      <c r="I4064" s="4">
        <v>0.18570619876482811</v>
      </c>
    </row>
    <row r="4065" spans="1:9" x14ac:dyDescent="0.25">
      <c r="A4065" t="s">
        <v>4248</v>
      </c>
      <c r="B4065" s="3">
        <v>36.581058502197273</v>
      </c>
      <c r="C4065" s="3">
        <v>27.489999771118161</v>
      </c>
      <c r="D4065" s="4">
        <v>-2.371648331481846E-3</v>
      </c>
      <c r="E4065" s="4">
        <v>-2.1778391144806619E-3</v>
      </c>
      <c r="F4065" s="2">
        <v>5</v>
      </c>
      <c r="G4065" s="4">
        <v>-1.8029961974600939E-2</v>
      </c>
      <c r="H4065" s="4">
        <v>-0.69642275101910989</v>
      </c>
      <c r="I4065" s="4">
        <v>0.1997748534389914</v>
      </c>
    </row>
    <row r="4066" spans="1:9" x14ac:dyDescent="0.25">
      <c r="A4066" t="s">
        <v>4249</v>
      </c>
      <c r="B4066" s="3">
        <v>36.668022155761719</v>
      </c>
      <c r="C4066" s="3">
        <v>27.54999923706055</v>
      </c>
      <c r="D4066" s="4">
        <v>-2.2031477550874201E-2</v>
      </c>
      <c r="E4066" s="4">
        <v>0.1199186508067271</v>
      </c>
      <c r="F4066" s="2">
        <v>5</v>
      </c>
      <c r="G4066" s="4">
        <v>-9.0075210790633298E-3</v>
      </c>
      <c r="H4066" s="4">
        <v>-0.69570106094803552</v>
      </c>
      <c r="I4066" s="4">
        <v>0.2175013883823258</v>
      </c>
    </row>
    <row r="4067" spans="1:9" x14ac:dyDescent="0.25">
      <c r="A4067" t="s">
        <v>4250</v>
      </c>
      <c r="B4067" s="3">
        <v>37.494071960449219</v>
      </c>
      <c r="C4067" s="3">
        <v>24.60000038146973</v>
      </c>
      <c r="D4067" s="4">
        <v>4.8941946079819054E-3</v>
      </c>
      <c r="E4067" s="4">
        <v>-3.6050159082738682E-2</v>
      </c>
      <c r="F4067" s="2">
        <v>5</v>
      </c>
      <c r="G4067" s="4">
        <v>9.2970976066890643E-3</v>
      </c>
      <c r="H4067" s="4">
        <v>-0.6888458758468945</v>
      </c>
      <c r="I4067" s="4">
        <v>0.22509847478661199</v>
      </c>
    </row>
    <row r="4068" spans="1:9" x14ac:dyDescent="0.25">
      <c r="A4068" t="s">
        <v>4251</v>
      </c>
      <c r="B4068" s="3">
        <v>37.31146240234375</v>
      </c>
      <c r="C4068" s="3">
        <v>25.520000457763668</v>
      </c>
      <c r="D4068" s="4">
        <v>5.624044148453633E-3</v>
      </c>
      <c r="E4068" s="4">
        <v>-2.8919338242941461E-2</v>
      </c>
      <c r="F4068" s="2">
        <v>5</v>
      </c>
      <c r="G4068" s="4">
        <v>2.106162692544333E-2</v>
      </c>
      <c r="H4068" s="4">
        <v>-0.69036130786436722</v>
      </c>
      <c r="I4068" s="4">
        <v>0.21102982011244881</v>
      </c>
    </row>
    <row r="4069" spans="1:9" x14ac:dyDescent="0.25">
      <c r="A4069" t="s">
        <v>4252</v>
      </c>
      <c r="B4069" s="3">
        <v>37.102794647216797</v>
      </c>
      <c r="C4069" s="3">
        <v>26.280000686645511</v>
      </c>
      <c r="D4069" s="4">
        <v>-6.5189350543651834E-3</v>
      </c>
      <c r="E4069" s="4">
        <v>-9.7965418203780352E-3</v>
      </c>
      <c r="F4069" s="2">
        <v>5</v>
      </c>
      <c r="G4069" s="4">
        <v>7.4637842236420227E-3</v>
      </c>
      <c r="H4069" s="4">
        <v>-0.69209299047952866</v>
      </c>
      <c r="I4069" s="4">
        <v>0.20962297611209579</v>
      </c>
    </row>
    <row r="4070" spans="1:9" x14ac:dyDescent="0.25">
      <c r="A4070" t="s">
        <v>4253</v>
      </c>
      <c r="B4070" s="3">
        <v>37.34625244140625</v>
      </c>
      <c r="C4070" s="3">
        <v>26.54000091552734</v>
      </c>
      <c r="D4070" s="4">
        <v>-2.6518412542535948E-2</v>
      </c>
      <c r="E4070" s="4">
        <v>0.12792180794920949</v>
      </c>
      <c r="F4070" s="2">
        <v>5</v>
      </c>
      <c r="G4070" s="4">
        <v>-1.208739817326054E-3</v>
      </c>
      <c r="H4070" s="4">
        <v>-0.69007259384725106</v>
      </c>
      <c r="I4070" s="4">
        <v>0.23157004305648909</v>
      </c>
    </row>
    <row r="4071" spans="1:9" x14ac:dyDescent="0.25">
      <c r="A4071" t="s">
        <v>4254</v>
      </c>
      <c r="B4071" s="3">
        <v>38.363594055175781</v>
      </c>
      <c r="C4071" s="3">
        <v>23.530000686645511</v>
      </c>
      <c r="D4071" s="4">
        <v>-3.83852747619795E-3</v>
      </c>
      <c r="E4071" s="4">
        <v>3.7020719824446553E-2</v>
      </c>
      <c r="F4071" s="2">
        <v>4</v>
      </c>
      <c r="G4071" s="4">
        <v>2.126286709936287E-2</v>
      </c>
      <c r="H4071" s="4">
        <v>-0.68162992485331309</v>
      </c>
      <c r="I4071" s="4">
        <v>0.2529543509336778</v>
      </c>
    </row>
    <row r="4072" spans="1:9" x14ac:dyDescent="0.25">
      <c r="A4072" t="s">
        <v>4255</v>
      </c>
      <c r="B4072" s="3">
        <v>38.511421203613281</v>
      </c>
      <c r="C4072" s="3">
        <v>22.690000534057621</v>
      </c>
      <c r="D4072" s="4">
        <v>4.9921406734829699E-3</v>
      </c>
      <c r="E4072" s="4">
        <v>3.6073101793979052E-2</v>
      </c>
      <c r="F4072" s="2">
        <v>4</v>
      </c>
      <c r="G4072" s="4">
        <v>2.8521484663722951E-2</v>
      </c>
      <c r="H4072" s="4">
        <v>-0.68040314353847897</v>
      </c>
      <c r="I4072" s="4">
        <v>0.25098474786612018</v>
      </c>
    </row>
    <row r="4073" spans="1:9" x14ac:dyDescent="0.25">
      <c r="A4073" t="s">
        <v>4256</v>
      </c>
      <c r="B4073" s="3">
        <v>38.320121765136719</v>
      </c>
      <c r="C4073" s="3">
        <v>21.89999961853027</v>
      </c>
      <c r="D4073" s="4">
        <v>3.8722280661185331E-3</v>
      </c>
      <c r="E4073" s="4">
        <v>-4.9066480001040191E-2</v>
      </c>
      <c r="F4073" s="2">
        <v>4</v>
      </c>
      <c r="G4073" s="4">
        <v>-1.8623257598804569E-2</v>
      </c>
      <c r="H4073" s="4">
        <v>-0.68199069074575336</v>
      </c>
      <c r="I4073" s="4">
        <v>0.25154750693332478</v>
      </c>
    </row>
    <row r="4074" spans="1:9" x14ac:dyDescent="0.25">
      <c r="A4074" t="s">
        <v>4257</v>
      </c>
      <c r="B4074" s="3">
        <v>38.172309875488281</v>
      </c>
      <c r="C4074" s="3">
        <v>23.030000686645511</v>
      </c>
      <c r="D4074" s="4">
        <v>5.0370155509607004E-3</v>
      </c>
      <c r="E4074" s="4">
        <v>-4.2809592774715848E-2</v>
      </c>
      <c r="F4074" s="2">
        <v>4</v>
      </c>
      <c r="G4074" s="4">
        <v>-2.7160753558860159E-2</v>
      </c>
      <c r="H4074" s="4">
        <v>-0.68321734543163259</v>
      </c>
      <c r="I4074" s="4">
        <v>0.2400112143939237</v>
      </c>
    </row>
    <row r="4075" spans="1:9" x14ac:dyDescent="0.25">
      <c r="A4075" t="s">
        <v>4258</v>
      </c>
      <c r="B4075" s="3">
        <v>37.980998992919922</v>
      </c>
      <c r="C4075" s="3">
        <v>24.059999465942379</v>
      </c>
      <c r="D4075" s="4">
        <v>3.6763023307810889E-3</v>
      </c>
      <c r="E4075" s="4">
        <v>-4.219750548875234E-2</v>
      </c>
      <c r="F4075" s="2">
        <v>4</v>
      </c>
      <c r="G4075" s="4">
        <v>-3.544637274613549E-2</v>
      </c>
      <c r="H4075" s="4">
        <v>-0.68480498761062303</v>
      </c>
      <c r="I4075" s="4">
        <v>0.2293190067876707</v>
      </c>
    </row>
    <row r="4076" spans="1:9" x14ac:dyDescent="0.25">
      <c r="A4076" t="s">
        <v>4259</v>
      </c>
      <c r="B4076" s="3">
        <v>37.841880798339837</v>
      </c>
      <c r="C4076" s="3">
        <v>25.120000839233398</v>
      </c>
      <c r="D4076" s="4">
        <v>-9.5580432145241367E-3</v>
      </c>
      <c r="E4076" s="4">
        <v>2.9508247211460059E-2</v>
      </c>
      <c r="F4076" s="2">
        <v>5</v>
      </c>
      <c r="G4076" s="4">
        <v>-3.4087765589978718E-2</v>
      </c>
      <c r="H4076" s="4">
        <v>-0.68595949544946189</v>
      </c>
      <c r="I4076" s="4">
        <v>0.25126618106738108</v>
      </c>
    </row>
    <row r="4077" spans="1:9" x14ac:dyDescent="0.25">
      <c r="A4077" t="s">
        <v>4260</v>
      </c>
      <c r="B4077" s="3">
        <v>38.207065582275391</v>
      </c>
      <c r="C4077" s="3">
        <v>24.39999961853027</v>
      </c>
      <c r="D4077" s="4">
        <v>4.5718373335823506E-3</v>
      </c>
      <c r="E4077" s="4">
        <v>-4.6502560647201603E-2</v>
      </c>
      <c r="F4077" s="2">
        <v>5</v>
      </c>
      <c r="G4077" s="4">
        <v>-2.1735949707236361E-2</v>
      </c>
      <c r="H4077" s="4">
        <v>-0.68292891632966479</v>
      </c>
      <c r="I4077" s="4">
        <v>0.2405739734611283</v>
      </c>
    </row>
    <row r="4078" spans="1:9" x14ac:dyDescent="0.25">
      <c r="A4078" t="s">
        <v>4261</v>
      </c>
      <c r="B4078" s="3">
        <v>38.033184051513672</v>
      </c>
      <c r="C4078" s="3">
        <v>25.590000152587891</v>
      </c>
      <c r="D4078" s="4">
        <v>-1.8251169531540159E-3</v>
      </c>
      <c r="E4078" s="4">
        <v>2.2781761966249151E-2</v>
      </c>
      <c r="F4078" s="2">
        <v>5</v>
      </c>
      <c r="G4078" s="4">
        <v>-1.8782851019739751E-2</v>
      </c>
      <c r="H4078" s="4">
        <v>-0.68437191658494878</v>
      </c>
      <c r="I4078" s="4">
        <v>0.25211026600052938</v>
      </c>
    </row>
    <row r="4079" spans="1:9" x14ac:dyDescent="0.25">
      <c r="A4079" t="s">
        <v>4262</v>
      </c>
      <c r="B4079" s="3">
        <v>38.102725982666023</v>
      </c>
      <c r="C4079" s="3">
        <v>25.020000457763668</v>
      </c>
      <c r="D4079" s="4">
        <v>-3.4121884540937448E-3</v>
      </c>
      <c r="E4079" s="4">
        <v>-2.0360236457451771E-2</v>
      </c>
      <c r="F4079" s="2">
        <v>5</v>
      </c>
      <c r="G4079" s="4">
        <v>-2.0275212359181279E-2</v>
      </c>
      <c r="H4079" s="4">
        <v>-0.68379480512310353</v>
      </c>
      <c r="I4079" s="4">
        <v>0.23747885225916149</v>
      </c>
    </row>
    <row r="4080" spans="1:9" x14ac:dyDescent="0.25">
      <c r="A4080" t="s">
        <v>4263</v>
      </c>
      <c r="B4080" s="3">
        <v>38.233184814453118</v>
      </c>
      <c r="C4080" s="3">
        <v>25.54000091552734</v>
      </c>
      <c r="D4080" s="4">
        <v>-1.8088159079397651E-2</v>
      </c>
      <c r="E4080" s="4">
        <v>2.6527402613481629E-2</v>
      </c>
      <c r="F4080" s="2">
        <v>5</v>
      </c>
      <c r="G4080" s="4">
        <v>-1.118999149765065E-2</v>
      </c>
      <c r="H4080" s="4">
        <v>-0.68271215921615669</v>
      </c>
      <c r="I4080" s="4">
        <v>0.26195828133831678</v>
      </c>
    </row>
    <row r="4081" spans="1:9" x14ac:dyDescent="0.25">
      <c r="A4081" t="s">
        <v>4264</v>
      </c>
      <c r="B4081" s="3">
        <v>38.937492370605469</v>
      </c>
      <c r="C4081" s="3">
        <v>24.879999160766602</v>
      </c>
      <c r="D4081" s="4">
        <v>2.1908311450451471E-2</v>
      </c>
      <c r="E4081" s="4">
        <v>-5.5070291194112553E-2</v>
      </c>
      <c r="F4081" s="2">
        <v>5</v>
      </c>
      <c r="G4081" s="4">
        <v>2.401572255587836E-2</v>
      </c>
      <c r="H4081" s="4">
        <v>-0.67686728323148992</v>
      </c>
      <c r="I4081" s="4">
        <v>0.26280247360678222</v>
      </c>
    </row>
    <row r="4082" spans="1:9" x14ac:dyDescent="0.25">
      <c r="A4082" t="s">
        <v>4265</v>
      </c>
      <c r="B4082" s="3">
        <v>38.102725982666023</v>
      </c>
      <c r="C4082" s="3">
        <v>26.329999923706051</v>
      </c>
      <c r="D4082" s="4">
        <v>-5.6731495740832694E-3</v>
      </c>
      <c r="E4082" s="4">
        <v>-4.6014508703280048E-2</v>
      </c>
      <c r="F4082" s="2">
        <v>5</v>
      </c>
      <c r="G4082" s="4">
        <v>5.5005355474664341E-3</v>
      </c>
      <c r="H4082" s="4">
        <v>-0.68379480512310353</v>
      </c>
      <c r="I4082" s="4">
        <v>0.25717499027005353</v>
      </c>
    </row>
    <row r="4083" spans="1:9" x14ac:dyDescent="0.25">
      <c r="A4083" t="s">
        <v>4266</v>
      </c>
      <c r="B4083" s="3">
        <v>38.320121765136719</v>
      </c>
      <c r="C4083" s="3">
        <v>27.60000038146973</v>
      </c>
      <c r="D4083" s="4">
        <v>1.077985807772941E-2</v>
      </c>
      <c r="E4083" s="4">
        <v>-1.4637623850832671E-2</v>
      </c>
      <c r="F4083" s="2">
        <v>5</v>
      </c>
      <c r="G4083" s="4">
        <v>7.3200090810709986E-3</v>
      </c>
      <c r="H4083" s="4">
        <v>-0.68199069074575336</v>
      </c>
      <c r="I4083" s="4">
        <v>0.2442318537302994</v>
      </c>
    </row>
    <row r="4084" spans="1:9" x14ac:dyDescent="0.25">
      <c r="A4084" t="s">
        <v>4267</v>
      </c>
      <c r="B4084" s="3">
        <v>37.911441802978523</v>
      </c>
      <c r="C4084" s="3">
        <v>28.010000228881839</v>
      </c>
      <c r="D4084" s="4">
        <v>1.136602321380153E-2</v>
      </c>
      <c r="E4084" s="4">
        <v>1.2653665343475231E-2</v>
      </c>
      <c r="F4084" s="2">
        <v>5</v>
      </c>
      <c r="G4084" s="4">
        <v>-1.6202346244262981E-2</v>
      </c>
      <c r="H4084" s="4">
        <v>-0.68538222570142304</v>
      </c>
      <c r="I4084" s="4">
        <v>0.23157004305648909</v>
      </c>
    </row>
    <row r="4085" spans="1:9" x14ac:dyDescent="0.25">
      <c r="A4085" t="s">
        <v>4268</v>
      </c>
      <c r="B4085" s="3">
        <v>37.485382080078118</v>
      </c>
      <c r="C4085" s="3">
        <v>27.659999847412109</v>
      </c>
      <c r="D4085" s="4">
        <v>7.0078612987827249E-3</v>
      </c>
      <c r="E4085" s="4">
        <v>-4.5219174904795538E-2</v>
      </c>
      <c r="F4085" s="2">
        <v>5</v>
      </c>
      <c r="G4085" s="4">
        <v>-2.7476794548484281E-2</v>
      </c>
      <c r="H4085" s="4">
        <v>-0.68891799103669604</v>
      </c>
      <c r="I4085" s="4">
        <v>0.23213280212369369</v>
      </c>
    </row>
    <row r="4086" spans="1:9" x14ac:dyDescent="0.25">
      <c r="A4086" t="s">
        <v>4269</v>
      </c>
      <c r="B4086" s="3">
        <v>37.224517822265618</v>
      </c>
      <c r="C4086" s="3">
        <v>28.969999313354489</v>
      </c>
      <c r="D4086" s="4">
        <v>-1.9693265616625769E-2</v>
      </c>
      <c r="E4086" s="4">
        <v>2.5849842356688631E-2</v>
      </c>
      <c r="F4086" s="2">
        <v>5</v>
      </c>
      <c r="G4086" s="4">
        <v>-2.547800660780963E-2</v>
      </c>
      <c r="H4086" s="4">
        <v>-0.69108283964924788</v>
      </c>
      <c r="I4086" s="4">
        <v>0.24282490239462939</v>
      </c>
    </row>
    <row r="4087" spans="1:9" x14ac:dyDescent="0.25">
      <c r="A4087" t="s">
        <v>4270</v>
      </c>
      <c r="B4087" s="3">
        <v>37.972316741943359</v>
      </c>
      <c r="C4087" s="3">
        <v>28.239999771118161</v>
      </c>
      <c r="D4087" s="4">
        <v>-2.8475856575136071E-2</v>
      </c>
      <c r="E4087" s="4">
        <v>8.6571759131000459E-2</v>
      </c>
      <c r="F4087" s="2">
        <v>5</v>
      </c>
      <c r="G4087" s="4">
        <v>-7.2522674680283172E-3</v>
      </c>
      <c r="H4087" s="4">
        <v>-0.68487703948594725</v>
      </c>
      <c r="I4087" s="4">
        <v>0.25492395400123508</v>
      </c>
    </row>
    <row r="4088" spans="1:9" x14ac:dyDescent="0.25">
      <c r="A4088" t="s">
        <v>4271</v>
      </c>
      <c r="B4088" s="3">
        <v>39.085304260253913</v>
      </c>
      <c r="C4088" s="3">
        <v>25.989999771118161</v>
      </c>
      <c r="D4088" s="4">
        <v>-1.4038197778049599E-2</v>
      </c>
      <c r="E4088" s="4">
        <v>8.2014957360991847E-2</v>
      </c>
      <c r="F4088" s="2">
        <v>5</v>
      </c>
      <c r="G4088" s="4">
        <v>2.0920037656346761E-2</v>
      </c>
      <c r="H4088" s="4">
        <v>-0.67564062854561069</v>
      </c>
      <c r="I4088" s="4">
        <v>0.28334269655082261</v>
      </c>
    </row>
    <row r="4089" spans="1:9" x14ac:dyDescent="0.25">
      <c r="A4089" t="s">
        <v>4272</v>
      </c>
      <c r="B4089" s="3">
        <v>39.641803741455078</v>
      </c>
      <c r="C4089" s="3">
        <v>24.020000457763668</v>
      </c>
      <c r="D4089" s="4">
        <v>1.01920722386426E-2</v>
      </c>
      <c r="E4089" s="4">
        <v>-8.3206116095211891E-2</v>
      </c>
      <c r="F4089" s="2">
        <v>4</v>
      </c>
      <c r="G4089" s="4">
        <v>3.9220913900615662E-2</v>
      </c>
      <c r="H4089" s="4">
        <v>-0.67102237558958444</v>
      </c>
      <c r="I4089" s="4">
        <v>0.29093978295510881</v>
      </c>
    </row>
    <row r="4090" spans="1:9" x14ac:dyDescent="0.25">
      <c r="A4090" t="s">
        <v>4273</v>
      </c>
      <c r="B4090" s="3">
        <v>39.241847991943359</v>
      </c>
      <c r="C4090" s="3">
        <v>26.20000076293945</v>
      </c>
      <c r="D4090" s="4">
        <v>1.712901294234714E-2</v>
      </c>
      <c r="E4090" s="4">
        <v>-5.14120214752809E-2</v>
      </c>
      <c r="F4090" s="2">
        <v>5</v>
      </c>
      <c r="G4090" s="4">
        <v>2.710189151415587E-2</v>
      </c>
      <c r="H4090" s="4">
        <v>-0.6743415104403041</v>
      </c>
      <c r="I4090" s="4">
        <v>0.28277993748361802</v>
      </c>
    </row>
    <row r="4091" spans="1:9" x14ac:dyDescent="0.25">
      <c r="A4091" t="s">
        <v>4274</v>
      </c>
      <c r="B4091" s="3">
        <v>38.58099365234375</v>
      </c>
      <c r="C4091" s="3">
        <v>27.620000839233398</v>
      </c>
      <c r="D4091" s="4">
        <v>-9.0073056183337386E-4</v>
      </c>
      <c r="E4091" s="4">
        <v>1.0981008336761191E-2</v>
      </c>
      <c r="F4091" s="2">
        <v>5</v>
      </c>
      <c r="G4091" s="4">
        <v>1.9988650181426589E-2</v>
      </c>
      <c r="H4091" s="4">
        <v>-0.67982577881872408</v>
      </c>
      <c r="I4091" s="4">
        <v>0.27518285107933171</v>
      </c>
    </row>
    <row r="4092" spans="1:9" x14ac:dyDescent="0.25">
      <c r="A4092" t="s">
        <v>4275</v>
      </c>
      <c r="B4092" s="3">
        <v>38.615776062011719</v>
      </c>
      <c r="C4092" s="3">
        <v>27.319999694824219</v>
      </c>
      <c r="D4092" s="4">
        <v>1.804712242611251E-3</v>
      </c>
      <c r="E4092" s="4">
        <v>-1.6558710599399729E-2</v>
      </c>
      <c r="F4092" s="2">
        <v>5</v>
      </c>
      <c r="G4092" s="4">
        <v>2.1376381389950131E-2</v>
      </c>
      <c r="H4092" s="4">
        <v>-0.67953712811608535</v>
      </c>
      <c r="I4092" s="4">
        <v>0.25717499027005353</v>
      </c>
    </row>
    <row r="4093" spans="1:9" x14ac:dyDescent="0.25">
      <c r="A4093" t="s">
        <v>4276</v>
      </c>
      <c r="B4093" s="3">
        <v>38.546211242675781</v>
      </c>
      <c r="C4093" s="3">
        <v>27.780000686645511</v>
      </c>
      <c r="D4093" s="4">
        <v>7.7292105558146576E-3</v>
      </c>
      <c r="E4093" s="4">
        <v>-4.4704237980440542E-2</v>
      </c>
      <c r="F4093" s="2">
        <v>5</v>
      </c>
      <c r="G4093" s="4">
        <v>2.0472966094711161E-2</v>
      </c>
      <c r="H4093" s="4">
        <v>-0.68011442952136281</v>
      </c>
      <c r="I4093" s="4">
        <v>0.25042198879891558</v>
      </c>
    </row>
    <row r="4094" spans="1:9" x14ac:dyDescent="0.25">
      <c r="A4094" t="s">
        <v>4277</v>
      </c>
      <c r="B4094" s="3">
        <v>38.250564575195313</v>
      </c>
      <c r="C4094" s="3">
        <v>29.079999923706051</v>
      </c>
      <c r="D4094" s="4">
        <v>-2.0485379210933959E-2</v>
      </c>
      <c r="E4094" s="4">
        <v>4.6796227679198221E-2</v>
      </c>
      <c r="F4094" s="2">
        <v>5</v>
      </c>
      <c r="G4094" s="4">
        <v>8.9404599557891817E-3</v>
      </c>
      <c r="H4094" s="4">
        <v>-0.68256792883655337</v>
      </c>
      <c r="I4094" s="4">
        <v>0.29065834975384802</v>
      </c>
    </row>
    <row r="4095" spans="1:9" x14ac:dyDescent="0.25">
      <c r="A4095" t="s">
        <v>4278</v>
      </c>
      <c r="B4095" s="3">
        <v>39.050529479980469</v>
      </c>
      <c r="C4095" s="3">
        <v>27.780000686645511</v>
      </c>
      <c r="D4095" s="4">
        <v>2.0449741599542829E-2</v>
      </c>
      <c r="E4095" s="4">
        <v>-4.2729143747702092E-2</v>
      </c>
      <c r="F4095" s="2">
        <v>5</v>
      </c>
      <c r="G4095" s="4">
        <v>1.6787803149532099E-2</v>
      </c>
      <c r="H4095" s="4">
        <v>-0.67592921593377198</v>
      </c>
      <c r="I4095" s="4">
        <v>0.26420931760713517</v>
      </c>
    </row>
    <row r="4096" spans="1:9" x14ac:dyDescent="0.25">
      <c r="A4096" t="s">
        <v>4279</v>
      </c>
      <c r="B4096" s="3">
        <v>38.267959594726563</v>
      </c>
      <c r="C4096" s="3">
        <v>29.020000457763668</v>
      </c>
      <c r="D4096" s="4">
        <v>-3.8475887354930678E-3</v>
      </c>
      <c r="E4096" s="4">
        <v>-6.4172839614000887E-2</v>
      </c>
      <c r="F4096" s="2">
        <v>5</v>
      </c>
      <c r="G4096" s="4">
        <v>1.28738170057161E-2</v>
      </c>
      <c r="H4096" s="4">
        <v>-0.6824235718279954</v>
      </c>
      <c r="I4096" s="4">
        <v>0.2422622506627419</v>
      </c>
    </row>
    <row r="4097" spans="1:9" x14ac:dyDescent="0.25">
      <c r="A4097" t="s">
        <v>4280</v>
      </c>
      <c r="B4097" s="3">
        <v>38.415767669677727</v>
      </c>
      <c r="C4097" s="3">
        <v>31.010000228881839</v>
      </c>
      <c r="D4097" s="4">
        <v>-2.579973859355356E-2</v>
      </c>
      <c r="E4097" s="4">
        <v>0.14091243122527561</v>
      </c>
      <c r="F4097" s="2">
        <v>5</v>
      </c>
      <c r="G4097" s="4">
        <v>1.4225903750056281E-2</v>
      </c>
      <c r="H4097" s="4">
        <v>-0.68119694879935488</v>
      </c>
      <c r="I4097" s="4">
        <v>0.25970735240481568</v>
      </c>
    </row>
    <row r="4098" spans="1:9" x14ac:dyDescent="0.25">
      <c r="A4098" t="s">
        <v>4281</v>
      </c>
      <c r="B4098" s="3">
        <v>39.433132171630859</v>
      </c>
      <c r="C4098" s="3">
        <v>27.180000305175781</v>
      </c>
      <c r="D4098" s="4">
        <v>-1.320860131906354E-3</v>
      </c>
      <c r="E4098" s="4">
        <v>-4.4975362630816917E-2</v>
      </c>
      <c r="F4098" s="2">
        <v>5</v>
      </c>
      <c r="G4098" s="4">
        <v>2.977207889225841E-2</v>
      </c>
      <c r="H4098" s="4">
        <v>-0.67275408986198459</v>
      </c>
      <c r="I4098" s="4">
        <v>0.29825543615813421</v>
      </c>
    </row>
    <row r="4099" spans="1:9" x14ac:dyDescent="0.25">
      <c r="A4099" t="s">
        <v>4282</v>
      </c>
      <c r="B4099" s="3">
        <v>39.485286712646477</v>
      </c>
      <c r="C4099" s="3">
        <v>28.45999908447266</v>
      </c>
      <c r="D4099" s="4">
        <v>-1.389825028149283E-2</v>
      </c>
      <c r="E4099" s="4">
        <v>0.16735028975192809</v>
      </c>
      <c r="F4099" s="2">
        <v>5</v>
      </c>
      <c r="G4099" s="4">
        <v>3.3238975077282129E-2</v>
      </c>
      <c r="H4099" s="4">
        <v>-0.67232127209421999</v>
      </c>
      <c r="I4099" s="4">
        <v>0.31063592096600079</v>
      </c>
    </row>
    <row r="4100" spans="1:9" x14ac:dyDescent="0.25">
      <c r="A4100" t="s">
        <v>4283</v>
      </c>
      <c r="B4100" s="3">
        <v>40.041797637939453</v>
      </c>
      <c r="C4100" s="3">
        <v>24.379999160766602</v>
      </c>
      <c r="D4100" s="4">
        <v>-1.074096434481242E-2</v>
      </c>
      <c r="E4100" s="4">
        <v>4.4558654729203173E-2</v>
      </c>
      <c r="F4100" s="2">
        <v>4</v>
      </c>
      <c r="G4100" s="4">
        <v>2.843694532765273E-2</v>
      </c>
      <c r="H4100" s="4">
        <v>-0.66770292416647758</v>
      </c>
      <c r="I4100" s="4">
        <v>0.31992117723658348</v>
      </c>
    </row>
    <row r="4101" spans="1:9" x14ac:dyDescent="0.25">
      <c r="A4101" t="s">
        <v>4284</v>
      </c>
      <c r="B4101" s="3">
        <v>40.476554870605469</v>
      </c>
      <c r="C4101" s="3">
        <v>23.340000152587891</v>
      </c>
      <c r="D4101" s="4">
        <v>-2.75746778488043E-2</v>
      </c>
      <c r="E4101" s="4">
        <v>1.921399744048791E-2</v>
      </c>
      <c r="F4101" s="2">
        <v>4</v>
      </c>
      <c r="G4101" s="4">
        <v>3.110830465657655E-2</v>
      </c>
      <c r="H4101" s="4">
        <v>-0.6640949803269256</v>
      </c>
      <c r="I4101" s="4">
        <v>0.33708495311271341</v>
      </c>
    </row>
    <row r="4102" spans="1:9" x14ac:dyDescent="0.25">
      <c r="A4102" t="s">
        <v>4285</v>
      </c>
      <c r="B4102" s="3">
        <v>41.624332427978523</v>
      </c>
      <c r="C4102" s="3">
        <v>22.89999961853027</v>
      </c>
      <c r="D4102" s="4">
        <v>1.7427965082343011E-2</v>
      </c>
      <c r="E4102" s="4">
        <v>-3.2939217761539519E-2</v>
      </c>
      <c r="F4102" s="2">
        <v>4</v>
      </c>
      <c r="G4102" s="4">
        <v>5.9645171878672132E-2</v>
      </c>
      <c r="H4102" s="4">
        <v>-0.65456985536947287</v>
      </c>
      <c r="I4102" s="4">
        <v>0.35087217458561581</v>
      </c>
    </row>
    <row r="4103" spans="1:9" x14ac:dyDescent="0.25">
      <c r="A4103" t="s">
        <v>4286</v>
      </c>
      <c r="B4103" s="3">
        <v>40.911331176757813</v>
      </c>
      <c r="C4103" s="3">
        <v>23.680000305175781</v>
      </c>
      <c r="D4103" s="4">
        <v>-1.9587301273872981E-2</v>
      </c>
      <c r="E4103" s="4">
        <v>9.8080825054736032E-3</v>
      </c>
      <c r="F4103" s="2">
        <v>4</v>
      </c>
      <c r="G4103" s="4">
        <v>4.680718566848685E-2</v>
      </c>
      <c r="H4103" s="4">
        <v>-0.66048687820117991</v>
      </c>
      <c r="I4103" s="4">
        <v>0.34411928044979501</v>
      </c>
    </row>
    <row r="4104" spans="1:9" x14ac:dyDescent="0.25">
      <c r="A4104" t="s">
        <v>4287</v>
      </c>
      <c r="B4104" s="3">
        <v>41.728683471679688</v>
      </c>
      <c r="C4104" s="3">
        <v>23.45000076293945</v>
      </c>
      <c r="D4104" s="4">
        <v>1.4612335499075699E-3</v>
      </c>
      <c r="E4104" s="4">
        <v>-2.7777779974374139E-2</v>
      </c>
      <c r="F4104" s="2">
        <v>4</v>
      </c>
      <c r="G4104" s="4">
        <v>7.8728923271359053E-2</v>
      </c>
      <c r="H4104" s="4">
        <v>-0.65370387160431798</v>
      </c>
      <c r="I4104" s="4">
        <v>0.36212714125907342</v>
      </c>
    </row>
    <row r="4105" spans="1:9" x14ac:dyDescent="0.25">
      <c r="A4105" t="s">
        <v>4288</v>
      </c>
      <c r="B4105" s="3">
        <v>41.667797088623047</v>
      </c>
      <c r="C4105" s="3">
        <v>24.120000839233398</v>
      </c>
      <c r="D4105" s="4">
        <v>2.1312335162875229E-2</v>
      </c>
      <c r="E4105" s="4">
        <v>-5.1513938270608572E-2</v>
      </c>
      <c r="F4105" s="2">
        <v>4</v>
      </c>
      <c r="G4105" s="4">
        <v>8.9856003422736253E-2</v>
      </c>
      <c r="H4105" s="4">
        <v>-0.65420915279150993</v>
      </c>
      <c r="I4105" s="4">
        <v>0.34946533058526308</v>
      </c>
    </row>
    <row r="4106" spans="1:9" x14ac:dyDescent="0.25">
      <c r="A4106" t="s">
        <v>4289</v>
      </c>
      <c r="B4106" s="3">
        <v>40.798290252685547</v>
      </c>
      <c r="C4106" s="3">
        <v>25.430000305175781</v>
      </c>
      <c r="D4106" s="4">
        <v>-2.5949833127731359E-2</v>
      </c>
      <c r="E4106" s="4">
        <v>6.8936499644186133E-2</v>
      </c>
      <c r="F4106" s="2">
        <v>5</v>
      </c>
      <c r="G4106" s="4">
        <v>7.2463557389240263E-2</v>
      </c>
      <c r="H4106" s="4">
        <v>-0.66142497715613646</v>
      </c>
      <c r="I4106" s="4">
        <v>0.37197515659686081</v>
      </c>
    </row>
    <row r="4107" spans="1:9" x14ac:dyDescent="0.25">
      <c r="A4107" t="s">
        <v>4290</v>
      </c>
      <c r="B4107" s="3">
        <v>41.885204315185547</v>
      </c>
      <c r="C4107" s="3">
        <v>23.79000091552734</v>
      </c>
      <c r="D4107" s="4">
        <v>-4.7519211629766236E-3</v>
      </c>
      <c r="E4107" s="4">
        <v>-6.2656480862178787E-3</v>
      </c>
      <c r="F4107" s="2">
        <v>4</v>
      </c>
      <c r="G4107" s="4">
        <v>0.1017891805063194</v>
      </c>
      <c r="H4107" s="4">
        <v>-0.6524049434424436</v>
      </c>
      <c r="I4107" s="4">
        <v>0.36747319139454132</v>
      </c>
    </row>
    <row r="4108" spans="1:9" x14ac:dyDescent="0.25">
      <c r="A4108" t="s">
        <v>4291</v>
      </c>
      <c r="B4108" s="3">
        <v>42.085189819335938</v>
      </c>
      <c r="C4108" s="3">
        <v>23.940000534057621</v>
      </c>
      <c r="D4108" s="4">
        <v>-4.3855963491670653E-2</v>
      </c>
      <c r="E4108" s="4">
        <v>6.4473133734823662E-2</v>
      </c>
      <c r="F4108" s="2">
        <v>4</v>
      </c>
      <c r="G4108" s="4">
        <v>0.10177231229295659</v>
      </c>
      <c r="H4108" s="4">
        <v>-0.65074531270260638</v>
      </c>
      <c r="I4108" s="4">
        <v>0.40208217634806181</v>
      </c>
    </row>
    <row r="4109" spans="1:9" x14ac:dyDescent="0.25">
      <c r="A4109" t="s">
        <v>4292</v>
      </c>
      <c r="B4109" s="3">
        <v>44.015533447265618</v>
      </c>
      <c r="C4109" s="3">
        <v>22.489999771118161</v>
      </c>
      <c r="D4109" s="4">
        <v>4.1655994847240576E-3</v>
      </c>
      <c r="E4109" s="4">
        <v>-2.9348308283844719E-2</v>
      </c>
      <c r="F4109" s="2">
        <v>4</v>
      </c>
      <c r="G4109" s="4">
        <v>0.17416082727685309</v>
      </c>
      <c r="H4109" s="4">
        <v>-0.63472586350816906</v>
      </c>
      <c r="I4109" s="4">
        <v>0.42824977529351371</v>
      </c>
    </row>
    <row r="4110" spans="1:9" x14ac:dyDescent="0.25">
      <c r="A4110" t="s">
        <v>4293</v>
      </c>
      <c r="B4110" s="3">
        <v>43.832942962646477</v>
      </c>
      <c r="C4110" s="3">
        <v>23.170000076293949</v>
      </c>
      <c r="D4110" s="4">
        <v>-1.5813898432168849E-2</v>
      </c>
      <c r="E4110" s="4">
        <v>2.9777781168619729E-2</v>
      </c>
      <c r="F4110" s="2">
        <v>4</v>
      </c>
      <c r="G4110" s="4">
        <v>0.17145748727820581</v>
      </c>
      <c r="H4110" s="4">
        <v>-0.63624113723944831</v>
      </c>
      <c r="I4110" s="4">
        <v>0.44822734650566648</v>
      </c>
    </row>
    <row r="4111" spans="1:9" x14ac:dyDescent="0.25">
      <c r="A4111" t="s">
        <v>4294</v>
      </c>
      <c r="B4111" s="3">
        <v>44.537250518798828</v>
      </c>
      <c r="C4111" s="3">
        <v>22.5</v>
      </c>
      <c r="D4111" s="4">
        <v>-1.1578958686136559E-2</v>
      </c>
      <c r="E4111" s="4">
        <v>8.4860185549893385E-2</v>
      </c>
      <c r="F4111" s="2">
        <v>4</v>
      </c>
      <c r="G4111" s="4">
        <v>0.19138393699463241</v>
      </c>
      <c r="H4111" s="4">
        <v>-0.63039626125478154</v>
      </c>
      <c r="I4111" s="4">
        <v>0.45413615570833898</v>
      </c>
    </row>
    <row r="4112" spans="1:9" x14ac:dyDescent="0.25">
      <c r="A4112" t="s">
        <v>4295</v>
      </c>
      <c r="B4112" s="3">
        <v>45.058986663818359</v>
      </c>
      <c r="C4112" s="3">
        <v>20.739999771118161</v>
      </c>
      <c r="D4112" s="4">
        <v>-9.6394081537032328E-4</v>
      </c>
      <c r="E4112" s="4">
        <v>2.3691981086557901E-2</v>
      </c>
      <c r="F4112" s="2">
        <v>4</v>
      </c>
      <c r="G4112" s="4">
        <v>0.19949840577240591</v>
      </c>
      <c r="H4112" s="4">
        <v>-0.62606650071520031</v>
      </c>
      <c r="I4112" s="4">
        <v>0.46764205131529768</v>
      </c>
    </row>
    <row r="4113" spans="1:9" x14ac:dyDescent="0.25">
      <c r="A4113" t="s">
        <v>4296</v>
      </c>
      <c r="B4113" s="3">
        <v>45.102462768554688</v>
      </c>
      <c r="C4113" s="3">
        <v>20.260000228881839</v>
      </c>
      <c r="D4113" s="4">
        <v>-1.1999725911552961E-2</v>
      </c>
      <c r="E4113" s="4">
        <v>8.5744930040373202E-2</v>
      </c>
      <c r="F4113" s="2">
        <v>4</v>
      </c>
      <c r="G4113" s="4">
        <v>0.20678355551304989</v>
      </c>
      <c r="H4113" s="4">
        <v>-0.62570570316552132</v>
      </c>
      <c r="I4113" s="4">
        <v>0.47720874078714148</v>
      </c>
    </row>
    <row r="4114" spans="1:9" x14ac:dyDescent="0.25">
      <c r="A4114" t="s">
        <v>4297</v>
      </c>
      <c r="B4114" s="3">
        <v>45.650253295898438</v>
      </c>
      <c r="C4114" s="3">
        <v>18.659999847412109</v>
      </c>
      <c r="D4114" s="4">
        <v>4.9771265152203092E-3</v>
      </c>
      <c r="E4114" s="4">
        <v>3.2257776726798419E-3</v>
      </c>
      <c r="F4114" s="2">
        <v>3</v>
      </c>
      <c r="G4114" s="4">
        <v>0.22656150867309499</v>
      </c>
      <c r="H4114" s="4">
        <v>-0.62115972368549022</v>
      </c>
      <c r="I4114" s="4">
        <v>0.48086662105631262</v>
      </c>
    </row>
    <row r="4115" spans="1:9" x14ac:dyDescent="0.25">
      <c r="A4115" t="s">
        <v>4298</v>
      </c>
      <c r="B4115" s="3">
        <v>45.424171447753913</v>
      </c>
      <c r="C4115" s="3">
        <v>18.60000038146973</v>
      </c>
      <c r="D4115" s="4">
        <v>7.5217602905748304E-3</v>
      </c>
      <c r="E4115" s="4">
        <v>7.0384988060741014E-3</v>
      </c>
      <c r="F4115" s="2">
        <v>3</v>
      </c>
      <c r="G4115" s="4">
        <v>0.20782649991956401</v>
      </c>
      <c r="H4115" s="4">
        <v>-0.62303592159540333</v>
      </c>
      <c r="I4115" s="4">
        <v>0.47439505278643562</v>
      </c>
    </row>
    <row r="4116" spans="1:9" x14ac:dyDescent="0.25">
      <c r="A4116" t="s">
        <v>4299</v>
      </c>
      <c r="B4116" s="3">
        <v>45.085052490234382</v>
      </c>
      <c r="C4116" s="3">
        <v>18.469999313354489</v>
      </c>
      <c r="D4116" s="4">
        <v>1.972562398442879E-2</v>
      </c>
      <c r="E4116" s="4">
        <v>-0.1025267550133009</v>
      </c>
      <c r="F4116" s="2">
        <v>3</v>
      </c>
      <c r="G4116" s="4">
        <v>0.19030364044031289</v>
      </c>
      <c r="H4116" s="4">
        <v>-0.62585018680303417</v>
      </c>
      <c r="I4116" s="4">
        <v>0.46032639811227227</v>
      </c>
    </row>
    <row r="4117" spans="1:9" x14ac:dyDescent="0.25">
      <c r="A4117" t="s">
        <v>4300</v>
      </c>
      <c r="B4117" s="3">
        <v>44.212924957275391</v>
      </c>
      <c r="C4117" s="3">
        <v>20.579999923706051</v>
      </c>
      <c r="D4117" s="4">
        <v>2.0449035670782271E-2</v>
      </c>
      <c r="E4117" s="4">
        <v>-5.0738024261333559E-2</v>
      </c>
      <c r="F4117" s="2">
        <v>4</v>
      </c>
      <c r="G4117" s="4">
        <v>0.16301980980913491</v>
      </c>
      <c r="H4117" s="4">
        <v>-0.63308775969066067</v>
      </c>
      <c r="I4117" s="4">
        <v>0.4338772586302424</v>
      </c>
    </row>
    <row r="4118" spans="1:9" x14ac:dyDescent="0.25">
      <c r="A4118" t="s">
        <v>4301</v>
      </c>
      <c r="B4118" s="3">
        <v>43.326930999755859</v>
      </c>
      <c r="C4118" s="3">
        <v>21.680000305175781</v>
      </c>
      <c r="D4118" s="4">
        <v>-2.002610876421507E-4</v>
      </c>
      <c r="E4118" s="4">
        <v>-4.2402787559773107E-2</v>
      </c>
      <c r="F4118" s="2">
        <v>4</v>
      </c>
      <c r="G4118" s="4">
        <v>0.1360862457273839</v>
      </c>
      <c r="H4118" s="4">
        <v>-0.64044040664103019</v>
      </c>
      <c r="I4118" s="4">
        <v>0.41249295075305392</v>
      </c>
    </row>
    <row r="4119" spans="1:9" x14ac:dyDescent="0.25">
      <c r="A4119" t="s">
        <v>4302</v>
      </c>
      <c r="B4119" s="3">
        <v>43.335609436035163</v>
      </c>
      <c r="C4119" s="3">
        <v>22.639999389648441</v>
      </c>
      <c r="D4119" s="4">
        <v>3.2173121631744461E-3</v>
      </c>
      <c r="E4119" s="4">
        <v>-7.6672146534156216E-2</v>
      </c>
      <c r="F4119" s="2">
        <v>4</v>
      </c>
      <c r="G4119" s="4">
        <v>0.12505992884696651</v>
      </c>
      <c r="H4119" s="4">
        <v>-0.6403683864229448</v>
      </c>
      <c r="I4119" s="4">
        <v>0.41446255382061131</v>
      </c>
    </row>
    <row r="4120" spans="1:9" x14ac:dyDescent="0.25">
      <c r="A4120" t="s">
        <v>4303</v>
      </c>
      <c r="B4120" s="3">
        <v>43.196632385253913</v>
      </c>
      <c r="C4120" s="3">
        <v>24.520000457763668</v>
      </c>
      <c r="D4120" s="4">
        <v>-2.4328169695004179E-2</v>
      </c>
      <c r="E4120" s="4">
        <v>5.3717231431465562E-2</v>
      </c>
      <c r="F4120" s="2">
        <v>5</v>
      </c>
      <c r="G4120" s="4">
        <v>0.12433692721060589</v>
      </c>
      <c r="H4120" s="4">
        <v>-0.64152172294395093</v>
      </c>
      <c r="I4120" s="4">
        <v>0.43472145089870778</v>
      </c>
    </row>
    <row r="4121" spans="1:9" x14ac:dyDescent="0.25">
      <c r="A4121" t="s">
        <v>4304</v>
      </c>
      <c r="B4121" s="3">
        <v>44.273731231689453</v>
      </c>
      <c r="C4121" s="3">
        <v>23.270000457763668</v>
      </c>
      <c r="D4121" s="4">
        <v>-1.029140314585986E-2</v>
      </c>
      <c r="E4121" s="4">
        <v>3.1471675914404917E-2</v>
      </c>
      <c r="F4121" s="2">
        <v>4</v>
      </c>
      <c r="G4121" s="4">
        <v>0.1652408995274417</v>
      </c>
      <c r="H4121" s="4">
        <v>-0.63258314330548171</v>
      </c>
      <c r="I4121" s="4">
        <v>0.45188511943952081</v>
      </c>
    </row>
    <row r="4122" spans="1:9" x14ac:dyDescent="0.25">
      <c r="A4122" t="s">
        <v>4305</v>
      </c>
      <c r="B4122" s="3">
        <v>44.734107971191413</v>
      </c>
      <c r="C4122" s="3">
        <v>22.559999465942379</v>
      </c>
      <c r="D4122" s="4">
        <v>-5.4068825416470068E-3</v>
      </c>
      <c r="E4122" s="4">
        <v>4.0053473670735862E-3</v>
      </c>
      <c r="F4122" s="2">
        <v>4</v>
      </c>
      <c r="G4122" s="4">
        <v>0.17950773956595681</v>
      </c>
      <c r="H4122" s="4">
        <v>-0.62876258945069374</v>
      </c>
      <c r="I4122" s="4">
        <v>0.45272931170798603</v>
      </c>
    </row>
    <row r="4123" spans="1:9" x14ac:dyDescent="0.25">
      <c r="A4123" t="s">
        <v>4306</v>
      </c>
      <c r="B4123" s="3">
        <v>44.977294921875</v>
      </c>
      <c r="C4123" s="3">
        <v>22.469999313354489</v>
      </c>
      <c r="D4123" s="4">
        <v>8.9629378041995444E-3</v>
      </c>
      <c r="E4123" s="4">
        <v>-4.7477780075831477E-2</v>
      </c>
      <c r="F4123" s="2">
        <v>4</v>
      </c>
      <c r="G4123" s="4">
        <v>0.1789212323904652</v>
      </c>
      <c r="H4123" s="4">
        <v>-0.62674444048236522</v>
      </c>
      <c r="I4123" s="4">
        <v>0.47523913771958393</v>
      </c>
    </row>
    <row r="4124" spans="1:9" x14ac:dyDescent="0.25">
      <c r="A4124" t="s">
        <v>4307</v>
      </c>
      <c r="B4124" s="3">
        <v>44.577747344970703</v>
      </c>
      <c r="C4124" s="3">
        <v>23.590000152587891</v>
      </c>
      <c r="D4124" s="4">
        <v>-2.3220130086424762E-2</v>
      </c>
      <c r="E4124" s="4">
        <v>0.137415641895934</v>
      </c>
      <c r="F4124" s="2">
        <v>4</v>
      </c>
      <c r="G4124" s="4">
        <v>0.17270753414470999</v>
      </c>
      <c r="H4124" s="4">
        <v>-0.63006018800854191</v>
      </c>
      <c r="I4124" s="4">
        <v>0.48677543025898512</v>
      </c>
    </row>
    <row r="4125" spans="1:9" x14ac:dyDescent="0.25">
      <c r="A4125" t="s">
        <v>4308</v>
      </c>
      <c r="B4125" s="3">
        <v>45.637454986572273</v>
      </c>
      <c r="C4125" s="3">
        <v>20.739999771118161</v>
      </c>
      <c r="D4125" s="4">
        <v>4.0128337499660827E-3</v>
      </c>
      <c r="E4125" s="4">
        <v>-5.2758085534293508E-3</v>
      </c>
      <c r="F4125" s="2">
        <v>4</v>
      </c>
      <c r="G4125" s="4">
        <v>0.2060802303043916</v>
      </c>
      <c r="H4125" s="4">
        <v>-0.62126593372139194</v>
      </c>
      <c r="I4125" s="4">
        <v>0.48255479092260928</v>
      </c>
    </row>
    <row r="4126" spans="1:9" x14ac:dyDescent="0.25">
      <c r="A4126" t="s">
        <v>4309</v>
      </c>
      <c r="B4126" s="3">
        <v>45.455051422119141</v>
      </c>
      <c r="C4126" s="3">
        <v>20.85000038146973</v>
      </c>
      <c r="D4126" s="4">
        <v>1.908759772006885E-4</v>
      </c>
      <c r="E4126" s="4">
        <v>-5.2480299526548313E-3</v>
      </c>
      <c r="F4126" s="2">
        <v>4</v>
      </c>
      <c r="G4126" s="4">
        <v>0.1860608866345288</v>
      </c>
      <c r="H4126" s="4">
        <v>-0.62277965624797393</v>
      </c>
      <c r="I4126" s="4">
        <v>0.47833425892155051</v>
      </c>
    </row>
    <row r="4127" spans="1:9" x14ac:dyDescent="0.25">
      <c r="A4127" t="s">
        <v>4310</v>
      </c>
      <c r="B4127" s="3">
        <v>45.446376800537109</v>
      </c>
      <c r="C4127" s="3">
        <v>20.95999908447266</v>
      </c>
      <c r="D4127" s="4">
        <v>1.4346795638515489E-2</v>
      </c>
      <c r="E4127" s="4">
        <v>-6.9684933614025946E-2</v>
      </c>
      <c r="F4127" s="2">
        <v>4</v>
      </c>
      <c r="G4127" s="4">
        <v>0.18156296840162001</v>
      </c>
      <c r="H4127" s="4">
        <v>-0.6228516448088206</v>
      </c>
      <c r="I4127" s="4">
        <v>0.47355086051797007</v>
      </c>
    </row>
    <row r="4128" spans="1:9" x14ac:dyDescent="0.25">
      <c r="A4128" t="s">
        <v>4311</v>
      </c>
      <c r="B4128" s="3">
        <v>44.8035888671875</v>
      </c>
      <c r="C4128" s="3">
        <v>22.530000686645511</v>
      </c>
      <c r="D4128" s="4">
        <v>1.7959522365613049E-2</v>
      </c>
      <c r="E4128" s="4">
        <v>-5.2963437595307312E-2</v>
      </c>
      <c r="F4128" s="2">
        <v>4</v>
      </c>
      <c r="G4128" s="4">
        <v>0.16906224223006069</v>
      </c>
      <c r="H4128" s="4">
        <v>-0.628185984504668</v>
      </c>
      <c r="I4128" s="4">
        <v>0.46314008611297819</v>
      </c>
    </row>
    <row r="4129" spans="1:9" x14ac:dyDescent="0.25">
      <c r="A4129" t="s">
        <v>4312</v>
      </c>
      <c r="B4129" s="3">
        <v>44.013134002685547</v>
      </c>
      <c r="C4129" s="3">
        <v>23.79000091552734</v>
      </c>
      <c r="D4129" s="4">
        <v>-4.1276239469686393E-3</v>
      </c>
      <c r="E4129" s="4">
        <v>7.6239009115850456E-3</v>
      </c>
      <c r="F4129" s="2">
        <v>4</v>
      </c>
      <c r="G4129" s="4">
        <v>0.1642190824187644</v>
      </c>
      <c r="H4129" s="4">
        <v>-0.63474577591132331</v>
      </c>
      <c r="I4129" s="4">
        <v>0.43331449956303802</v>
      </c>
    </row>
    <row r="4130" spans="1:9" x14ac:dyDescent="0.25">
      <c r="A4130" t="s">
        <v>4313</v>
      </c>
      <c r="B4130" s="3">
        <v>44.195556640625</v>
      </c>
      <c r="C4130" s="3">
        <v>23.610000610351559</v>
      </c>
      <c r="D4130" s="4">
        <v>-8.3801022449676577E-3</v>
      </c>
      <c r="E4130" s="4">
        <v>3.2356788105083911E-2</v>
      </c>
      <c r="F4130" s="2">
        <v>4</v>
      </c>
      <c r="G4130" s="4">
        <v>0.15895775430127609</v>
      </c>
      <c r="H4130" s="4">
        <v>-0.63323189509854771</v>
      </c>
      <c r="I4130" s="4">
        <v>0.44991551637196331</v>
      </c>
    </row>
    <row r="4131" spans="1:9" x14ac:dyDescent="0.25">
      <c r="A4131" t="s">
        <v>4314</v>
      </c>
      <c r="B4131" s="3">
        <v>44.569049835205078</v>
      </c>
      <c r="C4131" s="3">
        <v>22.870000839233398</v>
      </c>
      <c r="D4131" s="4">
        <v>-7.5437995765829102E-3</v>
      </c>
      <c r="E4131" s="4">
        <v>-4.589063436093832E-2</v>
      </c>
      <c r="F4131" s="2">
        <v>4</v>
      </c>
      <c r="G4131" s="4">
        <v>0.1679555470473244</v>
      </c>
      <c r="H4131" s="4">
        <v>-0.6301323665128209</v>
      </c>
      <c r="I4131" s="4">
        <v>0.47017441345005978</v>
      </c>
    </row>
    <row r="4132" spans="1:9" x14ac:dyDescent="0.25">
      <c r="A4132" t="s">
        <v>4315</v>
      </c>
      <c r="B4132" s="3">
        <v>44.907825469970703</v>
      </c>
      <c r="C4132" s="3">
        <v>23.969999313354489</v>
      </c>
      <c r="D4132" s="4">
        <v>4.2735928626493891E-3</v>
      </c>
      <c r="E4132" s="4">
        <v>-5.8067728516341122E-3</v>
      </c>
      <c r="F4132" s="2">
        <v>4</v>
      </c>
      <c r="G4132" s="4">
        <v>0.1848994211340427</v>
      </c>
      <c r="H4132" s="4">
        <v>-0.62732095045667469</v>
      </c>
      <c r="I4132" s="4">
        <v>0.46004496491101138</v>
      </c>
    </row>
    <row r="4133" spans="1:9" x14ac:dyDescent="0.25">
      <c r="A4133" t="s">
        <v>4316</v>
      </c>
      <c r="B4133" s="3">
        <v>44.716724395751953</v>
      </c>
      <c r="C4133" s="3">
        <v>24.110000610351559</v>
      </c>
      <c r="D4133" s="4">
        <v>3.0424009464040221E-2</v>
      </c>
      <c r="E4133" s="4">
        <v>-8.2572299071386857E-2</v>
      </c>
      <c r="F4133" s="2">
        <v>4</v>
      </c>
      <c r="G4133" s="4">
        <v>0.18337194883915739</v>
      </c>
      <c r="H4133" s="4">
        <v>-0.62890685148753567</v>
      </c>
      <c r="I4133" s="4">
        <v>0.45469891477554358</v>
      </c>
    </row>
    <row r="4134" spans="1:9" x14ac:dyDescent="0.25">
      <c r="A4134" t="s">
        <v>4317</v>
      </c>
      <c r="B4134" s="3">
        <v>43.396430969238281</v>
      </c>
      <c r="C4134" s="3">
        <v>26.280000686645511</v>
      </c>
      <c r="D4134" s="4">
        <v>2.0008408529358371E-2</v>
      </c>
      <c r="E4134" s="4">
        <v>-9.0971953464123789E-2</v>
      </c>
      <c r="F4134" s="2">
        <v>5</v>
      </c>
      <c r="G4134" s="4">
        <v>0.12245444859879109</v>
      </c>
      <c r="H4134" s="4">
        <v>-0.63986364340881097</v>
      </c>
      <c r="I4134" s="4">
        <v>0.40827231141667802</v>
      </c>
    </row>
    <row r="4135" spans="1:9" x14ac:dyDescent="0.25">
      <c r="A4135" t="s">
        <v>4318</v>
      </c>
      <c r="B4135" s="3">
        <v>42.545169830322273</v>
      </c>
      <c r="C4135" s="3">
        <v>28.909999847412109</v>
      </c>
      <c r="D4135" s="4">
        <v>-1.72548032026697E-2</v>
      </c>
      <c r="E4135" s="4">
        <v>0.1288558827962967</v>
      </c>
      <c r="F4135" s="2">
        <v>5</v>
      </c>
      <c r="G4135" s="4">
        <v>9.846822586074877E-2</v>
      </c>
      <c r="H4135" s="4">
        <v>-0.64692805120064512</v>
      </c>
      <c r="I4135" s="4">
        <v>0.41727624182131717</v>
      </c>
    </row>
    <row r="4136" spans="1:9" x14ac:dyDescent="0.25">
      <c r="A4136" t="s">
        <v>4319</v>
      </c>
      <c r="B4136" s="3">
        <v>43.292167663574219</v>
      </c>
      <c r="C4136" s="3">
        <v>25.610000610351559</v>
      </c>
      <c r="D4136" s="4">
        <v>1.0748392114140691E-2</v>
      </c>
      <c r="E4136" s="4">
        <v>-4.5827106380166398E-2</v>
      </c>
      <c r="F4136" s="2">
        <v>5</v>
      </c>
      <c r="G4136" s="4">
        <v>0.1247957558041231</v>
      </c>
      <c r="H4136" s="4">
        <v>-0.64072889905747532</v>
      </c>
      <c r="I4136" s="4">
        <v>0.40602138248317687</v>
      </c>
    </row>
    <row r="4137" spans="1:9" x14ac:dyDescent="0.25">
      <c r="A4137" t="s">
        <v>4320</v>
      </c>
      <c r="B4137" s="3">
        <v>42.831794738769531</v>
      </c>
      <c r="C4137" s="3">
        <v>26.840000152587891</v>
      </c>
      <c r="D4137" s="4">
        <v>-1.1824036510442171E-2</v>
      </c>
      <c r="E4137" s="4">
        <v>7.8778177569717389E-2</v>
      </c>
      <c r="F4137" s="2">
        <v>5</v>
      </c>
      <c r="G4137" s="4">
        <v>0.11433892975766111</v>
      </c>
      <c r="H4137" s="4">
        <v>-0.64454942125502468</v>
      </c>
      <c r="I4137" s="4">
        <v>0.41164875848458848</v>
      </c>
    </row>
    <row r="4138" spans="1:9" x14ac:dyDescent="0.25">
      <c r="A4138" t="s">
        <v>4321</v>
      </c>
      <c r="B4138" s="3">
        <v>43.34429931640625</v>
      </c>
      <c r="C4138" s="3">
        <v>24.879999160766602</v>
      </c>
      <c r="D4138" s="4">
        <v>4.0239786323279514E-3</v>
      </c>
      <c r="E4138" s="4">
        <v>-4.3444869595213098E-2</v>
      </c>
      <c r="F4138" s="2">
        <v>5</v>
      </c>
      <c r="G4138" s="4">
        <v>0.12996333382725431</v>
      </c>
      <c r="H4138" s="4">
        <v>-0.64029627123314314</v>
      </c>
      <c r="I4138" s="4">
        <v>0.42881253436071831</v>
      </c>
    </row>
    <row r="4139" spans="1:9" x14ac:dyDescent="0.25">
      <c r="A4139" t="s">
        <v>4322</v>
      </c>
      <c r="B4139" s="3">
        <v>43.170581817626953</v>
      </c>
      <c r="C4139" s="3">
        <v>26.010000228881839</v>
      </c>
      <c r="D4139" s="4">
        <v>-1.1535008423899651E-2</v>
      </c>
      <c r="E4139" s="4">
        <v>2.0400175066022101E-2</v>
      </c>
      <c r="F4139" s="2">
        <v>5</v>
      </c>
      <c r="G4139" s="4">
        <v>0.12543460900852171</v>
      </c>
      <c r="H4139" s="4">
        <v>-0.6417379102271622</v>
      </c>
      <c r="I4139" s="4">
        <v>0.41952727809013562</v>
      </c>
    </row>
    <row r="4140" spans="1:9" x14ac:dyDescent="0.25">
      <c r="A4140" t="s">
        <v>4323</v>
      </c>
      <c r="B4140" s="3">
        <v>43.674365997314453</v>
      </c>
      <c r="C4140" s="3">
        <v>25.489999771118161</v>
      </c>
      <c r="D4140" s="4">
        <v>9.2330630432331251E-3</v>
      </c>
      <c r="E4140" s="4">
        <v>-9.1589442043416125E-2</v>
      </c>
      <c r="F4140" s="2">
        <v>5</v>
      </c>
      <c r="G4140" s="4">
        <v>0.1434719621991187</v>
      </c>
      <c r="H4140" s="4">
        <v>-0.63755712865299208</v>
      </c>
      <c r="I4140" s="4">
        <v>0.42065279622454449</v>
      </c>
    </row>
    <row r="4141" spans="1:9" x14ac:dyDescent="0.25">
      <c r="A4141" t="s">
        <v>4324</v>
      </c>
      <c r="B4141" s="3">
        <v>43.274806976318359</v>
      </c>
      <c r="C4141" s="3">
        <v>28.059999465942379</v>
      </c>
      <c r="D4141" s="4">
        <v>-5.390369316707333E-3</v>
      </c>
      <c r="E4141" s="4">
        <v>8.1727019592823025E-2</v>
      </c>
      <c r="F4141" s="2">
        <v>5</v>
      </c>
      <c r="G4141" s="4">
        <v>0.13765403746640459</v>
      </c>
      <c r="H4141" s="4">
        <v>-0.64087297115088493</v>
      </c>
      <c r="I4141" s="4">
        <v>0.4220596402248975</v>
      </c>
    </row>
    <row r="4142" spans="1:9" x14ac:dyDescent="0.25">
      <c r="A4142" t="s">
        <v>4325</v>
      </c>
      <c r="B4142" s="3">
        <v>43.50933837890625</v>
      </c>
      <c r="C4142" s="3">
        <v>25.940000534057621</v>
      </c>
      <c r="D4142" s="4">
        <v>-1.28104195012515E-2</v>
      </c>
      <c r="E4142" s="4">
        <v>7.634855284079789E-2</v>
      </c>
      <c r="F4142" s="2">
        <v>5</v>
      </c>
      <c r="G4142" s="4">
        <v>0.15592301354286289</v>
      </c>
      <c r="H4142" s="4">
        <v>-0.63892665245720948</v>
      </c>
      <c r="I4142" s="4">
        <v>0.4473831542372011</v>
      </c>
    </row>
    <row r="4143" spans="1:9" x14ac:dyDescent="0.25">
      <c r="A4143" t="s">
        <v>4326</v>
      </c>
      <c r="B4143" s="3">
        <v>44.073944091796882</v>
      </c>
      <c r="C4143" s="3">
        <v>24.10000038146973</v>
      </c>
      <c r="D4143" s="4">
        <v>4.1247429149704473E-2</v>
      </c>
      <c r="E4143" s="4">
        <v>-0.22483112694794649</v>
      </c>
      <c r="F4143" s="2">
        <v>4</v>
      </c>
      <c r="G4143" s="4">
        <v>0.18289634181925549</v>
      </c>
      <c r="H4143" s="4">
        <v>-0.63424112786890552</v>
      </c>
      <c r="I4143" s="4">
        <v>0.42909396756197921</v>
      </c>
    </row>
    <row r="4144" spans="1:9" x14ac:dyDescent="0.25">
      <c r="A4144" t="s">
        <v>4327</v>
      </c>
      <c r="B4144" s="3">
        <v>42.328022003173828</v>
      </c>
      <c r="C4144" s="3">
        <v>31.090000152587891</v>
      </c>
      <c r="D4144" s="4">
        <v>-2.5399603714184819E-2</v>
      </c>
      <c r="E4144" s="4">
        <v>9.0877198336417164E-2</v>
      </c>
      <c r="F4144" s="2">
        <v>5</v>
      </c>
      <c r="G4144" s="4">
        <v>0.14134249448951269</v>
      </c>
      <c r="H4144" s="4">
        <v>-0.64873010785747853</v>
      </c>
      <c r="I4144" s="4">
        <v>0.4136184688874629</v>
      </c>
    </row>
    <row r="4145" spans="1:9" x14ac:dyDescent="0.25">
      <c r="A4145" t="s">
        <v>4328</v>
      </c>
      <c r="B4145" s="3">
        <v>43.431156158447273</v>
      </c>
      <c r="C4145" s="3">
        <v>28.5</v>
      </c>
      <c r="D4145" s="4">
        <v>-3.3442834772812513E-2</v>
      </c>
      <c r="E4145" s="4">
        <v>8.9449547639021798E-2</v>
      </c>
      <c r="F4145" s="2">
        <v>5</v>
      </c>
      <c r="G4145" s="4">
        <v>0.16564461836693289</v>
      </c>
      <c r="H4145" s="4">
        <v>-0.63957546756475292</v>
      </c>
      <c r="I4145" s="4">
        <v>0.43837922383256211</v>
      </c>
    </row>
    <row r="4146" spans="1:9" x14ac:dyDescent="0.25">
      <c r="A4146" t="s">
        <v>4329</v>
      </c>
      <c r="B4146" s="3">
        <v>44.933872222900391</v>
      </c>
      <c r="C4146" s="3">
        <v>26.159999847412109</v>
      </c>
      <c r="D4146" s="4">
        <v>-3.036527013490176E-2</v>
      </c>
      <c r="E4146" s="4">
        <v>-1.245752837136116E-2</v>
      </c>
      <c r="F4146" s="2">
        <v>5</v>
      </c>
      <c r="G4146" s="4">
        <v>0.21160723754378899</v>
      </c>
      <c r="H4146" s="4">
        <v>-0.62710479483070214</v>
      </c>
      <c r="I4146" s="4">
        <v>0.5005627590672046</v>
      </c>
    </row>
    <row r="4147" spans="1:9" x14ac:dyDescent="0.25">
      <c r="A4147" t="s">
        <v>4330</v>
      </c>
      <c r="B4147" s="3">
        <v>46.341030120849609</v>
      </c>
      <c r="C4147" s="3">
        <v>26.489999771118161</v>
      </c>
      <c r="D4147" s="4">
        <v>-2.4323752346722571E-2</v>
      </c>
      <c r="E4147" s="4">
        <v>0.23842919714798311</v>
      </c>
      <c r="F4147" s="2">
        <v>5</v>
      </c>
      <c r="G4147" s="4">
        <v>0.25806879556192941</v>
      </c>
      <c r="H4147" s="4">
        <v>-0.61542713592655929</v>
      </c>
      <c r="I4147" s="4">
        <v>0.53573439575261261</v>
      </c>
    </row>
    <row r="4148" spans="1:9" x14ac:dyDescent="0.25">
      <c r="A4148" t="s">
        <v>4331</v>
      </c>
      <c r="B4148" s="3">
        <v>47.496318817138672</v>
      </c>
      <c r="C4148" s="3">
        <v>21.389999389648441</v>
      </c>
      <c r="D4148" s="4">
        <v>1.1281535045102761E-2</v>
      </c>
      <c r="E4148" s="4">
        <v>-0.1201151847158525</v>
      </c>
      <c r="F4148" s="2">
        <v>4</v>
      </c>
      <c r="G4148" s="4">
        <v>0.30819124432920558</v>
      </c>
      <c r="H4148" s="4">
        <v>-0.60583967786606907</v>
      </c>
      <c r="I4148" s="4">
        <v>0.53882940961926229</v>
      </c>
    </row>
    <row r="4149" spans="1:9" x14ac:dyDescent="0.25">
      <c r="A4149" t="s">
        <v>4332</v>
      </c>
      <c r="B4149" s="3">
        <v>46.966464996337891</v>
      </c>
      <c r="C4149" s="3">
        <v>24.309999465942379</v>
      </c>
      <c r="D4149" s="4">
        <v>-6.4312553165751796E-3</v>
      </c>
      <c r="E4149" s="4">
        <v>5.6497141422398027E-2</v>
      </c>
      <c r="F4149" s="2">
        <v>4</v>
      </c>
      <c r="G4149" s="4">
        <v>0.29021267275830098</v>
      </c>
      <c r="H4149" s="4">
        <v>-0.61023680500964406</v>
      </c>
      <c r="I4149" s="4">
        <v>0.53066967148308852</v>
      </c>
    </row>
    <row r="4150" spans="1:9" x14ac:dyDescent="0.25">
      <c r="A4150" t="s">
        <v>4333</v>
      </c>
      <c r="B4150" s="3">
        <v>47.270473480224609</v>
      </c>
      <c r="C4150" s="3">
        <v>23.010000228881839</v>
      </c>
      <c r="D4150" s="4">
        <v>7.7776278649779318E-3</v>
      </c>
      <c r="E4150" s="4">
        <v>-8.6169264747889551E-3</v>
      </c>
      <c r="F4150" s="2">
        <v>4</v>
      </c>
      <c r="G4150" s="4">
        <v>0.29980113311850531</v>
      </c>
      <c r="H4150" s="4">
        <v>-0.60771391302718158</v>
      </c>
      <c r="I4150" s="4">
        <v>0.5348902034841474</v>
      </c>
    </row>
    <row r="4151" spans="1:9" x14ac:dyDescent="0.25">
      <c r="A4151" t="s">
        <v>4334</v>
      </c>
      <c r="B4151" s="3">
        <v>46.905658721923828</v>
      </c>
      <c r="C4151" s="3">
        <v>23.20999908447266</v>
      </c>
      <c r="D4151" s="4">
        <v>-1.8717022654672118E-2</v>
      </c>
      <c r="E4151" s="4">
        <v>0.25256331486269201</v>
      </c>
      <c r="F4151" s="2">
        <v>4</v>
      </c>
      <c r="G4151" s="4">
        <v>0.2722015891297862</v>
      </c>
      <c r="H4151" s="4">
        <v>-0.61074142139482301</v>
      </c>
      <c r="I4151" s="4">
        <v>0.54108044588808069</v>
      </c>
    </row>
    <row r="4152" spans="1:9" x14ac:dyDescent="0.25">
      <c r="A4152" t="s">
        <v>4335</v>
      </c>
      <c r="B4152" s="3">
        <v>47.800338745117188</v>
      </c>
      <c r="C4152" s="3">
        <v>18.530000686645511</v>
      </c>
      <c r="D4152" s="4">
        <v>1.4191394513450639E-2</v>
      </c>
      <c r="E4152" s="4">
        <v>-0.1205505004730804</v>
      </c>
      <c r="F4152" s="2">
        <v>3</v>
      </c>
      <c r="G4152" s="4">
        <v>0.29951916874393558</v>
      </c>
      <c r="H4152" s="4">
        <v>-0.60331669091189055</v>
      </c>
      <c r="I4152" s="4">
        <v>0.54952161722551507</v>
      </c>
    </row>
    <row r="4153" spans="1:9" x14ac:dyDescent="0.25">
      <c r="A4153" t="s">
        <v>4336</v>
      </c>
      <c r="B4153" s="3">
        <v>47.131477355957031</v>
      </c>
      <c r="C4153" s="3">
        <v>21.069999694824219</v>
      </c>
      <c r="D4153" s="4">
        <v>2.0312747867266001E-3</v>
      </c>
      <c r="E4153" s="4">
        <v>6.0392491439729357E-2</v>
      </c>
      <c r="F4153" s="2">
        <v>4</v>
      </c>
      <c r="G4153" s="4">
        <v>0.28953115706066779</v>
      </c>
      <c r="H4153" s="4">
        <v>-0.60886740783438142</v>
      </c>
      <c r="I4153" s="4">
        <v>0.53517163668540824</v>
      </c>
    </row>
    <row r="4154" spans="1:9" x14ac:dyDescent="0.25">
      <c r="A4154" t="s">
        <v>4337</v>
      </c>
      <c r="B4154" s="3">
        <v>47.035934448242188</v>
      </c>
      <c r="C4154" s="3">
        <v>19.870000839233398</v>
      </c>
      <c r="D4154" s="4">
        <v>4.0790394408123376E-3</v>
      </c>
      <c r="E4154" s="4">
        <v>1.584874139852532E-2</v>
      </c>
      <c r="F4154" s="2">
        <v>4</v>
      </c>
      <c r="G4154" s="4">
        <v>0.26858380056561709</v>
      </c>
      <c r="H4154" s="4">
        <v>-0.60966029503533448</v>
      </c>
      <c r="I4154" s="4">
        <v>0.52870006841553097</v>
      </c>
    </row>
    <row r="4155" spans="1:9" x14ac:dyDescent="0.25">
      <c r="A4155" t="s">
        <v>4338</v>
      </c>
      <c r="B4155" s="3">
        <v>46.844852447509773</v>
      </c>
      <c r="C4155" s="3">
        <v>19.559999465942379</v>
      </c>
      <c r="D4155" s="4">
        <v>1.658830527044719E-2</v>
      </c>
      <c r="E4155" s="4">
        <v>-7.6051044144984759E-2</v>
      </c>
      <c r="F4155" s="2">
        <v>3</v>
      </c>
      <c r="G4155" s="4">
        <v>0.27504350480525619</v>
      </c>
      <c r="H4155" s="4">
        <v>-0.61124603778000197</v>
      </c>
      <c r="I4155" s="4">
        <v>0.52504218814635983</v>
      </c>
    </row>
    <row r="4156" spans="1:9" x14ac:dyDescent="0.25">
      <c r="A4156" t="s">
        <v>4339</v>
      </c>
      <c r="B4156" s="3">
        <v>46.080455780029297</v>
      </c>
      <c r="C4156" s="3">
        <v>21.170000076293949</v>
      </c>
      <c r="D4156" s="4">
        <v>-1.33904371592064E-2</v>
      </c>
      <c r="E4156" s="4">
        <v>1.7788502538699461E-2</v>
      </c>
      <c r="F4156" s="2">
        <v>4</v>
      </c>
      <c r="G4156" s="4">
        <v>0.26286931304665728</v>
      </c>
      <c r="H4156" s="4">
        <v>-0.61758957858896846</v>
      </c>
      <c r="I4156" s="4">
        <v>0.51885194574242655</v>
      </c>
    </row>
    <row r="4157" spans="1:9" x14ac:dyDescent="0.25">
      <c r="A4157" t="s">
        <v>4340</v>
      </c>
      <c r="B4157" s="3">
        <v>46.705867767333977</v>
      </c>
      <c r="C4157" s="3">
        <v>20.79999923706055</v>
      </c>
      <c r="D4157" s="4">
        <v>-7.5672244999197558E-3</v>
      </c>
      <c r="E4157" s="4">
        <v>1.9108250493097719E-2</v>
      </c>
      <c r="F4157" s="2">
        <v>4</v>
      </c>
      <c r="G4157" s="4">
        <v>0.27126055951955741</v>
      </c>
      <c r="H4157" s="4">
        <v>-0.61239943761548554</v>
      </c>
      <c r="I4157" s="4">
        <v>0.51772642760801735</v>
      </c>
    </row>
    <row r="4158" spans="1:9" x14ac:dyDescent="0.25">
      <c r="A4158" t="s">
        <v>4341</v>
      </c>
      <c r="B4158" s="3">
        <v>47.061996459960938</v>
      </c>
      <c r="C4158" s="3">
        <v>20.409999847412109</v>
      </c>
      <c r="D4158" s="4">
        <v>2.0915789024209101E-2</v>
      </c>
      <c r="E4158" s="4">
        <v>-5.6839167140859681E-2</v>
      </c>
      <c r="F4158" s="2">
        <v>4</v>
      </c>
      <c r="G4158" s="4">
        <v>0.29406861877673007</v>
      </c>
      <c r="H4158" s="4">
        <v>-0.60944401278040716</v>
      </c>
      <c r="I4158" s="4">
        <v>0.52532351401230359</v>
      </c>
    </row>
    <row r="4159" spans="1:9" x14ac:dyDescent="0.25">
      <c r="A4159" t="s">
        <v>4342</v>
      </c>
      <c r="B4159" s="3">
        <v>46.097824096679688</v>
      </c>
      <c r="C4159" s="3">
        <v>21.639999389648441</v>
      </c>
      <c r="D4159" s="4">
        <v>1.201349957879772E-2</v>
      </c>
      <c r="E4159" s="4">
        <v>-5.7491278199436217E-2</v>
      </c>
      <c r="F4159" s="2">
        <v>4</v>
      </c>
      <c r="G4159" s="4">
        <v>0.27058135272907119</v>
      </c>
      <c r="H4159" s="4">
        <v>-0.61744544318108141</v>
      </c>
      <c r="I4159" s="4">
        <v>0.49465384252921513</v>
      </c>
    </row>
    <row r="4160" spans="1:9" x14ac:dyDescent="0.25">
      <c r="A4160" t="s">
        <v>4343</v>
      </c>
      <c r="B4160" s="3">
        <v>45.550601959228523</v>
      </c>
      <c r="C4160" s="3">
        <v>22.95999908447266</v>
      </c>
      <c r="D4160" s="4">
        <v>-2.4916257959780919E-2</v>
      </c>
      <c r="E4160" s="4">
        <v>0.24108103159311639</v>
      </c>
      <c r="F4160" s="2">
        <v>4</v>
      </c>
      <c r="G4160" s="4">
        <v>0.25850176236158878</v>
      </c>
      <c r="H4160" s="4">
        <v>-0.62198670573254344</v>
      </c>
      <c r="I4160" s="4">
        <v>0.5129431365397541</v>
      </c>
    </row>
    <row r="4161" spans="1:9" x14ac:dyDescent="0.25">
      <c r="A4161" t="s">
        <v>4344</v>
      </c>
      <c r="B4161" s="3">
        <v>46.714553833007813</v>
      </c>
      <c r="C4161" s="3">
        <v>18.5</v>
      </c>
      <c r="D4161" s="4">
        <v>4.2948865672645109E-3</v>
      </c>
      <c r="E4161" s="4">
        <v>-2.1575465777805558E-3</v>
      </c>
      <c r="F4161" s="2">
        <v>3</v>
      </c>
      <c r="G4161" s="4">
        <v>0.28451495267274513</v>
      </c>
      <c r="H4161" s="4">
        <v>-0.61232735408292271</v>
      </c>
      <c r="I4161" s="4">
        <v>0.51631958360766461</v>
      </c>
    </row>
    <row r="4162" spans="1:9" x14ac:dyDescent="0.25">
      <c r="A4162" t="s">
        <v>4345</v>
      </c>
      <c r="B4162" s="3">
        <v>46.514778137207031</v>
      </c>
      <c r="C4162" s="3">
        <v>18.54000091552734</v>
      </c>
      <c r="D4162" s="4">
        <v>1.286190593708025E-2</v>
      </c>
      <c r="E4162" s="4">
        <v>-7.3926049370413027E-2</v>
      </c>
      <c r="F4162" s="2">
        <v>3</v>
      </c>
      <c r="G4162" s="4">
        <v>0.26486717388999681</v>
      </c>
      <c r="H4162" s="4">
        <v>-0.61398524367463048</v>
      </c>
      <c r="I4162" s="4">
        <v>0.50984801533778756</v>
      </c>
    </row>
    <row r="4163" spans="1:9" x14ac:dyDescent="0.25">
      <c r="A4163" t="s">
        <v>4346</v>
      </c>
      <c r="B4163" s="3">
        <v>45.924106597900391</v>
      </c>
      <c r="C4163" s="3">
        <v>20.020000457763668</v>
      </c>
      <c r="D4163" s="4">
        <v>-4.7063180952168224E-3</v>
      </c>
      <c r="E4163" s="4">
        <v>4.0000023779930949E-2</v>
      </c>
      <c r="F4163" s="2">
        <v>4</v>
      </c>
      <c r="G4163" s="4">
        <v>0.24998224505561131</v>
      </c>
      <c r="H4163" s="4">
        <v>-0.61888708217510047</v>
      </c>
      <c r="I4163" s="4">
        <v>0.49915580773153462</v>
      </c>
    </row>
    <row r="4164" spans="1:9" x14ac:dyDescent="0.25">
      <c r="A4164" t="s">
        <v>4347</v>
      </c>
      <c r="B4164" s="3">
        <v>46.141262054443359</v>
      </c>
      <c r="C4164" s="3">
        <v>19.25</v>
      </c>
      <c r="D4164" s="4">
        <v>-7.6591113373257746E-3</v>
      </c>
      <c r="E4164" s="4">
        <v>8.5730428483245857E-2</v>
      </c>
      <c r="F4164" s="2">
        <v>3</v>
      </c>
      <c r="G4164" s="4">
        <v>0.26273761305300369</v>
      </c>
      <c r="H4164" s="4">
        <v>-0.6170849622037895</v>
      </c>
      <c r="I4164" s="4">
        <v>0.5112548593381403</v>
      </c>
    </row>
    <row r="4165" spans="1:9" x14ac:dyDescent="0.25">
      <c r="A4165" t="s">
        <v>4348</v>
      </c>
      <c r="B4165" s="3">
        <v>46.497390747070313</v>
      </c>
      <c r="C4165" s="3">
        <v>17.729999542236332</v>
      </c>
      <c r="D4165" s="4">
        <v>1.6521099442919681E-2</v>
      </c>
      <c r="E4165" s="4">
        <v>-6.0910999451738279E-2</v>
      </c>
      <c r="F4165" s="2">
        <v>3</v>
      </c>
      <c r="G4165" s="4">
        <v>0.29270221585422562</v>
      </c>
      <c r="H4165" s="4">
        <v>-0.61412953736871112</v>
      </c>
      <c r="I4165" s="4">
        <v>0.50647156826987705</v>
      </c>
    </row>
    <row r="4166" spans="1:9" x14ac:dyDescent="0.25">
      <c r="A4166" t="s">
        <v>4349</v>
      </c>
      <c r="B4166" s="3">
        <v>45.741687774658203</v>
      </c>
      <c r="C4166" s="3">
        <v>18.879999160766602</v>
      </c>
      <c r="D4166" s="4">
        <v>-1.5884989230953939E-2</v>
      </c>
      <c r="E4166" s="4">
        <v>0.13257342977553119</v>
      </c>
      <c r="F4166" s="2">
        <v>3</v>
      </c>
      <c r="G4166" s="4">
        <v>0.26924727381272451</v>
      </c>
      <c r="H4166" s="4">
        <v>-0.62040093133063734</v>
      </c>
      <c r="I4166" s="4">
        <v>0.51772642760801735</v>
      </c>
    </row>
    <row r="4167" spans="1:9" x14ac:dyDescent="0.25">
      <c r="A4167" t="s">
        <v>4350</v>
      </c>
      <c r="B4167" s="3">
        <v>46.480022430419922</v>
      </c>
      <c r="C4167" s="3">
        <v>16.670000076293949</v>
      </c>
      <c r="D4167" s="4">
        <v>2.435322568145271E-3</v>
      </c>
      <c r="E4167" s="4">
        <v>3.4119057594708117E-2</v>
      </c>
      <c r="F4167" s="2">
        <v>3</v>
      </c>
      <c r="G4167" s="4">
        <v>0.29190750740268823</v>
      </c>
      <c r="H4167" s="4">
        <v>-0.61427367277659817</v>
      </c>
      <c r="I4167" s="4">
        <v>0.50731565320302541</v>
      </c>
    </row>
    <row r="4168" spans="1:9" x14ac:dyDescent="0.25">
      <c r="A4168" t="s">
        <v>4351</v>
      </c>
      <c r="B4168" s="3">
        <v>46.367103576660163</v>
      </c>
      <c r="C4168" s="3">
        <v>16.120000839233398</v>
      </c>
      <c r="D4168" s="4">
        <v>4.3270434431261773E-3</v>
      </c>
      <c r="E4168" s="4">
        <v>-7.6746753465235296E-2</v>
      </c>
      <c r="F4168" s="2">
        <v>3</v>
      </c>
      <c r="G4168" s="4">
        <v>0.29312598960401792</v>
      </c>
      <c r="H4168" s="4">
        <v>-0.61521075869991571</v>
      </c>
      <c r="I4168" s="4">
        <v>0.50393920613511489</v>
      </c>
    </row>
    <row r="4169" spans="1:9" x14ac:dyDescent="0.25">
      <c r="A4169" t="s">
        <v>4352</v>
      </c>
      <c r="B4169" s="3">
        <v>46.167335510253913</v>
      </c>
      <c r="C4169" s="3">
        <v>17.45999908447266</v>
      </c>
      <c r="D4169" s="4">
        <v>6.2478460541375291E-3</v>
      </c>
      <c r="E4169" s="4">
        <v>3.2525088233204207E-2</v>
      </c>
      <c r="F4169" s="2">
        <v>3</v>
      </c>
      <c r="G4169" s="4">
        <v>0.28476198311575601</v>
      </c>
      <c r="H4169" s="4">
        <v>-0.61686858497714603</v>
      </c>
      <c r="I4169" s="4">
        <v>0.49577936066362432</v>
      </c>
    </row>
    <row r="4170" spans="1:9" x14ac:dyDescent="0.25">
      <c r="A4170" t="s">
        <v>4353</v>
      </c>
      <c r="B4170" s="3">
        <v>45.880680084228523</v>
      </c>
      <c r="C4170" s="3">
        <v>16.909999847412109</v>
      </c>
      <c r="D4170" s="4">
        <v>2.0282051923715679E-2</v>
      </c>
      <c r="E4170" s="4">
        <v>-8.2971835267557914E-2</v>
      </c>
      <c r="F4170" s="2">
        <v>3</v>
      </c>
      <c r="G4170" s="4">
        <v>0.28296852929110111</v>
      </c>
      <c r="H4170" s="4">
        <v>-0.61924746818067622</v>
      </c>
      <c r="I4170" s="4">
        <v>0.48846370746059892</v>
      </c>
    </row>
    <row r="4171" spans="1:9" x14ac:dyDescent="0.25">
      <c r="A4171" t="s">
        <v>4354</v>
      </c>
      <c r="B4171" s="3">
        <v>44.968624114990227</v>
      </c>
      <c r="C4171" s="3">
        <v>18.440000534057621</v>
      </c>
      <c r="D4171" s="4">
        <v>2.323115011368504E-3</v>
      </c>
      <c r="E4171" s="4">
        <v>-1.914886795810411E-2</v>
      </c>
      <c r="F4171" s="2">
        <v>3</v>
      </c>
      <c r="G4171" s="4">
        <v>0.28834725606440709</v>
      </c>
      <c r="H4171" s="4">
        <v>-0.62681639738597317</v>
      </c>
      <c r="I4171" s="4">
        <v>0.45835679504471472</v>
      </c>
    </row>
    <row r="4172" spans="1:9" x14ac:dyDescent="0.25">
      <c r="A4172" t="s">
        <v>4355</v>
      </c>
      <c r="B4172" s="3">
        <v>44.864398956298828</v>
      </c>
      <c r="C4172" s="3">
        <v>18.79999923706055</v>
      </c>
      <c r="D4172" s="4">
        <v>-6.921612560431778E-3</v>
      </c>
      <c r="E4172" s="4">
        <v>1.6765790685763449E-2</v>
      </c>
      <c r="F4172" s="2">
        <v>3</v>
      </c>
      <c r="G4172" s="4">
        <v>0.2908050823832693</v>
      </c>
      <c r="H4172" s="4">
        <v>-0.62768133646225044</v>
      </c>
      <c r="I4172" s="4">
        <v>0.46510968918053569</v>
      </c>
    </row>
    <row r="4173" spans="1:9" x14ac:dyDescent="0.25">
      <c r="A4173" t="s">
        <v>4356</v>
      </c>
      <c r="B4173" s="3">
        <v>45.177097320556641</v>
      </c>
      <c r="C4173" s="3">
        <v>18.489999771118161</v>
      </c>
      <c r="D4173" s="4">
        <v>1.9238846050972919E-4</v>
      </c>
      <c r="E4173" s="4">
        <v>3.6434955884010023E-2</v>
      </c>
      <c r="F4173" s="2">
        <v>3</v>
      </c>
      <c r="G4173" s="4">
        <v>0.28349434490651437</v>
      </c>
      <c r="H4173" s="4">
        <v>-0.62508632928998642</v>
      </c>
      <c r="I4173" s="4">
        <v>0.46482836331459182</v>
      </c>
    </row>
    <row r="4174" spans="1:9" x14ac:dyDescent="0.25">
      <c r="A4174" t="s">
        <v>4357</v>
      </c>
      <c r="B4174" s="3">
        <v>45.168407440185547</v>
      </c>
      <c r="C4174" s="3">
        <v>17.840000152587891</v>
      </c>
      <c r="D4174" s="4">
        <v>1.1476316733186611E-2</v>
      </c>
      <c r="E4174" s="4">
        <v>-8.8888804117838172E-3</v>
      </c>
      <c r="F4174" s="2">
        <v>3</v>
      </c>
      <c r="G4174" s="4">
        <v>0.27758994987019769</v>
      </c>
      <c r="H4174" s="4">
        <v>-0.62515844447978797</v>
      </c>
      <c r="I4174" s="4">
        <v>0.46764205131529768</v>
      </c>
    </row>
    <row r="4175" spans="1:9" x14ac:dyDescent="0.25">
      <c r="A4175" t="s">
        <v>4358</v>
      </c>
      <c r="B4175" s="3">
        <v>44.655921936035163</v>
      </c>
      <c r="C4175" s="3">
        <v>18</v>
      </c>
      <c r="D4175" s="4">
        <v>-3.2958728281807792E-3</v>
      </c>
      <c r="E4175" s="4">
        <v>5.8823529411764719E-2</v>
      </c>
      <c r="F4175" s="2">
        <v>3</v>
      </c>
      <c r="G4175" s="4">
        <v>0.26650640795043068</v>
      </c>
      <c r="H4175" s="4">
        <v>-0.62941143621547591</v>
      </c>
      <c r="I4175" s="4">
        <v>0.45413615570833898</v>
      </c>
    </row>
    <row r="4176" spans="1:9" x14ac:dyDescent="0.25">
      <c r="A4176" t="s">
        <v>4359</v>
      </c>
      <c r="B4176" s="3">
        <v>44.8035888671875</v>
      </c>
      <c r="C4176" s="3">
        <v>17</v>
      </c>
      <c r="D4176" s="4">
        <v>5.0662390019193806E-3</v>
      </c>
      <c r="E4176" s="4">
        <v>-3.5734497490424573E-2</v>
      </c>
      <c r="F4176" s="2">
        <v>3</v>
      </c>
      <c r="G4176" s="4">
        <v>0.26913641826442541</v>
      </c>
      <c r="H4176" s="4">
        <v>-0.628185984504668</v>
      </c>
      <c r="I4176" s="4">
        <v>0.45329207077519063</v>
      </c>
    </row>
    <row r="4177" spans="1:9" x14ac:dyDescent="0.25">
      <c r="A4177" t="s">
        <v>4360</v>
      </c>
      <c r="B4177" s="3">
        <v>44.577747344970703</v>
      </c>
      <c r="C4177" s="3">
        <v>17.629999160766602</v>
      </c>
      <c r="D4177" s="4">
        <v>4.8952335236902567E-3</v>
      </c>
      <c r="E4177" s="4">
        <v>-5.2150602194045659E-2</v>
      </c>
      <c r="F4177" s="2">
        <v>3</v>
      </c>
      <c r="G4177" s="4">
        <v>0.26896411305560258</v>
      </c>
      <c r="H4177" s="4">
        <v>-0.63006018800854191</v>
      </c>
      <c r="I4177" s="4">
        <v>0.44935275730475871</v>
      </c>
    </row>
    <row r="4178" spans="1:9" x14ac:dyDescent="0.25">
      <c r="A4178" t="s">
        <v>4361</v>
      </c>
      <c r="B4178" s="3">
        <v>44.360591888427727</v>
      </c>
      <c r="C4178" s="3">
        <v>18.60000038146973</v>
      </c>
      <c r="D4178" s="4">
        <v>9.4882071481356967E-3</v>
      </c>
      <c r="E4178" s="4">
        <v>-3.9752216024898528E-2</v>
      </c>
      <c r="F4178" s="2">
        <v>3</v>
      </c>
      <c r="G4178" s="4">
        <v>0.28495326202305682</v>
      </c>
      <c r="H4178" s="4">
        <v>-0.63186230797985288</v>
      </c>
      <c r="I4178" s="4">
        <v>0.43697237983220921</v>
      </c>
    </row>
    <row r="4179" spans="1:9" x14ac:dyDescent="0.25">
      <c r="A4179" t="s">
        <v>4362</v>
      </c>
      <c r="B4179" s="3">
        <v>43.943645477294922</v>
      </c>
      <c r="C4179" s="3">
        <v>19.370000839233398</v>
      </c>
      <c r="D4179" s="4">
        <v>4.567116742016486E-3</v>
      </c>
      <c r="E4179" s="4">
        <v>1.9473728380705161E-2</v>
      </c>
      <c r="F4179" s="2">
        <v>3</v>
      </c>
      <c r="G4179" s="4">
        <v>0.26305499639982788</v>
      </c>
      <c r="H4179" s="4">
        <v>-0.63532244417182637</v>
      </c>
      <c r="I4179" s="4">
        <v>0.4338772586302424</v>
      </c>
    </row>
    <row r="4180" spans="1:9" x14ac:dyDescent="0.25">
      <c r="A4180" t="s">
        <v>4363</v>
      </c>
      <c r="B4180" s="3">
        <v>43.743862152099609</v>
      </c>
      <c r="C4180" s="3">
        <v>19</v>
      </c>
      <c r="D4180" s="4">
        <v>7.1192758206695128E-3</v>
      </c>
      <c r="E4180" s="4">
        <v>-7.0904680139045273E-2</v>
      </c>
      <c r="F4180" s="2">
        <v>3</v>
      </c>
      <c r="G4180" s="4">
        <v>0.24953863621999869</v>
      </c>
      <c r="H4180" s="4">
        <v>-0.63698039707801146</v>
      </c>
      <c r="I4180" s="4">
        <v>0.4214968811576929</v>
      </c>
    </row>
    <row r="4181" spans="1:9" x14ac:dyDescent="0.25">
      <c r="A4181" t="s">
        <v>4364</v>
      </c>
      <c r="B4181" s="3">
        <v>43.434638977050781</v>
      </c>
      <c r="C4181" s="3">
        <v>20.45000076293945</v>
      </c>
      <c r="D4181" s="4">
        <v>-2.790595510086535E-3</v>
      </c>
      <c r="E4181" s="4">
        <v>2.096855026939504E-2</v>
      </c>
      <c r="F4181" s="2">
        <v>4</v>
      </c>
      <c r="G4181" s="4">
        <v>0.25876320685778209</v>
      </c>
      <c r="H4181" s="4">
        <v>-0.63954656450580272</v>
      </c>
      <c r="I4181" s="4">
        <v>0.41418112061935058</v>
      </c>
    </row>
    <row r="4182" spans="1:9" x14ac:dyDescent="0.25">
      <c r="A4182" t="s">
        <v>4365</v>
      </c>
      <c r="B4182" s="3">
        <v>43.556186676025391</v>
      </c>
      <c r="C4182" s="3">
        <v>20.030000686645511</v>
      </c>
      <c r="D4182" s="4">
        <v>2.5981691552214858E-3</v>
      </c>
      <c r="E4182" s="4">
        <v>-1.5724800433694511E-2</v>
      </c>
      <c r="F4182" s="2">
        <v>4</v>
      </c>
      <c r="G4182" s="4">
        <v>0.25379008743154291</v>
      </c>
      <c r="H4182" s="4">
        <v>-0.63853786990850292</v>
      </c>
      <c r="I4182" s="4">
        <v>0.42346648422525052</v>
      </c>
    </row>
    <row r="4183" spans="1:9" x14ac:dyDescent="0.25">
      <c r="A4183" t="s">
        <v>4366</v>
      </c>
      <c r="B4183" s="3">
        <v>43.443313598632813</v>
      </c>
      <c r="C4183" s="3">
        <v>20.35000038146973</v>
      </c>
      <c r="D4183" s="4">
        <v>2.5199680892262991E-2</v>
      </c>
      <c r="E4183" s="4">
        <v>-0.23149544058673729</v>
      </c>
      <c r="F4183" s="2">
        <v>4</v>
      </c>
      <c r="G4183" s="4">
        <v>0.25085386309896718</v>
      </c>
      <c r="H4183" s="4">
        <v>-0.63947457594495594</v>
      </c>
      <c r="I4183" s="4">
        <v>0.40911650368514341</v>
      </c>
    </row>
    <row r="4184" spans="1:9" x14ac:dyDescent="0.25">
      <c r="A4184" t="s">
        <v>4367</v>
      </c>
      <c r="B4184" s="3">
        <v>42.375465393066413</v>
      </c>
      <c r="C4184" s="3">
        <v>26.479999542236332</v>
      </c>
      <c r="D4184" s="4">
        <v>-8.3298346343613217E-3</v>
      </c>
      <c r="E4184" s="4">
        <v>6.2600299404749649E-2</v>
      </c>
      <c r="F4184" s="2">
        <v>5</v>
      </c>
      <c r="G4184" s="4">
        <v>0.2244725777465022</v>
      </c>
      <c r="H4184" s="4">
        <v>-0.64833638677953198</v>
      </c>
      <c r="I4184" s="4">
        <v>0.38154184606870462</v>
      </c>
    </row>
    <row r="4185" spans="1:9" x14ac:dyDescent="0.25">
      <c r="A4185" t="s">
        <v>4368</v>
      </c>
      <c r="B4185" s="3">
        <v>42.731410980224609</v>
      </c>
      <c r="C4185" s="3">
        <v>24.920000076293949</v>
      </c>
      <c r="D4185" s="4">
        <v>8.1320998963518853E-4</v>
      </c>
      <c r="E4185" s="4">
        <v>6.4620293187831468E-3</v>
      </c>
      <c r="F4185" s="2">
        <v>5</v>
      </c>
      <c r="G4185" s="4">
        <v>0.23599389427931849</v>
      </c>
      <c r="H4185" s="4">
        <v>-0.64538248149191202</v>
      </c>
      <c r="I4185" s="4">
        <v>0.38745076260669409</v>
      </c>
    </row>
    <row r="4186" spans="1:9" x14ac:dyDescent="0.25">
      <c r="A4186" t="s">
        <v>4369</v>
      </c>
      <c r="B4186" s="3">
        <v>42.696689605712891</v>
      </c>
      <c r="C4186" s="3">
        <v>24.760000228881839</v>
      </c>
      <c r="D4186" s="4">
        <v>4.9038154034337644E-3</v>
      </c>
      <c r="E4186" s="4">
        <v>-8.0127749570005902E-3</v>
      </c>
      <c r="F4186" s="2">
        <v>5</v>
      </c>
      <c r="G4186" s="4">
        <v>0.24339387214751659</v>
      </c>
      <c r="H4186" s="4">
        <v>-0.64567062567873124</v>
      </c>
      <c r="I4186" s="4">
        <v>0.38857617340578621</v>
      </c>
    </row>
    <row r="4187" spans="1:9" x14ac:dyDescent="0.25">
      <c r="A4187" t="s">
        <v>4370</v>
      </c>
      <c r="B4187" s="3">
        <v>42.488334655761719</v>
      </c>
      <c r="C4187" s="3">
        <v>24.95999908447266</v>
      </c>
      <c r="D4187" s="4">
        <v>2.0465556844984081E-4</v>
      </c>
      <c r="E4187" s="4">
        <v>-1.226756500496118E-2</v>
      </c>
      <c r="F4187" s="2">
        <v>5</v>
      </c>
      <c r="G4187" s="4">
        <v>0.26019241983430907</v>
      </c>
      <c r="H4187" s="4">
        <v>-0.64739971240031768</v>
      </c>
      <c r="I4187" s="4">
        <v>0.38913893247299058</v>
      </c>
    </row>
    <row r="4188" spans="1:9" x14ac:dyDescent="0.25">
      <c r="A4188" t="s">
        <v>4371</v>
      </c>
      <c r="B4188" s="3">
        <v>42.479640960693359</v>
      </c>
      <c r="C4188" s="3">
        <v>25.270000457763668</v>
      </c>
      <c r="D4188" s="4">
        <v>1.514534108855314E-2</v>
      </c>
      <c r="E4188" s="4">
        <v>-7.7063505028385548E-2</v>
      </c>
      <c r="F4188" s="2">
        <v>5</v>
      </c>
      <c r="G4188" s="4">
        <v>0.26774380693488498</v>
      </c>
      <c r="H4188" s="4">
        <v>-0.64747185924735806</v>
      </c>
      <c r="I4188" s="4">
        <v>0.37844683220205488</v>
      </c>
    </row>
    <row r="4189" spans="1:9" x14ac:dyDescent="0.25">
      <c r="A4189" t="s">
        <v>4372</v>
      </c>
      <c r="B4189" s="3">
        <v>41.845870971679688</v>
      </c>
      <c r="C4189" s="3">
        <v>27.379999160766602</v>
      </c>
      <c r="D4189" s="4">
        <v>-6.2205779780610815E-4</v>
      </c>
      <c r="E4189" s="4">
        <v>4.384291416698316E-2</v>
      </c>
      <c r="F4189" s="2">
        <v>5</v>
      </c>
      <c r="G4189" s="4">
        <v>0.25629243130823581</v>
      </c>
      <c r="H4189" s="4">
        <v>-0.65273136123087394</v>
      </c>
      <c r="I4189" s="4">
        <v>0.371693830730917</v>
      </c>
    </row>
    <row r="4190" spans="1:9" x14ac:dyDescent="0.25">
      <c r="A4190" t="s">
        <v>4373</v>
      </c>
      <c r="B4190" s="3">
        <v>41.871917724609382</v>
      </c>
      <c r="C4190" s="3">
        <v>26.229999542236332</v>
      </c>
      <c r="D4190" s="4">
        <v>-1.8518584753213111E-2</v>
      </c>
      <c r="E4190" s="4">
        <v>9.3372229782799909E-2</v>
      </c>
      <c r="F4190" s="2">
        <v>5</v>
      </c>
      <c r="G4190" s="4">
        <v>0.25122307039400221</v>
      </c>
      <c r="H4190" s="4">
        <v>-0.6525152056049015</v>
      </c>
      <c r="I4190" s="4">
        <v>0.36747319139454132</v>
      </c>
    </row>
    <row r="4191" spans="1:9" x14ac:dyDescent="0.25">
      <c r="A4191" t="s">
        <v>4374</v>
      </c>
      <c r="B4191" s="3">
        <v>42.661956787109382</v>
      </c>
      <c r="C4191" s="3">
        <v>23.989999771118161</v>
      </c>
      <c r="D4191" s="4">
        <v>-8.1347802193232344E-4</v>
      </c>
      <c r="E4191" s="4">
        <v>-2.4003260960911099E-2</v>
      </c>
      <c r="F4191" s="2">
        <v>4</v>
      </c>
      <c r="G4191" s="4">
        <v>0.24930807335628891</v>
      </c>
      <c r="H4191" s="4">
        <v>-0.64595886483726661</v>
      </c>
      <c r="I4191" s="4">
        <v>0.38885760660704682</v>
      </c>
    </row>
    <row r="4192" spans="1:9" x14ac:dyDescent="0.25">
      <c r="A4192" t="s">
        <v>4375</v>
      </c>
      <c r="B4192" s="3">
        <v>42.696689605712891</v>
      </c>
      <c r="C4192" s="3">
        <v>24.579999923706051</v>
      </c>
      <c r="D4192" s="4">
        <v>-1.0063973111322341E-2</v>
      </c>
      <c r="E4192" s="4">
        <v>7.9016645425993071E-2</v>
      </c>
      <c r="F4192" s="2">
        <v>5</v>
      </c>
      <c r="G4192" s="4">
        <v>0.26248303980019871</v>
      </c>
      <c r="H4192" s="4">
        <v>-0.64567062567873124</v>
      </c>
      <c r="I4192" s="4">
        <v>0.39701745207853772</v>
      </c>
    </row>
    <row r="4193" spans="1:9" x14ac:dyDescent="0.25">
      <c r="A4193" t="s">
        <v>4376</v>
      </c>
      <c r="B4193" s="3">
        <v>43.130756378173828</v>
      </c>
      <c r="C4193" s="3">
        <v>22.780000686645511</v>
      </c>
      <c r="D4193" s="4">
        <v>1.657389068930315E-2</v>
      </c>
      <c r="E4193" s="4">
        <v>-2.5662895451593389E-2</v>
      </c>
      <c r="F4193" s="2">
        <v>4</v>
      </c>
      <c r="G4193" s="4">
        <v>0.2822084233720592</v>
      </c>
      <c r="H4193" s="4">
        <v>-0.64206841179938734</v>
      </c>
      <c r="I4193" s="4">
        <v>0.40686546741632518</v>
      </c>
    </row>
    <row r="4194" spans="1:9" x14ac:dyDescent="0.25">
      <c r="A4194" t="s">
        <v>4377</v>
      </c>
      <c r="B4194" s="3">
        <v>42.427566528320313</v>
      </c>
      <c r="C4194" s="3">
        <v>23.379999160766602</v>
      </c>
      <c r="D4194" s="4">
        <v>1.117323159292449E-2</v>
      </c>
      <c r="E4194" s="4">
        <v>-6.7039119751737153E-2</v>
      </c>
      <c r="F4194" s="2">
        <v>4</v>
      </c>
      <c r="G4194" s="4">
        <v>0.26000697855679822</v>
      </c>
      <c r="H4194" s="4">
        <v>-0.64790401221310945</v>
      </c>
      <c r="I4194" s="4">
        <v>0.38041643526961239</v>
      </c>
    </row>
    <row r="4195" spans="1:9" x14ac:dyDescent="0.25">
      <c r="A4195" t="s">
        <v>4378</v>
      </c>
      <c r="B4195" s="3">
        <v>41.958751678466797</v>
      </c>
      <c r="C4195" s="3">
        <v>25.059999465942379</v>
      </c>
      <c r="D4195" s="4">
        <v>5.1996195694539171E-3</v>
      </c>
      <c r="E4195" s="4">
        <v>5.2498951198549637E-2</v>
      </c>
      <c r="F4195" s="2">
        <v>5</v>
      </c>
      <c r="G4195" s="4">
        <v>0.25187481291705982</v>
      </c>
      <c r="H4195" s="4">
        <v>-0.6517945918799436</v>
      </c>
      <c r="I4195" s="4">
        <v>0.37141250486497318</v>
      </c>
    </row>
    <row r="4196" spans="1:9" x14ac:dyDescent="0.25">
      <c r="A4196" t="s">
        <v>4379</v>
      </c>
      <c r="B4196" s="3">
        <v>41.741710662841797</v>
      </c>
      <c r="C4196" s="3">
        <v>23.809999465942379</v>
      </c>
      <c r="D4196" s="4">
        <v>2.866919974798288E-2</v>
      </c>
      <c r="E4196" s="4">
        <v>-9.4676800127407978E-2</v>
      </c>
      <c r="F4196" s="2">
        <v>4</v>
      </c>
      <c r="G4196" s="4">
        <v>0.24927020653648799</v>
      </c>
      <c r="H4196" s="4">
        <v>-0.65359576213409298</v>
      </c>
      <c r="I4196" s="4">
        <v>0.35396729578758263</v>
      </c>
    </row>
    <row r="4197" spans="1:9" x14ac:dyDescent="0.25">
      <c r="A4197" t="s">
        <v>4380</v>
      </c>
      <c r="B4197" s="3">
        <v>40.578361511230469</v>
      </c>
      <c r="C4197" s="3">
        <v>26.29999923706055</v>
      </c>
      <c r="D4197" s="4">
        <v>-2.3809062774936881E-2</v>
      </c>
      <c r="E4197" s="4">
        <v>0.15757042393930809</v>
      </c>
      <c r="F4197" s="2">
        <v>5</v>
      </c>
      <c r="G4197" s="4">
        <v>0.2236433588651725</v>
      </c>
      <c r="H4197" s="4">
        <v>-0.66325011193999606</v>
      </c>
      <c r="I4197" s="4">
        <v>0.34214967738223773</v>
      </c>
    </row>
    <row r="4198" spans="1:9" x14ac:dyDescent="0.25">
      <c r="A4198" t="s">
        <v>4381</v>
      </c>
      <c r="B4198" s="3">
        <v>41.568058013916023</v>
      </c>
      <c r="C4198" s="3">
        <v>22.719999313354489</v>
      </c>
      <c r="D4198" s="4">
        <v>-6.6389574720929767E-3</v>
      </c>
      <c r="E4198" s="4">
        <v>9.6525099723867136E-2</v>
      </c>
      <c r="F4198" s="2">
        <v>4</v>
      </c>
      <c r="G4198" s="4">
        <v>0.25578197221352772</v>
      </c>
      <c r="H4198" s="4">
        <v>-0.65503686295505381</v>
      </c>
      <c r="I4198" s="4">
        <v>0.35621833205640069</v>
      </c>
    </row>
    <row r="4199" spans="1:9" x14ac:dyDescent="0.25">
      <c r="A4199" t="s">
        <v>4382</v>
      </c>
      <c r="B4199" s="3">
        <v>41.845870971679688</v>
      </c>
      <c r="C4199" s="3">
        <v>20.719999313354489</v>
      </c>
      <c r="D4199" s="4">
        <v>1.409583488911648E-2</v>
      </c>
      <c r="E4199" s="4">
        <v>-8.399652764748966E-2</v>
      </c>
      <c r="F4199" s="2">
        <v>4</v>
      </c>
      <c r="G4199" s="4">
        <v>0.26782074074108309</v>
      </c>
      <c r="H4199" s="4">
        <v>-0.65273136123087394</v>
      </c>
      <c r="I4199" s="4">
        <v>0.3570624169895491</v>
      </c>
    </row>
    <row r="4200" spans="1:9" x14ac:dyDescent="0.25">
      <c r="A4200" t="s">
        <v>4383</v>
      </c>
      <c r="B4200" s="3">
        <v>41.264217376708977</v>
      </c>
      <c r="C4200" s="3">
        <v>22.620000839233398</v>
      </c>
      <c r="D4200" s="4">
        <v>-2.727728498313819E-3</v>
      </c>
      <c r="E4200" s="4">
        <v>-1.179548089184923E-2</v>
      </c>
      <c r="F4200" s="2">
        <v>4</v>
      </c>
      <c r="G4200" s="4">
        <v>0.24076432288141941</v>
      </c>
      <c r="H4200" s="4">
        <v>-0.65755836201901263</v>
      </c>
      <c r="I4200" s="4">
        <v>0.34637020938329632</v>
      </c>
    </row>
    <row r="4201" spans="1:9" x14ac:dyDescent="0.25">
      <c r="A4201" t="s">
        <v>4384</v>
      </c>
      <c r="B4201" s="3">
        <v>41.377082824707031</v>
      </c>
      <c r="C4201" s="3">
        <v>22.889999389648441</v>
      </c>
      <c r="D4201" s="4">
        <v>1.3611502971284439E-2</v>
      </c>
      <c r="E4201" s="4">
        <v>-9.3465370706992568E-2</v>
      </c>
      <c r="F4201" s="2">
        <v>4</v>
      </c>
      <c r="G4201" s="4">
        <v>0.2444816536618617</v>
      </c>
      <c r="H4201" s="4">
        <v>-0.65662171929703717</v>
      </c>
      <c r="I4201" s="4">
        <v>0.34214967738223773</v>
      </c>
    </row>
    <row r="4202" spans="1:9" x14ac:dyDescent="0.25">
      <c r="A4202" t="s">
        <v>4385</v>
      </c>
      <c r="B4202" s="3">
        <v>40.821441650390618</v>
      </c>
      <c r="C4202" s="3">
        <v>25.25</v>
      </c>
      <c r="D4202" s="4">
        <v>1.0530729264050191E-2</v>
      </c>
      <c r="E4202" s="4">
        <v>-4.1017847582053513E-2</v>
      </c>
      <c r="F4202" s="2">
        <v>5</v>
      </c>
      <c r="G4202" s="4">
        <v>0.2160592012445717</v>
      </c>
      <c r="H4202" s="4">
        <v>-0.66123284937435167</v>
      </c>
      <c r="I4202" s="4">
        <v>0.32611141964051682</v>
      </c>
    </row>
    <row r="4203" spans="1:9" x14ac:dyDescent="0.25">
      <c r="A4203" t="s">
        <v>4386</v>
      </c>
      <c r="B4203" s="3">
        <v>40.396041870117188</v>
      </c>
      <c r="C4203" s="3">
        <v>26.329999923706051</v>
      </c>
      <c r="D4203" s="4">
        <v>4.7505045774416388E-3</v>
      </c>
      <c r="E4203" s="4">
        <v>-0.1220406760701902</v>
      </c>
      <c r="F4203" s="2">
        <v>5</v>
      </c>
      <c r="G4203" s="4">
        <v>0.20525004524134971</v>
      </c>
      <c r="H4203" s="4">
        <v>-0.66476313800732623</v>
      </c>
      <c r="I4203" s="4">
        <v>0.31457512710111568</v>
      </c>
    </row>
    <row r="4204" spans="1:9" x14ac:dyDescent="0.25">
      <c r="A4204" t="s">
        <v>4387</v>
      </c>
      <c r="B4204" s="3">
        <v>40.205047607421882</v>
      </c>
      <c r="C4204" s="3">
        <v>29.989999771118161</v>
      </c>
      <c r="D4204" s="4">
        <v>1.8922085201685371E-2</v>
      </c>
      <c r="E4204" s="4">
        <v>-2.7246193793921791E-2</v>
      </c>
      <c r="F4204" s="2">
        <v>5</v>
      </c>
      <c r="G4204" s="4">
        <v>0.2039039363541679</v>
      </c>
      <c r="H4204" s="4">
        <v>-0.66634815263550307</v>
      </c>
      <c r="I4204" s="4">
        <v>0.31091724683194449</v>
      </c>
    </row>
    <row r="4205" spans="1:9" x14ac:dyDescent="0.25">
      <c r="A4205" t="s">
        <v>4388</v>
      </c>
      <c r="B4205" s="3">
        <v>39.458412170410163</v>
      </c>
      <c r="C4205" s="3">
        <v>30.829999923706051</v>
      </c>
      <c r="D4205" s="4">
        <v>-9.803758266883289E-3</v>
      </c>
      <c r="E4205" s="4">
        <v>5.2168192701043106E-3</v>
      </c>
      <c r="F4205" s="2">
        <v>5</v>
      </c>
      <c r="G4205" s="4">
        <v>0.209439953641853</v>
      </c>
      <c r="H4205" s="4">
        <v>-0.67254429734099452</v>
      </c>
      <c r="I4205" s="4">
        <v>0.29178386788825722</v>
      </c>
    </row>
    <row r="4206" spans="1:9" x14ac:dyDescent="0.25">
      <c r="A4206" t="s">
        <v>4389</v>
      </c>
      <c r="B4206" s="3">
        <v>39.849082946777337</v>
      </c>
      <c r="C4206" s="3">
        <v>30.670000076293949</v>
      </c>
      <c r="D4206" s="4">
        <v>-1.9020923306751539E-2</v>
      </c>
      <c r="E4206" s="4">
        <v>0.1080202217540827</v>
      </c>
      <c r="F4206" s="2">
        <v>5</v>
      </c>
      <c r="G4206" s="4">
        <v>0.25230643115376278</v>
      </c>
      <c r="H4206" s="4">
        <v>-0.66930221620931662</v>
      </c>
      <c r="I4206" s="4">
        <v>0.32498590150610762</v>
      </c>
    </row>
    <row r="4207" spans="1:9" x14ac:dyDescent="0.25">
      <c r="A4207" t="s">
        <v>4390</v>
      </c>
      <c r="B4207" s="3">
        <v>40.621746063232422</v>
      </c>
      <c r="C4207" s="3">
        <v>27.680000305175781</v>
      </c>
      <c r="D4207" s="4">
        <v>-1.7017385054579951E-2</v>
      </c>
      <c r="E4207" s="4">
        <v>4.1776463044814749E-2</v>
      </c>
      <c r="F4207" s="2">
        <v>5</v>
      </c>
      <c r="G4207" s="4">
        <v>0.2849759108051797</v>
      </c>
      <c r="H4207" s="4">
        <v>-0.66289007416404622</v>
      </c>
      <c r="I4207" s="4">
        <v>0.34327519551664659</v>
      </c>
    </row>
    <row r="4208" spans="1:9" x14ac:dyDescent="0.25">
      <c r="A4208" t="s">
        <v>4391</v>
      </c>
      <c r="B4208" s="3">
        <v>41.324989318847663</v>
      </c>
      <c r="C4208" s="3">
        <v>26.569999694824219</v>
      </c>
      <c r="D4208" s="4">
        <v>6.7681380887154594E-3</v>
      </c>
      <c r="E4208" s="4">
        <v>-6.1130727522097923E-2</v>
      </c>
      <c r="F4208" s="2">
        <v>5</v>
      </c>
      <c r="G4208" s="4">
        <v>0.29798332742139011</v>
      </c>
      <c r="H4208" s="4">
        <v>-0.65705403054898204</v>
      </c>
      <c r="I4208" s="4">
        <v>0.34721440165176182</v>
      </c>
    </row>
    <row r="4209" spans="1:9" x14ac:dyDescent="0.25">
      <c r="A4209" t="s">
        <v>4392</v>
      </c>
      <c r="B4209" s="3">
        <v>41.047176361083977</v>
      </c>
      <c r="C4209" s="3">
        <v>28.29999923706055</v>
      </c>
      <c r="D4209" s="4">
        <v>-9.0123269867513622E-3</v>
      </c>
      <c r="E4209" s="4">
        <v>6.8731107488173127E-2</v>
      </c>
      <c r="F4209" s="2">
        <v>5</v>
      </c>
      <c r="G4209" s="4">
        <v>0.29843342402026862</v>
      </c>
      <c r="H4209" s="4">
        <v>-0.65935953227316202</v>
      </c>
      <c r="I4209" s="4">
        <v>0.3458075576514088</v>
      </c>
    </row>
    <row r="4210" spans="1:9" x14ac:dyDescent="0.25">
      <c r="A4210" t="s">
        <v>4393</v>
      </c>
      <c r="B4210" s="3">
        <v>41.42047119140625</v>
      </c>
      <c r="C4210" s="3">
        <v>26.479999542236332</v>
      </c>
      <c r="D4210" s="4">
        <v>-2.3137021096051091E-2</v>
      </c>
      <c r="E4210" s="4">
        <v>0.2344987692488818</v>
      </c>
      <c r="F4210" s="2">
        <v>5</v>
      </c>
      <c r="G4210" s="4">
        <v>0.31203784153831671</v>
      </c>
      <c r="H4210" s="4">
        <v>-0.6562616498638485</v>
      </c>
      <c r="I4210" s="4">
        <v>0.37788407313485028</v>
      </c>
    </row>
    <row r="4211" spans="1:9" x14ac:dyDescent="0.25">
      <c r="A4211" t="s">
        <v>4394</v>
      </c>
      <c r="B4211" s="3">
        <v>42.401515960693359</v>
      </c>
      <c r="C4211" s="3">
        <v>21.45000076293945</v>
      </c>
      <c r="D4211" s="4">
        <v>1.097112521429677E-2</v>
      </c>
      <c r="E4211" s="4">
        <v>-5.1019807851429011E-3</v>
      </c>
      <c r="F4211" s="2">
        <v>4</v>
      </c>
      <c r="G4211" s="4">
        <v>0.33469777394330302</v>
      </c>
      <c r="H4211" s="4">
        <v>-0.6481201994963206</v>
      </c>
      <c r="I4211" s="4">
        <v>0.38041643526961239</v>
      </c>
    </row>
    <row r="4212" spans="1:9" x14ac:dyDescent="0.25">
      <c r="A4212" t="s">
        <v>4395</v>
      </c>
      <c r="B4212" s="3">
        <v>41.941371917724609</v>
      </c>
      <c r="C4212" s="3">
        <v>21.559999465942379</v>
      </c>
      <c r="D4212" s="4">
        <v>7.0879259684950568E-3</v>
      </c>
      <c r="E4212" s="4">
        <v>-6.0156976285437813E-2</v>
      </c>
      <c r="F4212" s="2">
        <v>4</v>
      </c>
      <c r="G4212" s="4">
        <v>0.31163894339298509</v>
      </c>
      <c r="H4212" s="4">
        <v>-0.6519388222595468</v>
      </c>
      <c r="I4212" s="4">
        <v>0.36803595046174592</v>
      </c>
    </row>
    <row r="4213" spans="1:9" x14ac:dyDescent="0.25">
      <c r="A4213" t="s">
        <v>4396</v>
      </c>
      <c r="B4213" s="3">
        <v>41.646186828613281</v>
      </c>
      <c r="C4213" s="3">
        <v>22.940000534057621</v>
      </c>
      <c r="D4213" s="4">
        <v>1.1598081194351909E-2</v>
      </c>
      <c r="E4213" s="4">
        <v>-8.8235267361610692E-2</v>
      </c>
      <c r="F4213" s="2">
        <v>4</v>
      </c>
      <c r="G4213" s="4">
        <v>0.29644232069784859</v>
      </c>
      <c r="H4213" s="4">
        <v>-0.65438849104885244</v>
      </c>
      <c r="I4213" s="4">
        <v>0.35115360778687671</v>
      </c>
    </row>
    <row r="4214" spans="1:9" x14ac:dyDescent="0.25">
      <c r="A4214" t="s">
        <v>4397</v>
      </c>
      <c r="B4214" s="3">
        <v>41.168708801269531</v>
      </c>
      <c r="C4214" s="3">
        <v>25.159999847412109</v>
      </c>
      <c r="D4214" s="4">
        <v>-1.9031665389114379E-2</v>
      </c>
      <c r="E4214" s="4">
        <v>0.18567392372996139</v>
      </c>
      <c r="F4214" s="2">
        <v>5</v>
      </c>
      <c r="G4214" s="4">
        <v>0.28956943632979959</v>
      </c>
      <c r="H4214" s="4">
        <v>-0.6583509643048171</v>
      </c>
      <c r="I4214" s="4">
        <v>0.3593134532583675</v>
      </c>
    </row>
    <row r="4215" spans="1:9" x14ac:dyDescent="0.25">
      <c r="A4215" t="s">
        <v>4398</v>
      </c>
      <c r="B4215" s="3">
        <v>41.967418670654297</v>
      </c>
      <c r="C4215" s="3">
        <v>21.219999313354489</v>
      </c>
      <c r="D4215" s="4">
        <v>9.18507817865577E-3</v>
      </c>
      <c r="E4215" s="4">
        <v>-0.1035065802721812</v>
      </c>
      <c r="F4215" s="2">
        <v>4</v>
      </c>
      <c r="G4215" s="4">
        <v>0.32936298945349329</v>
      </c>
      <c r="H4215" s="4">
        <v>-0.65172266663357425</v>
      </c>
      <c r="I4215" s="4">
        <v>0.36268990032627779</v>
      </c>
    </row>
    <row r="4216" spans="1:9" x14ac:dyDescent="0.25">
      <c r="A4216" t="s">
        <v>4399</v>
      </c>
      <c r="B4216" s="3">
        <v>41.585453033447273</v>
      </c>
      <c r="C4216" s="3">
        <v>23.670000076293949</v>
      </c>
      <c r="D4216" s="4">
        <v>7.7848479181286123E-3</v>
      </c>
      <c r="E4216" s="4">
        <v>6.37753467733293E-3</v>
      </c>
      <c r="F4216" s="2">
        <v>4</v>
      </c>
      <c r="G4216" s="4">
        <v>0.29524952978875851</v>
      </c>
      <c r="H4216" s="4">
        <v>-0.65489250594649573</v>
      </c>
      <c r="I4216" s="4">
        <v>0.34862124565211472</v>
      </c>
    </row>
    <row r="4217" spans="1:9" x14ac:dyDescent="0.25">
      <c r="A4217" t="s">
        <v>4400</v>
      </c>
      <c r="B4217" s="3">
        <v>41.264217376708977</v>
      </c>
      <c r="C4217" s="3">
        <v>23.520000457763668</v>
      </c>
      <c r="D4217" s="4">
        <v>-2.1009107995318851E-2</v>
      </c>
      <c r="E4217" s="4">
        <v>0.12697649793806209</v>
      </c>
      <c r="F4217" s="2">
        <v>4</v>
      </c>
      <c r="G4217" s="4">
        <v>0.28489754950289248</v>
      </c>
      <c r="H4217" s="4">
        <v>-0.65755836201901263</v>
      </c>
      <c r="I4217" s="4">
        <v>0.37844683220205488</v>
      </c>
    </row>
    <row r="4218" spans="1:9" x14ac:dyDescent="0.25">
      <c r="A4218" t="s">
        <v>4401</v>
      </c>
      <c r="B4218" s="3">
        <v>42.149745941162109</v>
      </c>
      <c r="C4218" s="3">
        <v>20.870000839233398</v>
      </c>
      <c r="D4218" s="4">
        <v>1.1668709511814869E-2</v>
      </c>
      <c r="E4218" s="4">
        <v>-0.1365328600183664</v>
      </c>
      <c r="F4218" s="2">
        <v>4</v>
      </c>
      <c r="G4218" s="4">
        <v>0.33991274010583311</v>
      </c>
      <c r="H4218" s="4">
        <v>-0.65020957725176665</v>
      </c>
      <c r="I4218" s="4">
        <v>0.3711310716637124</v>
      </c>
    </row>
    <row r="4219" spans="1:9" x14ac:dyDescent="0.25">
      <c r="A4219" t="s">
        <v>4402</v>
      </c>
      <c r="B4219" s="3">
        <v>41.663585662841797</v>
      </c>
      <c r="C4219" s="3">
        <v>24.170000076293949</v>
      </c>
      <c r="D4219" s="4">
        <v>-2.0212043132756818E-2</v>
      </c>
      <c r="E4219" s="4">
        <v>0.16538092300040841</v>
      </c>
      <c r="F4219" s="2">
        <v>4</v>
      </c>
      <c r="G4219" s="4">
        <v>0.31577082282095531</v>
      </c>
      <c r="H4219" s="4">
        <v>-0.65424410238305564</v>
      </c>
      <c r="I4219" s="4">
        <v>0.38210460513590921</v>
      </c>
    </row>
    <row r="4220" spans="1:9" x14ac:dyDescent="0.25">
      <c r="A4220" t="s">
        <v>4403</v>
      </c>
      <c r="B4220" s="3">
        <v>42.523063659667969</v>
      </c>
      <c r="C4220" s="3">
        <v>20.739999771118161</v>
      </c>
      <c r="D4220" s="4">
        <v>-8.5019227055727065E-3</v>
      </c>
      <c r="E4220" s="4">
        <v>0.1458563167960589</v>
      </c>
      <c r="F4220" s="2">
        <v>4</v>
      </c>
      <c r="G4220" s="4">
        <v>0.34181414977140928</v>
      </c>
      <c r="H4220" s="4">
        <v>-0.64711150489902103</v>
      </c>
      <c r="I4220" s="4">
        <v>0.39195272780901358</v>
      </c>
    </row>
    <row r="4221" spans="1:9" x14ac:dyDescent="0.25">
      <c r="A4221" t="s">
        <v>4404</v>
      </c>
      <c r="B4221" s="3">
        <v>42.887691497802727</v>
      </c>
      <c r="C4221" s="3">
        <v>18.10000038146973</v>
      </c>
      <c r="D4221" s="4">
        <v>1.419012685693666E-3</v>
      </c>
      <c r="E4221" s="4">
        <v>-2.4258699412330938E-2</v>
      </c>
      <c r="F4221" s="2">
        <v>3</v>
      </c>
      <c r="G4221" s="4">
        <v>0.36112475972008129</v>
      </c>
      <c r="H4221" s="4">
        <v>-0.64408554773607696</v>
      </c>
      <c r="I4221" s="4">
        <v>0.39758010381042519</v>
      </c>
    </row>
    <row r="4222" spans="1:9" x14ac:dyDescent="0.25">
      <c r="A4222" t="s">
        <v>4405</v>
      </c>
      <c r="B4222" s="3">
        <v>42.826919555664063</v>
      </c>
      <c r="C4222" s="3">
        <v>18.54999923706055</v>
      </c>
      <c r="D4222" s="4">
        <v>-1.477925023560289E-2</v>
      </c>
      <c r="E4222" s="4">
        <v>0.1035098052586771</v>
      </c>
      <c r="F4222" s="2">
        <v>3</v>
      </c>
      <c r="G4222" s="4">
        <v>0.38622747892149101</v>
      </c>
      <c r="H4222" s="4">
        <v>-0.64458987920610733</v>
      </c>
      <c r="I4222" s="4">
        <v>0.40967915541703093</v>
      </c>
    </row>
    <row r="4223" spans="1:9" x14ac:dyDescent="0.25">
      <c r="A4223" t="s">
        <v>4406</v>
      </c>
      <c r="B4223" s="3">
        <v>43.469364166259773</v>
      </c>
      <c r="C4223" s="3">
        <v>16.809999465942379</v>
      </c>
      <c r="D4223" s="4">
        <v>3.992736169948774E-4</v>
      </c>
      <c r="E4223" s="4">
        <v>-8.2596631678729659E-3</v>
      </c>
      <c r="F4223" s="2">
        <v>3</v>
      </c>
      <c r="G4223" s="4">
        <v>0.39220341710227369</v>
      </c>
      <c r="H4223" s="4">
        <v>-0.63925838866174467</v>
      </c>
      <c r="I4223" s="4">
        <v>0.41558807195502051</v>
      </c>
    </row>
    <row r="4224" spans="1:9" x14ac:dyDescent="0.25">
      <c r="A4224" t="s">
        <v>4407</v>
      </c>
      <c r="B4224" s="3">
        <v>43.452014923095703</v>
      </c>
      <c r="C4224" s="3">
        <v>16.95000076293945</v>
      </c>
      <c r="D4224" s="4">
        <v>-5.3653774450691527E-3</v>
      </c>
      <c r="E4224" s="4">
        <v>0.1129350802626856</v>
      </c>
      <c r="F4224" s="2">
        <v>3</v>
      </c>
      <c r="G4224" s="4">
        <v>0.37112718233396241</v>
      </c>
      <c r="H4224" s="4">
        <v>-0.63940236578343823</v>
      </c>
      <c r="I4224" s="4">
        <v>0.41699491595537341</v>
      </c>
    </row>
    <row r="4225" spans="1:9" x14ac:dyDescent="0.25">
      <c r="A4225" t="s">
        <v>4408</v>
      </c>
      <c r="B4225" s="3">
        <v>43.686408996582031</v>
      </c>
      <c r="C4225" s="3">
        <v>15.22999954223633</v>
      </c>
      <c r="D4225" s="4">
        <v>2.989754854465287E-3</v>
      </c>
      <c r="E4225" s="4">
        <v>-4.8125028610229492E-2</v>
      </c>
      <c r="F4225" s="2">
        <v>2</v>
      </c>
      <c r="G4225" s="4">
        <v>0.39644607775892199</v>
      </c>
      <c r="H4225" s="4">
        <v>-0.63745718675035656</v>
      </c>
      <c r="I4225" s="4">
        <v>0.42543608729280802</v>
      </c>
    </row>
    <row r="4226" spans="1:9" x14ac:dyDescent="0.25">
      <c r="A4226" t="s">
        <v>4409</v>
      </c>
      <c r="B4226" s="3">
        <v>43.556186676025391</v>
      </c>
      <c r="C4226" s="3">
        <v>16</v>
      </c>
      <c r="D4226" s="4">
        <v>-1.1939667109939209E-3</v>
      </c>
      <c r="E4226" s="4">
        <v>2.367241732885406E-2</v>
      </c>
      <c r="F4226" s="2">
        <v>2</v>
      </c>
      <c r="G4226" s="4">
        <v>0.39691972771671269</v>
      </c>
      <c r="H4226" s="4">
        <v>-0.63853786990850292</v>
      </c>
      <c r="I4226" s="4">
        <v>0.41164875848458848</v>
      </c>
    </row>
    <row r="4227" spans="1:9" x14ac:dyDescent="0.25">
      <c r="A4227" t="s">
        <v>4410</v>
      </c>
      <c r="B4227" s="3">
        <v>43.608253479003913</v>
      </c>
      <c r="C4227" s="3">
        <v>15.63000011444092</v>
      </c>
      <c r="D4227" s="4">
        <v>7.6228100793642728E-3</v>
      </c>
      <c r="E4227" s="4">
        <v>2.565744801893866E-3</v>
      </c>
      <c r="F4227" s="2">
        <v>2</v>
      </c>
      <c r="G4227" s="4">
        <v>0.40209247268504772</v>
      </c>
      <c r="H4227" s="4">
        <v>-0.63810578025722897</v>
      </c>
      <c r="I4227" s="4">
        <v>0.41530663875375962</v>
      </c>
    </row>
    <row r="4228" spans="1:9" x14ac:dyDescent="0.25">
      <c r="A4228" t="s">
        <v>4411</v>
      </c>
      <c r="B4228" s="3">
        <v>43.278350830078118</v>
      </c>
      <c r="C4228" s="3">
        <v>15.590000152587891</v>
      </c>
      <c r="D4228" s="4">
        <v>-1.0022417035044919E-3</v>
      </c>
      <c r="E4228" s="4">
        <v>2.9042940273044101E-2</v>
      </c>
      <c r="F4228" s="2">
        <v>2</v>
      </c>
      <c r="G4228" s="4">
        <v>0.37730673620966049</v>
      </c>
      <c r="H4228" s="4">
        <v>-0.64084356157611522</v>
      </c>
      <c r="I4228" s="4">
        <v>0.40911650368514341</v>
      </c>
    </row>
    <row r="4229" spans="1:9" x14ac:dyDescent="0.25">
      <c r="A4229" t="s">
        <v>4412</v>
      </c>
      <c r="B4229" s="3">
        <v>43.321769714355469</v>
      </c>
      <c r="C4229" s="3">
        <v>15.14999961853027</v>
      </c>
      <c r="D4229" s="4">
        <v>6.8604387453607973E-3</v>
      </c>
      <c r="E4229" s="4">
        <v>-2.5096547250972431E-2</v>
      </c>
      <c r="F4229" s="2">
        <v>2</v>
      </c>
      <c r="G4229" s="4">
        <v>0.35554162201029071</v>
      </c>
      <c r="H4229" s="4">
        <v>-0.64048323888501679</v>
      </c>
      <c r="I4229" s="4">
        <v>0.40602138248317687</v>
      </c>
    </row>
    <row r="4230" spans="1:9" x14ac:dyDescent="0.25">
      <c r="A4230" t="s">
        <v>4413</v>
      </c>
      <c r="B4230" s="3">
        <v>43.026588439941413</v>
      </c>
      <c r="C4230" s="3">
        <v>15.539999961853029</v>
      </c>
      <c r="D4230" s="4">
        <v>1.536556686363943E-2</v>
      </c>
      <c r="E4230" s="4">
        <v>-6.6105737268218112E-2</v>
      </c>
      <c r="F4230" s="2">
        <v>2</v>
      </c>
      <c r="G4230" s="4">
        <v>0.32091000128470393</v>
      </c>
      <c r="H4230" s="4">
        <v>-0.64293287601708382</v>
      </c>
      <c r="I4230" s="4">
        <v>0.39758010381042519</v>
      </c>
    </row>
    <row r="4231" spans="1:9" x14ac:dyDescent="0.25">
      <c r="A4231" t="s">
        <v>4414</v>
      </c>
      <c r="B4231" s="3">
        <v>42.375465393066413</v>
      </c>
      <c r="C4231" s="3">
        <v>16.639999389648441</v>
      </c>
      <c r="D4231" s="4">
        <v>6.8074426976720837E-3</v>
      </c>
      <c r="E4231" s="4">
        <v>-5.2931150900915602E-2</v>
      </c>
      <c r="F4231" s="2">
        <v>3</v>
      </c>
      <c r="G4231" s="4">
        <v>0.31067098818818201</v>
      </c>
      <c r="H4231" s="4">
        <v>-0.64833638677953198</v>
      </c>
      <c r="I4231" s="4">
        <v>0.37338210793253079</v>
      </c>
    </row>
    <row r="4232" spans="1:9" x14ac:dyDescent="0.25">
      <c r="A4232" t="s">
        <v>4415</v>
      </c>
      <c r="B4232" s="3">
        <v>42.088947296142578</v>
      </c>
      <c r="C4232" s="3">
        <v>17.569999694824219</v>
      </c>
      <c r="D4232" s="4">
        <v>-8.3868660588245492E-3</v>
      </c>
      <c r="E4232" s="4">
        <v>0.15897096778820269</v>
      </c>
      <c r="F4232" s="2">
        <v>3</v>
      </c>
      <c r="G4232" s="4">
        <v>0.29041054235097707</v>
      </c>
      <c r="H4232" s="4">
        <v>-0.65071413032246816</v>
      </c>
      <c r="I4232" s="4">
        <v>0.37591447006729273</v>
      </c>
    </row>
    <row r="4233" spans="1:9" x14ac:dyDescent="0.25">
      <c r="A4233" t="s">
        <v>4416</v>
      </c>
      <c r="B4233" s="3">
        <v>42.444927215576172</v>
      </c>
      <c r="C4233" s="3">
        <v>15.159999847412109</v>
      </c>
      <c r="D4233" s="4">
        <v>6.1403678375304693E-4</v>
      </c>
      <c r="E4233" s="4">
        <v>2.9891275299012809E-2</v>
      </c>
      <c r="F4233" s="2">
        <v>2</v>
      </c>
      <c r="G4233" s="4">
        <v>0.28698352632660118</v>
      </c>
      <c r="H4233" s="4">
        <v>-0.64775994011969984</v>
      </c>
      <c r="I4233" s="4">
        <v>0.37816539900079399</v>
      </c>
    </row>
    <row r="4234" spans="1:9" x14ac:dyDescent="0.25">
      <c r="A4234" t="s">
        <v>4417</v>
      </c>
      <c r="B4234" s="3">
        <v>42.418880462646477</v>
      </c>
      <c r="C4234" s="3">
        <v>14.72000026702881</v>
      </c>
      <c r="D4234" s="4">
        <v>4.1103141533722631E-3</v>
      </c>
      <c r="E4234" s="4">
        <v>-4.9095561865741821E-2</v>
      </c>
      <c r="F4234" s="2">
        <v>2</v>
      </c>
      <c r="G4234" s="4">
        <v>0.28484508922221607</v>
      </c>
      <c r="H4234" s="4">
        <v>-0.64797609574567239</v>
      </c>
      <c r="I4234" s="4">
        <v>0.37619579593323649</v>
      </c>
    </row>
    <row r="4235" spans="1:9" x14ac:dyDescent="0.25">
      <c r="A4235" t="s">
        <v>4418</v>
      </c>
      <c r="B4235" s="3">
        <v>42.2452392578125</v>
      </c>
      <c r="C4235" s="3">
        <v>15.47999954223633</v>
      </c>
      <c r="D4235" s="4">
        <v>7.2450500828629139E-3</v>
      </c>
      <c r="E4235" s="4">
        <v>3.7533476077667993E-2</v>
      </c>
      <c r="F4235" s="2">
        <v>2</v>
      </c>
      <c r="G4235" s="4">
        <v>0.25169650366359342</v>
      </c>
      <c r="H4235" s="4">
        <v>-0.64941710159491706</v>
      </c>
      <c r="I4235" s="4">
        <v>0.3722565897981216</v>
      </c>
    </row>
    <row r="4236" spans="1:9" x14ac:dyDescent="0.25">
      <c r="A4236" t="s">
        <v>4419</v>
      </c>
      <c r="B4236" s="3">
        <v>41.941371917724609</v>
      </c>
      <c r="C4236" s="3">
        <v>14.920000076293951</v>
      </c>
      <c r="D4236" s="4">
        <v>5.8294987346487748E-3</v>
      </c>
      <c r="E4236" s="4">
        <v>-3.116880221599239E-2</v>
      </c>
      <c r="F4236" s="2">
        <v>2</v>
      </c>
      <c r="G4236" s="4">
        <v>0.25006526224735892</v>
      </c>
      <c r="H4236" s="4">
        <v>-0.6519388222595468</v>
      </c>
      <c r="I4236" s="4">
        <v>0.35959477912431131</v>
      </c>
    </row>
    <row r="4237" spans="1:9" x14ac:dyDescent="0.25">
      <c r="A4237" t="s">
        <v>4420</v>
      </c>
      <c r="B4237" s="3">
        <v>41.698291778564453</v>
      </c>
      <c r="C4237" s="3">
        <v>15.39999961853027</v>
      </c>
      <c r="D4237" s="4">
        <v>9.0333346933628711E-3</v>
      </c>
      <c r="E4237" s="4">
        <v>-5.1139861190143243E-2</v>
      </c>
      <c r="F4237" s="2">
        <v>2</v>
      </c>
      <c r="G4237" s="4">
        <v>0.23675996353178669</v>
      </c>
      <c r="H4237" s="4">
        <v>-0.6539560848251913</v>
      </c>
      <c r="I4237" s="4">
        <v>0.35199769272002501</v>
      </c>
    </row>
    <row r="4238" spans="1:9" x14ac:dyDescent="0.25">
      <c r="A4238" t="s">
        <v>4421</v>
      </c>
      <c r="B4238" s="3">
        <v>41.324989318847663</v>
      </c>
      <c r="C4238" s="3">
        <v>16.229999542236332</v>
      </c>
      <c r="D4238" s="4">
        <v>1.6837899754487129E-3</v>
      </c>
      <c r="E4238" s="4">
        <v>4.4401517508177779E-2</v>
      </c>
      <c r="F4238" s="2">
        <v>3</v>
      </c>
      <c r="G4238" s="4">
        <v>0.26296727355311228</v>
      </c>
      <c r="H4238" s="4">
        <v>-0.65705403054898204</v>
      </c>
      <c r="I4238" s="4">
        <v>0.34721440165176182</v>
      </c>
    </row>
    <row r="4239" spans="1:9" x14ac:dyDescent="0.25">
      <c r="A4239" t="s">
        <v>4422</v>
      </c>
      <c r="B4239" s="3">
        <v>41.255523681640618</v>
      </c>
      <c r="C4239" s="3">
        <v>15.539999961853029</v>
      </c>
      <c r="D4239" s="4">
        <v>-4.2026224105051751E-4</v>
      </c>
      <c r="E4239" s="4">
        <v>6.4392975233640293E-4</v>
      </c>
      <c r="F4239" s="2">
        <v>2</v>
      </c>
      <c r="G4239" s="4">
        <v>0.27025147128708649</v>
      </c>
      <c r="H4239" s="4">
        <v>-0.6576305088660529</v>
      </c>
      <c r="I4239" s="4">
        <v>0.34637020938329632</v>
      </c>
    </row>
    <row r="4240" spans="1:9" x14ac:dyDescent="0.25">
      <c r="A4240" t="s">
        <v>4423</v>
      </c>
      <c r="B4240" s="3">
        <v>41.272869110107422</v>
      </c>
      <c r="C4240" s="3">
        <v>15.52999973297119</v>
      </c>
      <c r="D4240" s="4">
        <v>1.537748441450248E-2</v>
      </c>
      <c r="E4240" s="4">
        <v>-0.1778718774611765</v>
      </c>
      <c r="F4240" s="2">
        <v>2</v>
      </c>
      <c r="G4240" s="4">
        <v>0.24686423774356039</v>
      </c>
      <c r="H4240" s="4">
        <v>-0.65748656340159817</v>
      </c>
      <c r="I4240" s="4">
        <v>0.33821047124712261</v>
      </c>
    </row>
    <row r="4241" spans="1:9" x14ac:dyDescent="0.25">
      <c r="A4241" t="s">
        <v>4424</v>
      </c>
      <c r="B4241" s="3">
        <v>40.647808074951172</v>
      </c>
      <c r="C4241" s="3">
        <v>18.889999389648441</v>
      </c>
      <c r="D4241" s="4">
        <v>-5.7335869111448936E-3</v>
      </c>
      <c r="E4241" s="4">
        <v>0.13453452387021089</v>
      </c>
      <c r="F4241" s="2">
        <v>3</v>
      </c>
      <c r="G4241" s="4">
        <v>0.23120025854378251</v>
      </c>
      <c r="H4241" s="4">
        <v>-0.6626737919091189</v>
      </c>
      <c r="I4241" s="4">
        <v>0.33145746977598473</v>
      </c>
    </row>
    <row r="4242" spans="1:9" x14ac:dyDescent="0.25">
      <c r="A4242" t="s">
        <v>4425</v>
      </c>
      <c r="B4242" s="3">
        <v>40.882209777832031</v>
      </c>
      <c r="C4242" s="3">
        <v>16.64999961853027</v>
      </c>
      <c r="D4242" s="4">
        <v>-4.229112416007319E-3</v>
      </c>
      <c r="E4242" s="4">
        <v>5.7142832922556952E-2</v>
      </c>
      <c r="F4242" s="2">
        <v>3</v>
      </c>
      <c r="G4242" s="4">
        <v>0.23700221660286799</v>
      </c>
      <c r="H4242" s="4">
        <v>-0.66072854956155991</v>
      </c>
      <c r="I4242" s="4">
        <v>0.33877323031432721</v>
      </c>
    </row>
    <row r="4243" spans="1:9" x14ac:dyDescent="0.25">
      <c r="A4243" t="s">
        <v>4426</v>
      </c>
      <c r="B4243" s="3">
        <v>41.055839538574219</v>
      </c>
      <c r="C4243" s="3">
        <v>15.75</v>
      </c>
      <c r="D4243" s="4">
        <v>-9.426176283992671E-3</v>
      </c>
      <c r="E4243" s="4">
        <v>0.1083743812610045</v>
      </c>
      <c r="F4243" s="2">
        <v>2</v>
      </c>
      <c r="G4243" s="4">
        <v>0.226519382349472</v>
      </c>
      <c r="H4243" s="4">
        <v>-0.6592876386840314</v>
      </c>
      <c r="I4243" s="4">
        <v>0.34243100324818138</v>
      </c>
    </row>
    <row r="4244" spans="1:9" x14ac:dyDescent="0.25">
      <c r="A4244" t="s">
        <v>4427</v>
      </c>
      <c r="B4244" s="3">
        <v>41.446521759033203</v>
      </c>
      <c r="C4244" s="3">
        <v>14.210000038146971</v>
      </c>
      <c r="D4244" s="4">
        <v>9.0890819751363594E-3</v>
      </c>
      <c r="E4244" s="4">
        <v>-3.1356512321381147E-2</v>
      </c>
      <c r="F4244" s="2">
        <v>2</v>
      </c>
      <c r="G4244" s="4">
        <v>0.25769998463898308</v>
      </c>
      <c r="H4244" s="4">
        <v>-0.65604546258063734</v>
      </c>
      <c r="I4244" s="4">
        <v>0.34468203951699961</v>
      </c>
    </row>
    <row r="4245" spans="1:9" x14ac:dyDescent="0.25">
      <c r="A4245" t="s">
        <v>4428</v>
      </c>
      <c r="B4245" s="3">
        <v>41.073204040527337</v>
      </c>
      <c r="C4245" s="3">
        <v>14.670000076293951</v>
      </c>
      <c r="D4245" s="4">
        <v>-9.422137598132263E-3</v>
      </c>
      <c r="E4245" s="4">
        <v>0.14163421329144391</v>
      </c>
      <c r="F4245" s="2">
        <v>2</v>
      </c>
      <c r="G4245" s="4">
        <v>0.2480102946331042</v>
      </c>
      <c r="H4245" s="4">
        <v>-0.65914353493338296</v>
      </c>
      <c r="I4245" s="4">
        <v>0.34833981245085388</v>
      </c>
    </row>
    <row r="4246" spans="1:9" x14ac:dyDescent="0.25">
      <c r="A4246" t="s">
        <v>4429</v>
      </c>
      <c r="B4246" s="3">
        <v>41.463882446289063</v>
      </c>
      <c r="C4246" s="3">
        <v>12.85000038146973</v>
      </c>
      <c r="D4246" s="4">
        <v>-2.0898141794623021E-4</v>
      </c>
      <c r="E4246" s="4">
        <v>-4.2473896541260658E-2</v>
      </c>
      <c r="F4246" s="2">
        <v>1</v>
      </c>
      <c r="G4246" s="4">
        <v>0.24969466174568969</v>
      </c>
      <c r="H4246" s="4">
        <v>-0.65590139048722773</v>
      </c>
      <c r="I4246" s="4">
        <v>0.34665164258455722</v>
      </c>
    </row>
    <row r="4247" spans="1:9" x14ac:dyDescent="0.25">
      <c r="A4247" t="s">
        <v>4430</v>
      </c>
      <c r="B4247" s="3">
        <v>41.472549438476563</v>
      </c>
      <c r="C4247" s="3">
        <v>13.420000076293951</v>
      </c>
      <c r="D4247" s="4">
        <v>2.0902510030818E-4</v>
      </c>
      <c r="E4247" s="4">
        <v>-3.7302691516656217E-2</v>
      </c>
      <c r="F4247" s="2">
        <v>2</v>
      </c>
      <c r="G4247" s="4">
        <v>0.24076497584670631</v>
      </c>
      <c r="H4247" s="4">
        <v>-0.65582946524085839</v>
      </c>
      <c r="I4247" s="4">
        <v>0.34693296845050092</v>
      </c>
    </row>
    <row r="4248" spans="1:9" x14ac:dyDescent="0.25">
      <c r="A4248" t="s">
        <v>4431</v>
      </c>
      <c r="B4248" s="3">
        <v>41.463882446289063</v>
      </c>
      <c r="C4248" s="3">
        <v>13.939999580383301</v>
      </c>
      <c r="D4248" s="4">
        <v>9.234120973929949E-3</v>
      </c>
      <c r="E4248" s="4">
        <v>2.1994078409785841E-2</v>
      </c>
      <c r="F4248" s="2">
        <v>2</v>
      </c>
      <c r="G4248" s="4">
        <v>0.27413080886938351</v>
      </c>
      <c r="H4248" s="4">
        <v>-0.65590139048722773</v>
      </c>
      <c r="I4248" s="4">
        <v>0.34693296845050092</v>
      </c>
    </row>
    <row r="4249" spans="1:9" x14ac:dyDescent="0.25">
      <c r="A4249" t="s">
        <v>4432</v>
      </c>
      <c r="B4249" s="3">
        <v>41.084503173828118</v>
      </c>
      <c r="C4249" s="3">
        <v>13.64000034332275</v>
      </c>
      <c r="D4249" s="4">
        <v>6.5890584618650827E-3</v>
      </c>
      <c r="E4249" s="4">
        <v>-7.3998590141713505E-2</v>
      </c>
      <c r="F4249" s="2">
        <v>2</v>
      </c>
      <c r="G4249" s="4">
        <v>0.27535159614691879</v>
      </c>
      <c r="H4249" s="4">
        <v>-0.65904976619229771</v>
      </c>
      <c r="I4249" s="4">
        <v>0.33624086817956522</v>
      </c>
    </row>
    <row r="4250" spans="1:9" x14ac:dyDescent="0.25">
      <c r="A4250" t="s">
        <v>4433</v>
      </c>
      <c r="B4250" s="3">
        <v>40.815567016601563</v>
      </c>
      <c r="C4250" s="3">
        <v>14.72999954223633</v>
      </c>
      <c r="D4250" s="4">
        <v>1.095839336738424E-2</v>
      </c>
      <c r="E4250" s="4">
        <v>-0.1163767561594946</v>
      </c>
      <c r="F4250" s="2">
        <v>2</v>
      </c>
      <c r="G4250" s="4">
        <v>0.26192164438751808</v>
      </c>
      <c r="H4250" s="4">
        <v>-0.66128160152197868</v>
      </c>
      <c r="I4250" s="4">
        <v>0.32498590150610762</v>
      </c>
    </row>
    <row r="4251" spans="1:9" x14ac:dyDescent="0.25">
      <c r="A4251" t="s">
        <v>4434</v>
      </c>
      <c r="B4251" s="3">
        <v>40.373142242431641</v>
      </c>
      <c r="C4251" s="3">
        <v>16.670000076293949</v>
      </c>
      <c r="D4251" s="4">
        <v>-5.9808831514069896E-3</v>
      </c>
      <c r="E4251" s="4">
        <v>0.1332426942939611</v>
      </c>
      <c r="F4251" s="2">
        <v>3</v>
      </c>
      <c r="G4251" s="4">
        <v>0.22370340239910491</v>
      </c>
      <c r="H4251" s="4">
        <v>-0.66495317641135565</v>
      </c>
      <c r="I4251" s="4">
        <v>0.32357905750575489</v>
      </c>
    </row>
    <row r="4252" spans="1:9" x14ac:dyDescent="0.25">
      <c r="A4252" t="s">
        <v>4435</v>
      </c>
      <c r="B4252" s="3">
        <v>40.616062164306641</v>
      </c>
      <c r="C4252" s="3">
        <v>14.710000038146971</v>
      </c>
      <c r="D4252" s="4">
        <v>-1.918403947909431E-3</v>
      </c>
      <c r="E4252" s="4">
        <v>-8.7601154382904722E-3</v>
      </c>
      <c r="F4252" s="2">
        <v>2</v>
      </c>
      <c r="G4252" s="4">
        <v>0.22305198034985321</v>
      </c>
      <c r="H4252" s="4">
        <v>-0.66293724344973737</v>
      </c>
      <c r="I4252" s="4">
        <v>0.32779958950681348</v>
      </c>
    </row>
    <row r="4253" spans="1:9" x14ac:dyDescent="0.25">
      <c r="A4253" t="s">
        <v>4436</v>
      </c>
      <c r="B4253" s="3">
        <v>40.694129943847663</v>
      </c>
      <c r="C4253" s="3">
        <v>14.840000152587891</v>
      </c>
      <c r="D4253" s="4">
        <v>1.2300511914009601E-2</v>
      </c>
      <c r="E4253" s="4">
        <v>-0.13012892044846619</v>
      </c>
      <c r="F4253" s="2">
        <v>2</v>
      </c>
      <c r="G4253" s="4">
        <v>0.2234909970484289</v>
      </c>
      <c r="H4253" s="4">
        <v>-0.6622893780593555</v>
      </c>
      <c r="I4253" s="4">
        <v>0.32048393630378808</v>
      </c>
    </row>
    <row r="4254" spans="1:9" x14ac:dyDescent="0.25">
      <c r="A4254" t="s">
        <v>4437</v>
      </c>
      <c r="B4254" s="3">
        <v>40.199653625488281</v>
      </c>
      <c r="C4254" s="3">
        <v>17.059999465942379</v>
      </c>
      <c r="D4254" s="4">
        <v>-1.550853910878847E-2</v>
      </c>
      <c r="E4254" s="4">
        <v>0.1472763683414757</v>
      </c>
      <c r="F4254" s="2">
        <v>3</v>
      </c>
      <c r="G4254" s="4">
        <v>0.19957945671553909</v>
      </c>
      <c r="H4254" s="4">
        <v>-0.66639291597105155</v>
      </c>
      <c r="I4254" s="4">
        <v>0.32836234857401808</v>
      </c>
    </row>
    <row r="4255" spans="1:9" x14ac:dyDescent="0.25">
      <c r="A4255" t="s">
        <v>4438</v>
      </c>
      <c r="B4255" s="3">
        <v>40.832912445068359</v>
      </c>
      <c r="C4255" s="3">
        <v>14.86999988555908</v>
      </c>
      <c r="D4255" s="4">
        <v>-1.071913945223169E-2</v>
      </c>
      <c r="E4255" s="4">
        <v>9.0975771145034079E-2</v>
      </c>
      <c r="F4255" s="2">
        <v>2</v>
      </c>
      <c r="G4255" s="4">
        <v>0.21753393513327349</v>
      </c>
      <c r="H4255" s="4">
        <v>-0.66113765605752395</v>
      </c>
      <c r="I4255" s="4">
        <v>0.33314574697759852</v>
      </c>
    </row>
    <row r="4256" spans="1:9" x14ac:dyDescent="0.25">
      <c r="A4256" t="s">
        <v>4439</v>
      </c>
      <c r="B4256" s="3">
        <v>41.275348663330078</v>
      </c>
      <c r="C4256" s="3">
        <v>13.63000011444092</v>
      </c>
      <c r="D4256" s="4">
        <v>0</v>
      </c>
      <c r="E4256" s="4">
        <v>2.5583156776810331E-2</v>
      </c>
      <c r="F4256" s="2">
        <v>2</v>
      </c>
      <c r="G4256" s="4">
        <v>0.20402459306625281</v>
      </c>
      <c r="H4256" s="4">
        <v>-0.65746598619643093</v>
      </c>
      <c r="I4256" s="4">
        <v>0.33877323031432721</v>
      </c>
    </row>
    <row r="4257" spans="1:9" x14ac:dyDescent="0.25">
      <c r="A4257" t="s">
        <v>4440</v>
      </c>
      <c r="B4257" s="3">
        <v>41.275348663330078</v>
      </c>
      <c r="C4257" s="3">
        <v>13.289999961853029</v>
      </c>
      <c r="D4257" s="4">
        <v>2.9508956503603301E-3</v>
      </c>
      <c r="E4257" s="4">
        <v>3.9906122029571112E-2</v>
      </c>
      <c r="F4257" s="2">
        <v>2</v>
      </c>
      <c r="G4257" s="4">
        <v>0.200994775491774</v>
      </c>
      <c r="H4257" s="4">
        <v>-0.65746598619643093</v>
      </c>
      <c r="I4257" s="4">
        <v>0.34046140018062387</v>
      </c>
    </row>
    <row r="4258" spans="1:9" x14ac:dyDescent="0.25">
      <c r="A4258" t="s">
        <v>4441</v>
      </c>
      <c r="B4258" s="3">
        <v>41.153907775878913</v>
      </c>
      <c r="C4258" s="3">
        <v>12.77999973297119</v>
      </c>
      <c r="D4258" s="4">
        <v>6.3284758130821572E-4</v>
      </c>
      <c r="E4258" s="4">
        <v>-2.0689689947695489E-2</v>
      </c>
      <c r="F4258" s="2">
        <v>1</v>
      </c>
      <c r="G4258" s="4">
        <v>0.22583999000079549</v>
      </c>
      <c r="H4258" s="4">
        <v>-0.65847379439104636</v>
      </c>
      <c r="I4258" s="4">
        <v>0.34411928044979501</v>
      </c>
    </row>
    <row r="4259" spans="1:9" x14ac:dyDescent="0.25">
      <c r="A4259" t="s">
        <v>4442</v>
      </c>
      <c r="B4259" s="3">
        <v>41.127880096435547</v>
      </c>
      <c r="C4259" s="3">
        <v>13.05000019073486</v>
      </c>
      <c r="D4259" s="4">
        <v>4.6624892651392358E-3</v>
      </c>
      <c r="E4259" s="4">
        <v>1.7147331904680211E-2</v>
      </c>
      <c r="F4259" s="2">
        <v>1</v>
      </c>
      <c r="G4259" s="4">
        <v>0.2307713997452481</v>
      </c>
      <c r="H4259" s="4">
        <v>-0.65868979173082531</v>
      </c>
      <c r="I4259" s="4">
        <v>0.33708495311271341</v>
      </c>
    </row>
    <row r="4260" spans="1:9" x14ac:dyDescent="0.25">
      <c r="A4260" t="s">
        <v>4443</v>
      </c>
      <c r="B4260" s="3">
        <v>40.93701171875</v>
      </c>
      <c r="C4260" s="3">
        <v>12.829999923706049</v>
      </c>
      <c r="D4260" s="4">
        <v>8.1180079692053653E-3</v>
      </c>
      <c r="E4260" s="4">
        <v>-5.1736867929073949E-2</v>
      </c>
      <c r="F4260" s="2">
        <v>1</v>
      </c>
      <c r="G4260" s="4">
        <v>0.1986913284312137</v>
      </c>
      <c r="H4260" s="4">
        <v>-0.66027376167012441</v>
      </c>
      <c r="I4260" s="4">
        <v>0.32808102270807438</v>
      </c>
    </row>
    <row r="4261" spans="1:9" x14ac:dyDescent="0.25">
      <c r="A4261" t="s">
        <v>4444</v>
      </c>
      <c r="B4261" s="3">
        <v>40.60736083984375</v>
      </c>
      <c r="C4261" s="3">
        <v>13.52999973297119</v>
      </c>
      <c r="D4261" s="4">
        <v>7.7501796345962326E-3</v>
      </c>
      <c r="E4261" s="4">
        <v>1.424284694227995E-2</v>
      </c>
      <c r="F4261" s="2">
        <v>2</v>
      </c>
      <c r="G4261" s="4">
        <v>0.1929651543562545</v>
      </c>
      <c r="H4261" s="4">
        <v>-0.66300945361125518</v>
      </c>
      <c r="I4261" s="4">
        <v>0.31851433323623057</v>
      </c>
    </row>
    <row r="4262" spans="1:9" x14ac:dyDescent="0.25">
      <c r="A4262" t="s">
        <v>4445</v>
      </c>
      <c r="B4262" s="3">
        <v>40.295066833496087</v>
      </c>
      <c r="C4262" s="3">
        <v>13.340000152587891</v>
      </c>
      <c r="D4262" s="4">
        <v>6.2819806524940791E-3</v>
      </c>
      <c r="E4262" s="4">
        <v>-5.255680221079051E-2</v>
      </c>
      <c r="F4262" s="2">
        <v>2</v>
      </c>
      <c r="G4262" s="4">
        <v>0.199330707087956</v>
      </c>
      <c r="H4262" s="4">
        <v>-0.66560110511621495</v>
      </c>
      <c r="I4262" s="4">
        <v>0.31007316189879619</v>
      </c>
    </row>
    <row r="4263" spans="1:9" x14ac:dyDescent="0.25">
      <c r="A4263" t="s">
        <v>4446</v>
      </c>
      <c r="B4263" s="3">
        <v>40.043514251708977</v>
      </c>
      <c r="C4263" s="3">
        <v>14.079999923706049</v>
      </c>
      <c r="D4263" s="4">
        <v>-1.4306553578680711E-2</v>
      </c>
      <c r="E4263" s="4">
        <v>6.3444121382862262E-2</v>
      </c>
      <c r="F4263" s="2">
        <v>2</v>
      </c>
      <c r="G4263" s="4">
        <v>0.1998735563482954</v>
      </c>
      <c r="H4263" s="4">
        <v>-0.6676886784090541</v>
      </c>
      <c r="I4263" s="4">
        <v>0.32357905750575489</v>
      </c>
    </row>
    <row r="4264" spans="1:9" x14ac:dyDescent="0.25">
      <c r="A4264" t="s">
        <v>4447</v>
      </c>
      <c r="B4264" s="3">
        <v>40.624713897705078</v>
      </c>
      <c r="C4264" s="3">
        <v>13.239999771118161</v>
      </c>
      <c r="D4264" s="4">
        <v>-4.6759884241925898E-3</v>
      </c>
      <c r="E4264" s="4">
        <v>1.378249201516857E-2</v>
      </c>
      <c r="F4264" s="2">
        <v>1</v>
      </c>
      <c r="G4264" s="4">
        <v>0.20541914972392419</v>
      </c>
      <c r="H4264" s="4">
        <v>-0.66286544483232301</v>
      </c>
      <c r="I4264" s="4">
        <v>0.33286431377633757</v>
      </c>
    </row>
    <row r="4265" spans="1:9" x14ac:dyDescent="0.25">
      <c r="A4265" t="s">
        <v>4448</v>
      </c>
      <c r="B4265" s="3">
        <v>40.815567016601563</v>
      </c>
      <c r="C4265" s="3">
        <v>13.060000419616699</v>
      </c>
      <c r="D4265" s="4">
        <v>8.511329309870419E-4</v>
      </c>
      <c r="E4265" s="4">
        <v>-1.8045095314010221E-2</v>
      </c>
      <c r="F4265" s="2">
        <v>1</v>
      </c>
      <c r="G4265" s="4">
        <v>0.19938669562651851</v>
      </c>
      <c r="H4265" s="4">
        <v>-0.66128160152197868</v>
      </c>
      <c r="I4265" s="4">
        <v>0.33033195164157569</v>
      </c>
    </row>
    <row r="4266" spans="1:9" x14ac:dyDescent="0.25">
      <c r="A4266" t="s">
        <v>4449</v>
      </c>
      <c r="B4266" s="3">
        <v>40.780857086181641</v>
      </c>
      <c r="C4266" s="3">
        <v>13.30000019073486</v>
      </c>
      <c r="D4266" s="4">
        <v>6.4222812556073983E-3</v>
      </c>
      <c r="E4266" s="4">
        <v>4.2319745467618082E-2</v>
      </c>
      <c r="F4266" s="2">
        <v>2</v>
      </c>
      <c r="G4266" s="4">
        <v>0.20757386415815299</v>
      </c>
      <c r="H4266" s="4">
        <v>-0.66156965073708185</v>
      </c>
      <c r="I4266" s="4">
        <v>0.32920654084248357</v>
      </c>
    </row>
    <row r="4267" spans="1:9" x14ac:dyDescent="0.25">
      <c r="A4267" t="s">
        <v>4450</v>
      </c>
      <c r="B4267" s="3">
        <v>40.520622253417969</v>
      </c>
      <c r="C4267" s="3">
        <v>12.760000228881839</v>
      </c>
      <c r="D4267" s="4">
        <v>8.2021127539930738E-3</v>
      </c>
      <c r="E4267" s="4">
        <v>-5.5514432812269088E-2</v>
      </c>
      <c r="F4267" s="2">
        <v>1</v>
      </c>
      <c r="G4267" s="4">
        <v>0.1916281862326614</v>
      </c>
      <c r="H4267" s="4">
        <v>-0.66372927590524511</v>
      </c>
      <c r="I4267" s="4">
        <v>0.31429369389985479</v>
      </c>
    </row>
    <row r="4268" spans="1:9" x14ac:dyDescent="0.25">
      <c r="A4268" t="s">
        <v>4451</v>
      </c>
      <c r="B4268" s="3">
        <v>40.190971374511719</v>
      </c>
      <c r="C4268" s="3">
        <v>13.510000228881839</v>
      </c>
      <c r="D4268" s="4">
        <v>-4.7262133717519417E-3</v>
      </c>
      <c r="E4268" s="4">
        <v>7.4075769495074439E-4</v>
      </c>
      <c r="F4268" s="2">
        <v>2</v>
      </c>
      <c r="G4268" s="4">
        <v>0.16592179648832059</v>
      </c>
      <c r="H4268" s="4">
        <v>-0.66646496784637577</v>
      </c>
      <c r="I4268" s="4">
        <v>0.31035448776474001</v>
      </c>
    </row>
    <row r="4269" spans="1:9" x14ac:dyDescent="0.25">
      <c r="A4269" t="s">
        <v>4452</v>
      </c>
      <c r="B4269" s="3">
        <v>40.381824493408203</v>
      </c>
      <c r="C4269" s="3">
        <v>13.5</v>
      </c>
      <c r="D4269" s="4">
        <v>9.7613206251334628E-3</v>
      </c>
      <c r="E4269" s="4">
        <v>-3.6402585335470812E-2</v>
      </c>
      <c r="F4269" s="2">
        <v>2</v>
      </c>
      <c r="G4269" s="4">
        <v>0.16270775616803279</v>
      </c>
      <c r="H4269" s="4">
        <v>-0.66488112453603154</v>
      </c>
      <c r="I4269" s="4">
        <v>0.31007316189879619</v>
      </c>
    </row>
    <row r="4270" spans="1:9" x14ac:dyDescent="0.25">
      <c r="A4270" t="s">
        <v>4453</v>
      </c>
      <c r="B4270" s="3">
        <v>39.991455078125</v>
      </c>
      <c r="C4270" s="3">
        <v>14.010000228881839</v>
      </c>
      <c r="D4270" s="4">
        <v>-7.7486979181455862E-3</v>
      </c>
      <c r="E4270" s="4">
        <v>3.581675544286123E-3</v>
      </c>
      <c r="F4270" s="2">
        <v>2</v>
      </c>
      <c r="G4270" s="4">
        <v>0.15060803155470781</v>
      </c>
      <c r="H4270" s="4">
        <v>-0.66812070474585061</v>
      </c>
      <c r="I4270" s="4">
        <v>0.31401236803391108</v>
      </c>
    </row>
    <row r="4271" spans="1:9" x14ac:dyDescent="0.25">
      <c r="A4271" t="s">
        <v>4454</v>
      </c>
      <c r="B4271" s="3">
        <v>40.303756713867188</v>
      </c>
      <c r="C4271" s="3">
        <v>13.960000038146971</v>
      </c>
      <c r="D4271" s="4">
        <v>-6.8405632967132313E-3</v>
      </c>
      <c r="E4271" s="4">
        <v>7.7992296815265316E-2</v>
      </c>
      <c r="F4271" s="2">
        <v>2</v>
      </c>
      <c r="G4271" s="4">
        <v>0.14393869016954791</v>
      </c>
      <c r="H4271" s="4">
        <v>-0.66552898992641341</v>
      </c>
      <c r="I4271" s="4">
        <v>0.31907709230343517</v>
      </c>
    </row>
    <row r="4272" spans="1:9" x14ac:dyDescent="0.25">
      <c r="A4272" t="s">
        <v>4455</v>
      </c>
      <c r="B4272" s="3">
        <v>40.581356048583977</v>
      </c>
      <c r="C4272" s="3">
        <v>12.94999980926514</v>
      </c>
      <c r="D4272" s="4">
        <v>1.277353187637531E-2</v>
      </c>
      <c r="E4272" s="4">
        <v>-4.7794158380335738E-2</v>
      </c>
      <c r="F4272" s="2">
        <v>1</v>
      </c>
      <c r="G4272" s="4">
        <v>0.12611053290336141</v>
      </c>
      <c r="H4272" s="4">
        <v>-0.66322526100760171</v>
      </c>
      <c r="I4272" s="4">
        <v>0.32521245865024762</v>
      </c>
    </row>
    <row r="4273" spans="1:9" x14ac:dyDescent="0.25">
      <c r="A4273" t="s">
        <v>4456</v>
      </c>
      <c r="B4273" s="3">
        <v>40.069526672363281</v>
      </c>
      <c r="C4273" s="3">
        <v>13.60000038146973</v>
      </c>
      <c r="D4273" s="4">
        <v>-1.366624333010158E-2</v>
      </c>
      <c r="E4273" s="4">
        <v>5.5900641353376468E-2</v>
      </c>
      <c r="F4273" s="2">
        <v>2</v>
      </c>
      <c r="G4273" s="4">
        <v>0.1021223017431057</v>
      </c>
      <c r="H4273" s="4">
        <v>-0.66747280769823003</v>
      </c>
      <c r="I4273" s="4">
        <v>0.32521245865024762</v>
      </c>
    </row>
    <row r="4274" spans="1:9" x14ac:dyDescent="0.25">
      <c r="A4274" t="s">
        <v>4457</v>
      </c>
      <c r="B4274" s="3">
        <v>40.624713897705078</v>
      </c>
      <c r="C4274" s="3">
        <v>12.88000011444092</v>
      </c>
      <c r="D4274" s="4">
        <v>2.1397814917887281E-3</v>
      </c>
      <c r="E4274" s="4">
        <v>-2.4981069095617151E-2</v>
      </c>
      <c r="F4274" s="2">
        <v>1</v>
      </c>
      <c r="G4274" s="4">
        <v>0.1131565185642547</v>
      </c>
      <c r="H4274" s="4">
        <v>-0.66286544483232301</v>
      </c>
      <c r="I4274" s="4">
        <v>0.33059496418885331</v>
      </c>
    </row>
    <row r="4275" spans="1:9" x14ac:dyDescent="0.25">
      <c r="A4275" t="s">
        <v>4458</v>
      </c>
      <c r="B4275" s="3">
        <v>40.537971496582031</v>
      </c>
      <c r="C4275" s="3">
        <v>13.210000038146971</v>
      </c>
      <c r="D4275" s="4">
        <v>2.144086457532834E-3</v>
      </c>
      <c r="E4275" s="4">
        <v>4.5627696849626087E-3</v>
      </c>
      <c r="F4275" s="2">
        <v>1</v>
      </c>
      <c r="G4275" s="4">
        <v>0.1118329574138581</v>
      </c>
      <c r="H4275" s="4">
        <v>-0.66358529878355155</v>
      </c>
      <c r="I4275" s="4">
        <v>0.32492922007378028</v>
      </c>
    </row>
    <row r="4276" spans="1:9" x14ac:dyDescent="0.25">
      <c r="A4276" t="s">
        <v>4459</v>
      </c>
      <c r="B4276" s="3">
        <v>40.451240539550781</v>
      </c>
      <c r="C4276" s="3">
        <v>13.14999961853027</v>
      </c>
      <c r="D4276" s="4">
        <v>0</v>
      </c>
      <c r="E4276" s="4">
        <v>1.8590222614624841E-2</v>
      </c>
      <c r="F4276" s="2">
        <v>1</v>
      </c>
      <c r="G4276" s="4">
        <v>0.1182072577467175</v>
      </c>
      <c r="H4276" s="4">
        <v>-0.66430505776306403</v>
      </c>
      <c r="I4276" s="4">
        <v>0.32521245865024762</v>
      </c>
    </row>
    <row r="4277" spans="1:9" x14ac:dyDescent="0.25">
      <c r="A4277" t="s">
        <v>4460</v>
      </c>
      <c r="B4277" s="3">
        <v>40.451240539550781</v>
      </c>
      <c r="C4277" s="3">
        <v>12.909999847412109</v>
      </c>
      <c r="D4277" s="4">
        <v>8.5899422451207741E-4</v>
      </c>
      <c r="E4277" s="4">
        <v>-1.3750978080790619E-2</v>
      </c>
      <c r="F4277" s="2">
        <v>1</v>
      </c>
      <c r="G4277" s="4">
        <v>0.1273703477055719</v>
      </c>
      <c r="H4277" s="4">
        <v>-0.66430505776306403</v>
      </c>
      <c r="I4277" s="4">
        <v>0.33059015767017708</v>
      </c>
    </row>
    <row r="4278" spans="1:9" x14ac:dyDescent="0.25">
      <c r="A4278" t="s">
        <v>4461</v>
      </c>
      <c r="B4278" s="3">
        <v>40.416522979736328</v>
      </c>
      <c r="C4278" s="3">
        <v>13.090000152587891</v>
      </c>
      <c r="D4278" s="4">
        <v>3.662176768542746E-3</v>
      </c>
      <c r="E4278" s="4">
        <v>7.6454349695453949E-4</v>
      </c>
      <c r="F4278" s="2">
        <v>1</v>
      </c>
      <c r="G4278" s="4">
        <v>0.12477599917109081</v>
      </c>
      <c r="H4278" s="4">
        <v>-0.66459317029264464</v>
      </c>
      <c r="I4278" s="4">
        <v>0.33371404078709732</v>
      </c>
    </row>
    <row r="4279" spans="1:9" x14ac:dyDescent="0.25">
      <c r="A4279" t="s">
        <v>4462</v>
      </c>
      <c r="B4279" s="3">
        <v>40.269050598144531</v>
      </c>
      <c r="C4279" s="3">
        <v>13.079999923706049</v>
      </c>
      <c r="D4279" s="4">
        <v>1.088858745224486E-2</v>
      </c>
      <c r="E4279" s="4">
        <v>-3.1828297401248151E-2</v>
      </c>
      <c r="F4279" s="2">
        <v>1</v>
      </c>
      <c r="G4279" s="4">
        <v>0.1236470648720174</v>
      </c>
      <c r="H4279" s="4">
        <v>-0.66581700748427775</v>
      </c>
      <c r="I4279" s="4">
        <v>0.33505309962471852</v>
      </c>
    </row>
    <row r="4280" spans="1:9" x14ac:dyDescent="0.25">
      <c r="A4280" t="s">
        <v>4463</v>
      </c>
      <c r="B4280" s="3">
        <v>39.835300445556641</v>
      </c>
      <c r="C4280" s="3">
        <v>13.510000228881839</v>
      </c>
      <c r="D4280" s="4">
        <v>-8.7048181618210041E-4</v>
      </c>
      <c r="E4280" s="4">
        <v>-4.99296782569838E-2</v>
      </c>
      <c r="F4280" s="2">
        <v>2</v>
      </c>
      <c r="G4280" s="4">
        <v>0.1006542634103236</v>
      </c>
      <c r="H4280" s="4">
        <v>-0.66941659381280794</v>
      </c>
      <c r="I4280" s="4">
        <v>0.3432314829478027</v>
      </c>
    </row>
    <row r="4281" spans="1:9" x14ac:dyDescent="0.25">
      <c r="A4281" t="s">
        <v>4464</v>
      </c>
      <c r="B4281" s="3">
        <v>39.870006561279297</v>
      </c>
      <c r="C4281" s="3">
        <v>14.22000026702881</v>
      </c>
      <c r="D4281" s="4">
        <v>-1.309855848720376E-2</v>
      </c>
      <c r="E4281" s="4">
        <v>0.14216871364499609</v>
      </c>
      <c r="F4281" s="2">
        <v>2</v>
      </c>
      <c r="G4281" s="4">
        <v>9.0925535185033546E-2</v>
      </c>
      <c r="H4281" s="4">
        <v>-0.6691285762549436</v>
      </c>
      <c r="I4281" s="4">
        <v>0.35458517747393947</v>
      </c>
    </row>
    <row r="4282" spans="1:9" x14ac:dyDescent="0.25">
      <c r="A4282" t="s">
        <v>4465</v>
      </c>
      <c r="B4282" s="3">
        <v>40.399177551269531</v>
      </c>
      <c r="C4282" s="3">
        <v>12.44999980926514</v>
      </c>
      <c r="D4282" s="4">
        <v>4.2972446339462072E-4</v>
      </c>
      <c r="E4282" s="4">
        <v>-2.6583280187799981E-2</v>
      </c>
      <c r="F4282" s="2">
        <v>1</v>
      </c>
      <c r="G4282" s="4">
        <v>0.1159673694675962</v>
      </c>
      <c r="H4282" s="4">
        <v>-0.66473711575709937</v>
      </c>
      <c r="I4282" s="4">
        <v>0.35953428929910181</v>
      </c>
    </row>
    <row r="4283" spans="1:9" x14ac:dyDescent="0.25">
      <c r="A4283" t="s">
        <v>4466</v>
      </c>
      <c r="B4283" s="3">
        <v>40.381824493408203</v>
      </c>
      <c r="C4283" s="3">
        <v>12.789999961853029</v>
      </c>
      <c r="D4283" s="4">
        <v>5.1822775148731024E-3</v>
      </c>
      <c r="E4283" s="4">
        <v>-3.179410106594216E-2</v>
      </c>
      <c r="F4283" s="2">
        <v>1</v>
      </c>
      <c r="G4283" s="4">
        <v>0.11522160622796609</v>
      </c>
      <c r="H4283" s="4">
        <v>-0.66488112453603154</v>
      </c>
      <c r="I4283" s="4">
        <v>0.35807870736950692</v>
      </c>
    </row>
    <row r="4284" spans="1:9" x14ac:dyDescent="0.25">
      <c r="A4284" t="s">
        <v>4467</v>
      </c>
      <c r="B4284" s="3">
        <v>40.173633575439453</v>
      </c>
      <c r="C4284" s="3">
        <v>13.210000038146971</v>
      </c>
      <c r="D4284" s="4">
        <v>1.334762432474546E-2</v>
      </c>
      <c r="E4284" s="4">
        <v>6.859767787570803E-3</v>
      </c>
      <c r="F4284" s="2">
        <v>1</v>
      </c>
      <c r="G4284" s="4">
        <v>0.1070927128703212</v>
      </c>
      <c r="H4284" s="4">
        <v>-0.66660884999635306</v>
      </c>
      <c r="I4284" s="4">
        <v>0.34847166673737079</v>
      </c>
    </row>
    <row r="4285" spans="1:9" x14ac:dyDescent="0.25">
      <c r="A4285" t="s">
        <v>4468</v>
      </c>
      <c r="B4285" s="3">
        <v>39.644474029541023</v>
      </c>
      <c r="C4285" s="3">
        <v>13.11999988555908</v>
      </c>
      <c r="D4285" s="4">
        <v>5.0586769975551338E-3</v>
      </c>
      <c r="E4285" s="4">
        <v>6.1349634923377749E-3</v>
      </c>
      <c r="F4285" s="2">
        <v>1</v>
      </c>
      <c r="G4285" s="4">
        <v>9.1469719284142936E-2</v>
      </c>
      <c r="H4285" s="4">
        <v>-0.67100021552248124</v>
      </c>
      <c r="I4285" s="4">
        <v>0.33420680835204403</v>
      </c>
    </row>
    <row r="4286" spans="1:9" x14ac:dyDescent="0.25">
      <c r="A4286" t="s">
        <v>4469</v>
      </c>
      <c r="B4286" s="3">
        <v>39.444934844970703</v>
      </c>
      <c r="C4286" s="3">
        <v>13.039999961853029</v>
      </c>
      <c r="D4286" s="4">
        <v>1.541988233041192E-3</v>
      </c>
      <c r="E4286" s="4">
        <v>8.0364564337541688E-2</v>
      </c>
      <c r="F4286" s="2">
        <v>1</v>
      </c>
      <c r="G4286" s="4">
        <v>7.3199886164716066E-2</v>
      </c>
      <c r="H4286" s="4">
        <v>-0.67265614236538829</v>
      </c>
      <c r="I4286" s="4">
        <v>0.32751093157909827</v>
      </c>
    </row>
    <row r="4287" spans="1:9" x14ac:dyDescent="0.25">
      <c r="A4287" t="s">
        <v>4470</v>
      </c>
      <c r="B4287" s="3">
        <v>39.384204864501953</v>
      </c>
      <c r="C4287" s="3">
        <v>12.069999694824221</v>
      </c>
      <c r="D4287" s="4">
        <v>5.5369953412141024E-3</v>
      </c>
      <c r="E4287" s="4">
        <v>-3.7480085204031899E-2</v>
      </c>
      <c r="F4287" s="2">
        <v>1</v>
      </c>
      <c r="G4287" s="4">
        <v>6.777847600120146E-2</v>
      </c>
      <c r="H4287" s="4">
        <v>-0.67316012560579286</v>
      </c>
      <c r="I4287" s="4">
        <v>0.32954876849128772</v>
      </c>
    </row>
    <row r="4288" spans="1:9" x14ac:dyDescent="0.25">
      <c r="A4288" t="s">
        <v>4471</v>
      </c>
      <c r="B4288" s="3">
        <v>39.167335510253913</v>
      </c>
      <c r="C4288" s="3">
        <v>12.539999961853029</v>
      </c>
      <c r="D4288" s="4">
        <v>3.109718853278709E-3</v>
      </c>
      <c r="E4288" s="4">
        <v>9.6618264751966443E-3</v>
      </c>
      <c r="F4288" s="2">
        <v>1</v>
      </c>
      <c r="G4288" s="4">
        <v>6.6650751284969667E-2</v>
      </c>
      <c r="H4288" s="4">
        <v>-0.67495987128419999</v>
      </c>
      <c r="I4288" s="4">
        <v>0.31732174701815041</v>
      </c>
    </row>
    <row r="4289" spans="1:9" x14ac:dyDescent="0.25">
      <c r="A4289" t="s">
        <v>4472</v>
      </c>
      <c r="B4289" s="3">
        <v>39.045913696289063</v>
      </c>
      <c r="C4289" s="3">
        <v>12.420000076293951</v>
      </c>
      <c r="D4289" s="4">
        <v>-3.320915967145122E-3</v>
      </c>
      <c r="E4289" s="4">
        <v>2.306422776381534E-2</v>
      </c>
      <c r="F4289" s="2">
        <v>1</v>
      </c>
      <c r="G4289" s="4">
        <v>8.3763493504821485E-2</v>
      </c>
      <c r="H4289" s="4">
        <v>-0.67596752119262193</v>
      </c>
      <c r="I4289" s="4">
        <v>0.31673949203555601</v>
      </c>
    </row>
    <row r="4290" spans="1:9" x14ac:dyDescent="0.25">
      <c r="A4290" t="s">
        <v>4473</v>
      </c>
      <c r="B4290" s="3">
        <v>39.176013946533203</v>
      </c>
      <c r="C4290" s="3">
        <v>12.14000034332275</v>
      </c>
      <c r="D4290" s="4">
        <v>2.2192802275315948E-3</v>
      </c>
      <c r="E4290" s="4">
        <v>1.335566003340238E-2</v>
      </c>
      <c r="F4290" s="2">
        <v>1</v>
      </c>
      <c r="G4290" s="4">
        <v>7.6009676143808491E-2</v>
      </c>
      <c r="H4290" s="4">
        <v>-0.67488785106611449</v>
      </c>
      <c r="I4290" s="4">
        <v>0.31586616508855547</v>
      </c>
    </row>
    <row r="4291" spans="1:9" x14ac:dyDescent="0.25">
      <c r="A4291" t="s">
        <v>4474</v>
      </c>
      <c r="B4291" s="3">
        <v>39.089263916015618</v>
      </c>
      <c r="C4291" s="3">
        <v>11.97999954223633</v>
      </c>
      <c r="D4291" s="4">
        <v>9.1826913275721012E-3</v>
      </c>
      <c r="E4291" s="4">
        <v>-1.803280905477822E-2</v>
      </c>
      <c r="F4291" s="2">
        <v>1</v>
      </c>
      <c r="G4291" s="4">
        <v>7.7980914497111087E-2</v>
      </c>
      <c r="H4291" s="4">
        <v>-0.67560776833182046</v>
      </c>
      <c r="I4291" s="4">
        <v>0.31441058315896031</v>
      </c>
    </row>
    <row r="4292" spans="1:9" x14ac:dyDescent="0.25">
      <c r="A4292" t="s">
        <v>4475</v>
      </c>
      <c r="B4292" s="3">
        <v>38.733585357666023</v>
      </c>
      <c r="C4292" s="3">
        <v>12.19999980926514</v>
      </c>
      <c r="D4292" s="4">
        <v>2.01957662016139E-3</v>
      </c>
      <c r="E4292" s="4">
        <v>-4.0125903017400037E-2</v>
      </c>
      <c r="F4292" s="2">
        <v>1</v>
      </c>
      <c r="G4292" s="4">
        <v>6.8426687683518228E-2</v>
      </c>
      <c r="H4292" s="4">
        <v>-0.67855945761273018</v>
      </c>
      <c r="I4292" s="4">
        <v>0.30189237866763441</v>
      </c>
    </row>
    <row r="4293" spans="1:9" x14ac:dyDescent="0.25">
      <c r="A4293" t="s">
        <v>4476</v>
      </c>
      <c r="B4293" s="3">
        <v>38.655517578125</v>
      </c>
      <c r="C4293" s="3">
        <v>12.710000038146971</v>
      </c>
      <c r="D4293" s="4">
        <v>7.9168721462050673E-3</v>
      </c>
      <c r="E4293" s="4">
        <v>-5.7820589044127013E-2</v>
      </c>
      <c r="F4293" s="2">
        <v>1</v>
      </c>
      <c r="G4293" s="4">
        <v>5.7694614044161208E-2</v>
      </c>
      <c r="H4293" s="4">
        <v>-0.67920732300311204</v>
      </c>
      <c r="I4293" s="4">
        <v>0.29898110375466169</v>
      </c>
    </row>
    <row r="4294" spans="1:9" x14ac:dyDescent="0.25">
      <c r="A4294" t="s">
        <v>4477</v>
      </c>
      <c r="B4294" s="3">
        <v>38.351890563964837</v>
      </c>
      <c r="C4294" s="3">
        <v>13.489999771118161</v>
      </c>
      <c r="D4294" s="4">
        <v>-1.0519358057658249E-2</v>
      </c>
      <c r="E4294" s="4">
        <v>6.3880082527423498E-2</v>
      </c>
      <c r="F4294" s="2">
        <v>2</v>
      </c>
      <c r="G4294" s="4">
        <v>4.7899108687508678E-2</v>
      </c>
      <c r="H4294" s="4">
        <v>-0.68172704926170247</v>
      </c>
      <c r="I4294" s="4">
        <v>0.30014561371985082</v>
      </c>
    </row>
    <row r="4295" spans="1:9" x14ac:dyDescent="0.25">
      <c r="A4295" t="s">
        <v>4478</v>
      </c>
      <c r="B4295" s="3">
        <v>38.759616851806641</v>
      </c>
      <c r="C4295" s="3">
        <v>12.680000305175779</v>
      </c>
      <c r="D4295" s="4">
        <v>5.1746615205294777E-3</v>
      </c>
      <c r="E4295" s="4">
        <v>-3.5007612338513128E-2</v>
      </c>
      <c r="F4295" s="2">
        <v>1</v>
      </c>
      <c r="G4295" s="4">
        <v>4.8877591869945107E-2</v>
      </c>
      <c r="H4295" s="4">
        <v>-0.67834342861571251</v>
      </c>
      <c r="I4295" s="4">
        <v>0.30072786870244528</v>
      </c>
    </row>
    <row r="4296" spans="1:9" x14ac:dyDescent="0.25">
      <c r="A4296" t="s">
        <v>4479</v>
      </c>
      <c r="B4296" s="3">
        <v>38.560081481933587</v>
      </c>
      <c r="C4296" s="3">
        <v>13.14000034332275</v>
      </c>
      <c r="D4296" s="4">
        <v>-2.4688867766037288E-3</v>
      </c>
      <c r="E4296" s="4">
        <v>-6.8026607730601318E-3</v>
      </c>
      <c r="F4296" s="2">
        <v>1</v>
      </c>
      <c r="G4296" s="4">
        <v>4.6416670626329593E-2</v>
      </c>
      <c r="H4296" s="4">
        <v>-0.67999932380138095</v>
      </c>
      <c r="I4296" s="4">
        <v>0.30276570561463489</v>
      </c>
    </row>
    <row r="4297" spans="1:9" x14ac:dyDescent="0.25">
      <c r="A4297" t="s">
        <v>4480</v>
      </c>
      <c r="B4297" s="3">
        <v>38.655517578125</v>
      </c>
      <c r="C4297" s="3">
        <v>13.22999954223633</v>
      </c>
      <c r="D4297" s="4">
        <v>4.9619771504885168E-3</v>
      </c>
      <c r="E4297" s="4">
        <v>-7.5530430926817882E-4</v>
      </c>
      <c r="F4297" s="2">
        <v>1</v>
      </c>
      <c r="G4297" s="4">
        <v>5.8947148637722657E-2</v>
      </c>
      <c r="H4297" s="4">
        <v>-0.67920732300311204</v>
      </c>
      <c r="I4297" s="4">
        <v>0.2978167048432554</v>
      </c>
    </row>
    <row r="4298" spans="1:9" x14ac:dyDescent="0.25">
      <c r="A4298" t="s">
        <v>4481</v>
      </c>
      <c r="B4298" s="3">
        <v>38.464656829833977</v>
      </c>
      <c r="C4298" s="3">
        <v>13.239999771118161</v>
      </c>
      <c r="D4298" s="4">
        <v>4.0760396026984216E-3</v>
      </c>
      <c r="E4298" s="4">
        <v>-1.634474490381177E-2</v>
      </c>
      <c r="F4298" s="2">
        <v>1</v>
      </c>
      <c r="G4298" s="4">
        <v>5.9492376079440357E-2</v>
      </c>
      <c r="H4298" s="4">
        <v>-0.6807912296279337</v>
      </c>
      <c r="I4298" s="4">
        <v>0.29199426607109258</v>
      </c>
    </row>
    <row r="4299" spans="1:9" x14ac:dyDescent="0.25">
      <c r="A4299" t="s">
        <v>4482</v>
      </c>
      <c r="B4299" s="3">
        <v>38.308509826660163</v>
      </c>
      <c r="C4299" s="3">
        <v>13.460000038146971</v>
      </c>
      <c r="D4299" s="4">
        <v>1.3076018334813311E-2</v>
      </c>
      <c r="E4299" s="4">
        <v>-7.3640723639945893E-2</v>
      </c>
      <c r="F4299" s="2">
        <v>2</v>
      </c>
      <c r="G4299" s="4">
        <v>5.6449733734816647E-2</v>
      </c>
      <c r="H4299" s="4">
        <v>-0.6820870553804137</v>
      </c>
      <c r="I4299" s="4">
        <v>0.28995642915890318</v>
      </c>
    </row>
    <row r="4300" spans="1:9" x14ac:dyDescent="0.25">
      <c r="A4300" t="s">
        <v>4483</v>
      </c>
      <c r="B4300" s="3">
        <v>37.814052581787109</v>
      </c>
      <c r="C4300" s="3">
        <v>14.52999973297119</v>
      </c>
      <c r="D4300" s="4">
        <v>1.378916438371069E-3</v>
      </c>
      <c r="E4300" s="4">
        <v>-7.5137027166624071E-3</v>
      </c>
      <c r="F4300" s="2">
        <v>2</v>
      </c>
      <c r="G4300" s="4">
        <v>3.983736843932717E-2</v>
      </c>
      <c r="H4300" s="4">
        <v>-0.68619043500591603</v>
      </c>
      <c r="I4300" s="4">
        <v>0.27394469477200989</v>
      </c>
    </row>
    <row r="4301" spans="1:9" x14ac:dyDescent="0.25">
      <c r="A4301" t="s">
        <v>4484</v>
      </c>
      <c r="B4301" s="3">
        <v>37.761981964111328</v>
      </c>
      <c r="C4301" s="3">
        <v>14.64000034332275</v>
      </c>
      <c r="D4301" s="4">
        <v>-9.1802999402612606E-4</v>
      </c>
      <c r="E4301" s="4">
        <v>-3.3025098326402443E-2</v>
      </c>
      <c r="F4301" s="2">
        <v>2</v>
      </c>
      <c r="G4301" s="4">
        <v>4.1625992990992337E-2</v>
      </c>
      <c r="H4301" s="4">
        <v>-0.68662255631442881</v>
      </c>
      <c r="I4301" s="4">
        <v>0.27714704164938858</v>
      </c>
    </row>
    <row r="4302" spans="1:9" x14ac:dyDescent="0.25">
      <c r="A4302" t="s">
        <v>4485</v>
      </c>
      <c r="B4302" s="3">
        <v>37.796680450439453</v>
      </c>
      <c r="C4302" s="3">
        <v>15.14000034332275</v>
      </c>
      <c r="D4302" s="4">
        <v>1.148451212598101E-3</v>
      </c>
      <c r="E4302" s="4">
        <v>1.068096168062627E-2</v>
      </c>
      <c r="F4302" s="2">
        <v>2</v>
      </c>
      <c r="G4302" s="4">
        <v>6.2350341542673382E-2</v>
      </c>
      <c r="H4302" s="4">
        <v>-0.68633460207104191</v>
      </c>
      <c r="I4302" s="4">
        <v>0.27656478666679402</v>
      </c>
    </row>
    <row r="4303" spans="1:9" x14ac:dyDescent="0.25">
      <c r="A4303" t="s">
        <v>4486</v>
      </c>
      <c r="B4303" s="3">
        <v>37.753322601318359</v>
      </c>
      <c r="C4303" s="3">
        <v>14.97999954223633</v>
      </c>
      <c r="D4303" s="4">
        <v>-1.0684258577010939E-2</v>
      </c>
      <c r="E4303" s="4">
        <v>0.1112759681704818</v>
      </c>
      <c r="F4303" s="2">
        <v>2</v>
      </c>
      <c r="G4303" s="4">
        <v>5.6764648253453398E-2</v>
      </c>
      <c r="H4303" s="4">
        <v>-0.6866944182463206</v>
      </c>
      <c r="I4303" s="4">
        <v>0.2818049704563621</v>
      </c>
    </row>
    <row r="4304" spans="1:9" x14ac:dyDescent="0.25">
      <c r="A4304" t="s">
        <v>4487</v>
      </c>
      <c r="B4304" s="3">
        <v>38.161045074462891</v>
      </c>
      <c r="C4304" s="3">
        <v>13.47999954223633</v>
      </c>
      <c r="D4304" s="4">
        <v>-6.9977862231250798E-3</v>
      </c>
      <c r="E4304" s="4">
        <v>2.431608651478423E-2</v>
      </c>
      <c r="F4304" s="2">
        <v>2</v>
      </c>
      <c r="G4304" s="4">
        <v>6.8435849508204027E-2</v>
      </c>
      <c r="H4304" s="4">
        <v>-0.68331082925756936</v>
      </c>
      <c r="I4304" s="4">
        <v>0.28791859224671362</v>
      </c>
    </row>
    <row r="4305" spans="1:9" x14ac:dyDescent="0.25">
      <c r="A4305" t="s">
        <v>4488</v>
      </c>
      <c r="B4305" s="3">
        <v>38.429969787597663</v>
      </c>
      <c r="C4305" s="3">
        <v>13.159999847412109</v>
      </c>
      <c r="D4305" s="4">
        <v>4.080334113173878E-3</v>
      </c>
      <c r="E4305" s="4">
        <v>1.6216219400770001E-2</v>
      </c>
      <c r="F4305" s="2">
        <v>1</v>
      </c>
      <c r="G4305" s="4">
        <v>8.1464297522790385E-2</v>
      </c>
      <c r="H4305" s="4">
        <v>-0.68107908889960456</v>
      </c>
      <c r="I4305" s="4">
        <v>0.29024750112330899</v>
      </c>
    </row>
    <row r="4306" spans="1:9" x14ac:dyDescent="0.25">
      <c r="A4306" t="s">
        <v>4489</v>
      </c>
      <c r="B4306" s="3">
        <v>38.273799896240227</v>
      </c>
      <c r="C4306" s="3">
        <v>12.94999980926514</v>
      </c>
      <c r="D4306" s="4">
        <v>-3.1635093503404881E-3</v>
      </c>
      <c r="E4306" s="4">
        <v>1.546752019901287E-3</v>
      </c>
      <c r="F4306" s="2">
        <v>1</v>
      </c>
      <c r="G4306" s="4">
        <v>7.3932887750819409E-2</v>
      </c>
      <c r="H4306" s="4">
        <v>-0.68237510459551665</v>
      </c>
      <c r="I4306" s="4">
        <v>0.29170308305290388</v>
      </c>
    </row>
    <row r="4307" spans="1:9" x14ac:dyDescent="0.25">
      <c r="A4307" t="s">
        <v>4490</v>
      </c>
      <c r="B4307" s="3">
        <v>38.395263671875</v>
      </c>
      <c r="C4307" s="3">
        <v>12.930000305175779</v>
      </c>
      <c r="D4307" s="4">
        <v>-3.6018512945440451E-3</v>
      </c>
      <c r="E4307" s="4">
        <v>6.0705557856074448E-2</v>
      </c>
      <c r="F4307" s="2">
        <v>1</v>
      </c>
      <c r="G4307" s="4">
        <v>7.9961634604479359E-2</v>
      </c>
      <c r="H4307" s="4">
        <v>-0.6813671064574689</v>
      </c>
      <c r="I4307" s="4">
        <v>0.2940321029832822</v>
      </c>
    </row>
    <row r="4308" spans="1:9" x14ac:dyDescent="0.25">
      <c r="A4308" t="s">
        <v>4491</v>
      </c>
      <c r="B4308" s="3">
        <v>38.5340576171875</v>
      </c>
      <c r="C4308" s="3">
        <v>12.189999580383301</v>
      </c>
      <c r="D4308" s="4">
        <v>1.9274703038237199E-2</v>
      </c>
      <c r="E4308" s="4">
        <v>-8.1386649594914817E-2</v>
      </c>
      <c r="F4308" s="2">
        <v>1</v>
      </c>
      <c r="G4308" s="4">
        <v>7.2387725688797255E-2</v>
      </c>
      <c r="H4308" s="4">
        <v>-0.68021528948392118</v>
      </c>
      <c r="I4308" s="4">
        <v>0.29374091996509349</v>
      </c>
    </row>
    <row r="4309" spans="1:9" x14ac:dyDescent="0.25">
      <c r="A4309" t="s">
        <v>4492</v>
      </c>
      <c r="B4309" s="3">
        <v>37.805370330810547</v>
      </c>
      <c r="C4309" s="3">
        <v>13.27000045776367</v>
      </c>
      <c r="D4309" s="4">
        <v>7.1643627602324678E-3</v>
      </c>
      <c r="E4309" s="4">
        <v>-9.047290479911918E-2</v>
      </c>
      <c r="F4309" s="2">
        <v>2</v>
      </c>
      <c r="G4309" s="4">
        <v>5.464639453984077E-2</v>
      </c>
      <c r="H4309" s="4">
        <v>-0.68626248688124025</v>
      </c>
      <c r="I4309" s="4">
        <v>0.26899569400063039</v>
      </c>
    </row>
    <row r="4310" spans="1:9" x14ac:dyDescent="0.25">
      <c r="A4310" t="s">
        <v>4493</v>
      </c>
      <c r="B4310" s="3">
        <v>37.536445617675781</v>
      </c>
      <c r="C4310" s="3">
        <v>14.590000152587891</v>
      </c>
      <c r="D4310" s="4">
        <v>1.027321241894419E-2</v>
      </c>
      <c r="E4310" s="4">
        <v>-0.13103041351861389</v>
      </c>
      <c r="F4310" s="2">
        <v>2</v>
      </c>
      <c r="G4310" s="4">
        <v>4.9905641423324543E-2</v>
      </c>
      <c r="H4310" s="4">
        <v>-0.68849422723920517</v>
      </c>
      <c r="I4310" s="4">
        <v>0.26317325522846757</v>
      </c>
    </row>
    <row r="4311" spans="1:9" x14ac:dyDescent="0.25">
      <c r="A4311" t="s">
        <v>4494</v>
      </c>
      <c r="B4311" s="3">
        <v>37.154747009277337</v>
      </c>
      <c r="C4311" s="3">
        <v>16.79000091552734</v>
      </c>
      <c r="D4311" s="4">
        <v>-7.6994898844295889E-4</v>
      </c>
      <c r="E4311" s="4">
        <v>2.191117490351813E-2</v>
      </c>
      <c r="F4311" s="2">
        <v>3</v>
      </c>
      <c r="G4311" s="4">
        <v>3.0510859628927411E-2</v>
      </c>
      <c r="H4311" s="4">
        <v>-0.69166185054541618</v>
      </c>
      <c r="I4311" s="4">
        <v>0.25298407066751988</v>
      </c>
    </row>
    <row r="4312" spans="1:9" x14ac:dyDescent="0.25">
      <c r="A4312" t="s">
        <v>4495</v>
      </c>
      <c r="B4312" s="3">
        <v>37.183376312255859</v>
      </c>
      <c r="C4312" s="3">
        <v>16.430000305175781</v>
      </c>
      <c r="D4312" s="4">
        <v>-2.3258663171384919E-3</v>
      </c>
      <c r="E4312" s="4">
        <v>-4.8639266376525818E-2</v>
      </c>
      <c r="F4312" s="2">
        <v>3</v>
      </c>
      <c r="G4312" s="4">
        <v>4.0030187062263911E-2</v>
      </c>
      <c r="H4312" s="4">
        <v>-0.69142426296883097</v>
      </c>
      <c r="I4312" s="4">
        <v>0.25356632565011439</v>
      </c>
    </row>
    <row r="4313" spans="1:9" x14ac:dyDescent="0.25">
      <c r="A4313" t="s">
        <v>4496</v>
      </c>
      <c r="B4313" s="3">
        <v>37.270061492919922</v>
      </c>
      <c r="C4313" s="3">
        <v>17.270000457763668</v>
      </c>
      <c r="D4313" s="4">
        <v>1.4632857074612369E-2</v>
      </c>
      <c r="E4313" s="4">
        <v>-4.7435120949369407E-2</v>
      </c>
      <c r="F4313" s="2">
        <v>3</v>
      </c>
      <c r="G4313" s="4">
        <v>6.0137006605753163E-2</v>
      </c>
      <c r="H4313" s="4">
        <v>-0.69070488387618323</v>
      </c>
      <c r="I4313" s="4">
        <v>0.2518195607023308</v>
      </c>
    </row>
    <row r="4314" spans="1:9" x14ac:dyDescent="0.25">
      <c r="A4314" t="s">
        <v>4497</v>
      </c>
      <c r="B4314" s="3">
        <v>36.732559204101563</v>
      </c>
      <c r="C4314" s="3">
        <v>18.129999160766602</v>
      </c>
      <c r="D4314" s="4">
        <v>-1.9439680981495181E-2</v>
      </c>
      <c r="E4314" s="4">
        <v>0.29592562240031728</v>
      </c>
      <c r="F4314" s="2">
        <v>3</v>
      </c>
      <c r="G4314" s="4">
        <v>4.7938642194646157E-2</v>
      </c>
      <c r="H4314" s="4">
        <v>-0.6951654837833896</v>
      </c>
      <c r="I4314" s="4">
        <v>0.25880650943968248</v>
      </c>
    </row>
    <row r="4315" spans="1:9" x14ac:dyDescent="0.25">
      <c r="A4315" t="s">
        <v>4498</v>
      </c>
      <c r="B4315" s="3">
        <v>37.460784912109382</v>
      </c>
      <c r="C4315" s="3">
        <v>13.989999771118161</v>
      </c>
      <c r="D4315" s="4">
        <v>6.5214000029107932E-3</v>
      </c>
      <c r="E4315" s="4">
        <v>-7.097259076420892E-3</v>
      </c>
      <c r="F4315" s="2">
        <v>2</v>
      </c>
      <c r="G4315" s="4">
        <v>6.9769235512157302E-2</v>
      </c>
      <c r="H4315" s="4">
        <v>-0.68912211691195546</v>
      </c>
      <c r="I4315" s="4">
        <v>0.25997090835108899</v>
      </c>
    </row>
    <row r="4316" spans="1:9" x14ac:dyDescent="0.25">
      <c r="A4316" t="s">
        <v>4499</v>
      </c>
      <c r="B4316" s="3">
        <v>37.218070983886719</v>
      </c>
      <c r="C4316" s="3">
        <v>14.090000152587891</v>
      </c>
      <c r="D4316" s="4">
        <v>-9.3020607689575652E-4</v>
      </c>
      <c r="E4316" s="4">
        <v>-1.399578794954748E-2</v>
      </c>
      <c r="F4316" s="2">
        <v>2</v>
      </c>
      <c r="G4316" s="4">
        <v>5.3735977764229233E-2</v>
      </c>
      <c r="H4316" s="4">
        <v>-0.6911363403826829</v>
      </c>
      <c r="I4316" s="4">
        <v>0.26171767329887258</v>
      </c>
    </row>
    <row r="4317" spans="1:9" x14ac:dyDescent="0.25">
      <c r="A4317" t="s">
        <v>4500</v>
      </c>
      <c r="B4317" s="3">
        <v>37.252723693847663</v>
      </c>
      <c r="C4317" s="3">
        <v>14.289999961853029</v>
      </c>
      <c r="D4317" s="4">
        <v>6.7946627473589594E-3</v>
      </c>
      <c r="E4317" s="4">
        <v>-6.2335946426030353E-2</v>
      </c>
      <c r="F4317" s="2">
        <v>2</v>
      </c>
      <c r="G4317" s="4">
        <v>5.5234159511705627E-2</v>
      </c>
      <c r="H4317" s="4">
        <v>-0.69084876602616052</v>
      </c>
      <c r="I4317" s="4">
        <v>0.25880650943968248</v>
      </c>
    </row>
    <row r="4318" spans="1:9" x14ac:dyDescent="0.25">
      <c r="A4318" t="s">
        <v>4501</v>
      </c>
      <c r="B4318" s="3">
        <v>37.001312255859382</v>
      </c>
      <c r="C4318" s="3">
        <v>15.239999771118161</v>
      </c>
      <c r="D4318" s="4">
        <v>-3.9674243205287674E-3</v>
      </c>
      <c r="E4318" s="4">
        <v>-4.5112798578188729E-2</v>
      </c>
      <c r="F4318" s="2">
        <v>2</v>
      </c>
      <c r="G4318" s="4">
        <v>4.199052272201631E-2</v>
      </c>
      <c r="H4318" s="4">
        <v>-0.69293516800116706</v>
      </c>
      <c r="I4318" s="4">
        <v>0.25123730571973613</v>
      </c>
    </row>
    <row r="4319" spans="1:9" x14ac:dyDescent="0.25">
      <c r="A4319" t="s">
        <v>4502</v>
      </c>
      <c r="B4319" s="3">
        <v>37.148696899414063</v>
      </c>
      <c r="C4319" s="3">
        <v>15.960000038146971</v>
      </c>
      <c r="D4319" s="4">
        <v>1.6607402981160702E-2</v>
      </c>
      <c r="E4319" s="4">
        <v>-0.18695869992468739</v>
      </c>
      <c r="F4319" s="2">
        <v>2</v>
      </c>
      <c r="G4319" s="4">
        <v>3.705462798412662E-2</v>
      </c>
      <c r="H4319" s="4">
        <v>-0.69171205892602439</v>
      </c>
      <c r="I4319" s="4">
        <v>0.25152848873792483</v>
      </c>
    </row>
    <row r="4320" spans="1:9" x14ac:dyDescent="0.25">
      <c r="A4320" t="s">
        <v>4503</v>
      </c>
      <c r="B4320" s="3">
        <v>36.541831970214837</v>
      </c>
      <c r="C4320" s="3">
        <v>19.629999160766602</v>
      </c>
      <c r="D4320" s="4">
        <v>-7.7682107447749624E-3</v>
      </c>
      <c r="E4320" s="4">
        <v>5.4809162652454717E-2</v>
      </c>
      <c r="F4320" s="2">
        <v>4</v>
      </c>
      <c r="G4320" s="4">
        <v>1.4241080121070841E-2</v>
      </c>
      <c r="H4320" s="4">
        <v>-0.69674828240485609</v>
      </c>
      <c r="I4320" s="4">
        <v>0.24599712193016801</v>
      </c>
    </row>
    <row r="4321" spans="1:9" x14ac:dyDescent="0.25">
      <c r="A4321" t="s">
        <v>4504</v>
      </c>
      <c r="B4321" s="3">
        <v>36.827919006347663</v>
      </c>
      <c r="C4321" s="3">
        <v>18.610000610351559</v>
      </c>
      <c r="D4321" s="4">
        <v>-1.5071092020113591E-2</v>
      </c>
      <c r="E4321" s="4">
        <v>0.17635910046446709</v>
      </c>
      <c r="F4321" s="2">
        <v>3</v>
      </c>
      <c r="G4321" s="4">
        <v>2.2917648300372791E-2</v>
      </c>
      <c r="H4321" s="4">
        <v>-0.69437411612989497</v>
      </c>
      <c r="I4321" s="4">
        <v>0.25589523452670981</v>
      </c>
    </row>
    <row r="4322" spans="1:9" x14ac:dyDescent="0.25">
      <c r="A4322" t="s">
        <v>4505</v>
      </c>
      <c r="B4322" s="3">
        <v>37.391448974609382</v>
      </c>
      <c r="C4322" s="3">
        <v>15.819999694824221</v>
      </c>
      <c r="D4322" s="4">
        <v>-4.6162429440780306E-3</v>
      </c>
      <c r="E4322" s="4">
        <v>2.5940312357404901E-2</v>
      </c>
      <c r="F4322" s="2">
        <v>2</v>
      </c>
      <c r="G4322" s="4">
        <v>5.2720980305563707E-2</v>
      </c>
      <c r="H4322" s="4">
        <v>-0.68969751888290975</v>
      </c>
      <c r="I4322" s="4">
        <v>0.26754011207103517</v>
      </c>
    </row>
    <row r="4323" spans="1:9" x14ac:dyDescent="0.25">
      <c r="A4323" t="s">
        <v>4506</v>
      </c>
      <c r="B4323" s="3">
        <v>37.564857482910163</v>
      </c>
      <c r="C4323" s="3">
        <v>15.420000076293951</v>
      </c>
      <c r="D4323" s="4">
        <v>3.241682129324408E-3</v>
      </c>
      <c r="E4323" s="4">
        <v>-0.1578372186751833</v>
      </c>
      <c r="F4323" s="2">
        <v>2</v>
      </c>
      <c r="G4323" s="4">
        <v>4.1885537987540689E-2</v>
      </c>
      <c r="H4323" s="4">
        <v>-0.68825844412522685</v>
      </c>
      <c r="I4323" s="4">
        <v>0.27394469477200989</v>
      </c>
    </row>
    <row r="4324" spans="1:9" x14ac:dyDescent="0.25">
      <c r="A4324" t="s">
        <v>4507</v>
      </c>
      <c r="B4324" s="3">
        <v>37.443477630615227</v>
      </c>
      <c r="C4324" s="3">
        <v>18.309999465942379</v>
      </c>
      <c r="D4324" s="4">
        <v>-4.1074077829874822E-2</v>
      </c>
      <c r="E4324" s="4">
        <v>0.64215247465236214</v>
      </c>
      <c r="F4324" s="2">
        <v>3</v>
      </c>
      <c r="G4324" s="4">
        <v>5.0097648466590039E-2</v>
      </c>
      <c r="H4324" s="4">
        <v>-0.689265745804023</v>
      </c>
      <c r="I4324" s="4">
        <v>0.29490542993028268</v>
      </c>
    </row>
    <row r="4325" spans="1:9" x14ac:dyDescent="0.25">
      <c r="A4325" t="s">
        <v>4508</v>
      </c>
      <c r="B4325" s="3">
        <v>39.047309875488281</v>
      </c>
      <c r="C4325" s="3">
        <v>11.14999961853027</v>
      </c>
      <c r="D4325" s="4">
        <v>-4.8609675775407313E-3</v>
      </c>
      <c r="E4325" s="4">
        <v>5.3875207838806283E-2</v>
      </c>
      <c r="F4325" s="2">
        <v>1</v>
      </c>
      <c r="G4325" s="4">
        <v>9.8003976878453969E-2</v>
      </c>
      <c r="H4325" s="4">
        <v>-0.67595593464325077</v>
      </c>
      <c r="I4325" s="4">
        <v>0.32459976771990823</v>
      </c>
    </row>
    <row r="4326" spans="1:9" x14ac:dyDescent="0.25">
      <c r="A4326" t="s">
        <v>4509</v>
      </c>
      <c r="B4326" s="3">
        <v>39.238044738769531</v>
      </c>
      <c r="C4326" s="3">
        <v>10.579999923706049</v>
      </c>
      <c r="D4326" s="4">
        <v>-3.5228302924654731E-3</v>
      </c>
      <c r="E4326" s="4">
        <v>3.9292692194410117E-2</v>
      </c>
      <c r="F4326" s="2">
        <v>1</v>
      </c>
      <c r="G4326" s="4">
        <v>0.1004260586340127</v>
      </c>
      <c r="H4326" s="4">
        <v>-0.67437307270730673</v>
      </c>
      <c r="I4326" s="4">
        <v>0.32343525775471899</v>
      </c>
    </row>
    <row r="4327" spans="1:9" x14ac:dyDescent="0.25">
      <c r="A4327" t="s">
        <v>4510</v>
      </c>
      <c r="B4327" s="3">
        <v>39.376762390136719</v>
      </c>
      <c r="C4327" s="3">
        <v>10.180000305175779</v>
      </c>
      <c r="D4327" s="4">
        <v>5.0900151283721504E-3</v>
      </c>
      <c r="E4327" s="4">
        <v>-1.960735731699637E-3</v>
      </c>
      <c r="F4327" s="2">
        <v>1</v>
      </c>
      <c r="G4327" s="4">
        <v>0.118137067569289</v>
      </c>
      <c r="H4327" s="4">
        <v>-0.67322188887853351</v>
      </c>
      <c r="I4327" s="4">
        <v>0.32605534964950311</v>
      </c>
    </row>
    <row r="4328" spans="1:9" x14ac:dyDescent="0.25">
      <c r="A4328" t="s">
        <v>4511</v>
      </c>
      <c r="B4328" s="3">
        <v>39.177349090576172</v>
      </c>
      <c r="C4328" s="3">
        <v>10.19999980926514</v>
      </c>
      <c r="D4328" s="4">
        <v>3.107451907017333E-3</v>
      </c>
      <c r="E4328" s="4">
        <v>-3.9062463620210819E-3</v>
      </c>
      <c r="F4328" s="2">
        <v>1</v>
      </c>
      <c r="G4328" s="4">
        <v>0.10005736948282</v>
      </c>
      <c r="H4328" s="4">
        <v>-0.67487677103256294</v>
      </c>
      <c r="I4328" s="4">
        <v>0.31615723705296128</v>
      </c>
    </row>
    <row r="4329" spans="1:9" x14ac:dyDescent="0.25">
      <c r="A4329" t="s">
        <v>4512</v>
      </c>
      <c r="B4329" s="3">
        <v>39.055984497070313</v>
      </c>
      <c r="C4329" s="3">
        <v>10.239999771118161</v>
      </c>
      <c r="D4329" s="4">
        <v>7.6043516873889327E-3</v>
      </c>
      <c r="E4329" s="4">
        <v>2.1956018293794791E-2</v>
      </c>
      <c r="F4329" s="2">
        <v>1</v>
      </c>
      <c r="G4329" s="4">
        <v>8.7937552167816957E-2</v>
      </c>
      <c r="H4329" s="4">
        <v>-0.67588394608240399</v>
      </c>
      <c r="I4329" s="4">
        <v>0.31353714515817721</v>
      </c>
    </row>
    <row r="4330" spans="1:9" x14ac:dyDescent="0.25">
      <c r="A4330" t="s">
        <v>4513</v>
      </c>
      <c r="B4330" s="3">
        <v>38.76123046875</v>
      </c>
      <c r="C4330" s="3">
        <v>10.02000045776367</v>
      </c>
      <c r="D4330" s="4">
        <v>-3.3432697973115881E-3</v>
      </c>
      <c r="E4330" s="4">
        <v>-1.956945245005182E-2</v>
      </c>
      <c r="F4330" s="2">
        <v>1</v>
      </c>
      <c r="G4330" s="4">
        <v>8.9695065197628265E-2</v>
      </c>
      <c r="H4330" s="4">
        <v>-0.67833003760373445</v>
      </c>
      <c r="I4330" s="4">
        <v>0.30509472554501321</v>
      </c>
    </row>
    <row r="4331" spans="1:9" x14ac:dyDescent="0.25">
      <c r="A4331" t="s">
        <v>4514</v>
      </c>
      <c r="B4331" s="3">
        <v>38.891254425048828</v>
      </c>
      <c r="C4331" s="3">
        <v>10.22000026702881</v>
      </c>
      <c r="D4331" s="4">
        <v>5.8294072368825223E-3</v>
      </c>
      <c r="E4331" s="4">
        <v>-9.7744630058249626E-4</v>
      </c>
      <c r="F4331" s="2">
        <v>1</v>
      </c>
      <c r="G4331" s="4">
        <v>0.10030117387227611</v>
      </c>
      <c r="H4331" s="4">
        <v>-0.67725100062200139</v>
      </c>
      <c r="I4331" s="4">
        <v>0.30596805249201359</v>
      </c>
    </row>
    <row r="4332" spans="1:9" x14ac:dyDescent="0.25">
      <c r="A4332" t="s">
        <v>4515</v>
      </c>
      <c r="B4332" s="3">
        <v>38.665855407714837</v>
      </c>
      <c r="C4332" s="3">
        <v>10.22999954223633</v>
      </c>
      <c r="D4332" s="4">
        <v>1.6871951760887072E-2</v>
      </c>
      <c r="E4332" s="4">
        <v>-1.063835674354718E-2</v>
      </c>
      <c r="F4332" s="2">
        <v>1</v>
      </c>
      <c r="G4332" s="4">
        <v>0.10500115503767039</v>
      </c>
      <c r="H4332" s="4">
        <v>-0.67912153188618385</v>
      </c>
      <c r="I4332" s="4">
        <v>0.30160119564944582</v>
      </c>
    </row>
    <row r="4333" spans="1:9" x14ac:dyDescent="0.25">
      <c r="A4333" t="s">
        <v>4516</v>
      </c>
      <c r="B4333" s="3">
        <v>38.024311065673828</v>
      </c>
      <c r="C4333" s="3">
        <v>10.340000152587891</v>
      </c>
      <c r="D4333" s="4">
        <v>3.4312284573012608E-3</v>
      </c>
      <c r="E4333" s="4">
        <v>-0.1093884187463298</v>
      </c>
      <c r="F4333" s="2">
        <v>1</v>
      </c>
      <c r="G4333" s="4">
        <v>7.4197857648896859E-2</v>
      </c>
      <c r="H4333" s="4">
        <v>-0.68444555132220897</v>
      </c>
      <c r="I4333" s="4">
        <v>0.28093164350936162</v>
      </c>
    </row>
    <row r="4334" spans="1:9" x14ac:dyDescent="0.25">
      <c r="A4334" t="s">
        <v>4517</v>
      </c>
      <c r="B4334" s="3">
        <v>37.894287109375</v>
      </c>
      <c r="C4334" s="3">
        <v>11.60999965667725</v>
      </c>
      <c r="D4334" s="4">
        <v>-3.8738950494525688E-3</v>
      </c>
      <c r="E4334" s="4">
        <v>4.5945879070320439E-2</v>
      </c>
      <c r="F4334" s="2">
        <v>1</v>
      </c>
      <c r="G4334" s="4">
        <v>7.7098079772023542E-2</v>
      </c>
      <c r="H4334" s="4">
        <v>-0.68552458830394192</v>
      </c>
      <c r="I4334" s="4">
        <v>0.27772929663198309</v>
      </c>
    </row>
    <row r="4335" spans="1:9" x14ac:dyDescent="0.25">
      <c r="A4335" t="s">
        <v>4518</v>
      </c>
      <c r="B4335" s="3">
        <v>38.041656494140618</v>
      </c>
      <c r="C4335" s="3">
        <v>11.10000038146973</v>
      </c>
      <c r="D4335" s="4">
        <v>-1.2823289644000809E-2</v>
      </c>
      <c r="E4335" s="4">
        <v>6.3218470077964772E-2</v>
      </c>
      <c r="F4335" s="2">
        <v>1</v>
      </c>
      <c r="G4335" s="4">
        <v>7.1026959777709342E-2</v>
      </c>
      <c r="H4335" s="4">
        <v>-0.68430160585775412</v>
      </c>
      <c r="I4335" s="4">
        <v>0.30189237866763441</v>
      </c>
    </row>
    <row r="4336" spans="1:9" x14ac:dyDescent="0.25">
      <c r="A4336" t="s">
        <v>4519</v>
      </c>
      <c r="B4336" s="3">
        <v>38.535812377929688</v>
      </c>
      <c r="C4336" s="3">
        <v>10.439999580383301</v>
      </c>
      <c r="D4336" s="4">
        <v>-2.243621686389696E-4</v>
      </c>
      <c r="E4336" s="4">
        <v>1.162789623135985E-2</v>
      </c>
      <c r="F4336" s="2">
        <v>1</v>
      </c>
      <c r="G4336" s="4">
        <v>9.7489847172803845E-2</v>
      </c>
      <c r="H4336" s="4">
        <v>-0.6802007271541104</v>
      </c>
      <c r="I4336" s="4">
        <v>0.29839884877206718</v>
      </c>
    </row>
    <row r="4337" spans="1:9" x14ac:dyDescent="0.25">
      <c r="A4337" t="s">
        <v>4520</v>
      </c>
      <c r="B4337" s="3">
        <v>38.544460296630859</v>
      </c>
      <c r="C4337" s="3">
        <v>10.319999694824221</v>
      </c>
      <c r="D4337" s="4">
        <v>9.0775241695972841E-3</v>
      </c>
      <c r="E4337" s="4">
        <v>-3.098590943908364E-2</v>
      </c>
      <c r="F4337" s="2">
        <v>1</v>
      </c>
      <c r="G4337" s="4">
        <v>9.2894529967261441E-2</v>
      </c>
      <c r="H4337" s="4">
        <v>-0.68012896019393476</v>
      </c>
      <c r="I4337" s="4">
        <v>0.29985454175544501</v>
      </c>
    </row>
    <row r="4338" spans="1:9" x14ac:dyDescent="0.25">
      <c r="A4338" t="s">
        <v>4521</v>
      </c>
      <c r="B4338" s="3">
        <v>38.197719573974609</v>
      </c>
      <c r="C4338" s="3">
        <v>10.64999961853027</v>
      </c>
      <c r="D4338" s="4">
        <v>-1.35933889256068E-3</v>
      </c>
      <c r="E4338" s="4">
        <v>9.478618577014819E-3</v>
      </c>
      <c r="F4338" s="2">
        <v>1</v>
      </c>
      <c r="G4338" s="4">
        <v>8.015155104335614E-2</v>
      </c>
      <c r="H4338" s="4">
        <v>-0.68300647656452607</v>
      </c>
      <c r="I4338" s="4">
        <v>0.28762740922852492</v>
      </c>
    </row>
    <row r="4339" spans="1:9" x14ac:dyDescent="0.25">
      <c r="A4339" t="s">
        <v>4522</v>
      </c>
      <c r="B4339" s="3">
        <v>38.249713897705078</v>
      </c>
      <c r="C4339" s="3">
        <v>10.55000019073486</v>
      </c>
      <c r="D4339" s="4">
        <v>-9.0583681346323441E-4</v>
      </c>
      <c r="E4339" s="4">
        <v>4.662701097084998E-2</v>
      </c>
      <c r="F4339" s="2">
        <v>1</v>
      </c>
      <c r="G4339" s="4">
        <v>6.8307348548282354E-2</v>
      </c>
      <c r="H4339" s="4">
        <v>-0.68257498840078767</v>
      </c>
      <c r="I4339" s="4">
        <v>0.29141201108849812</v>
      </c>
    </row>
    <row r="4340" spans="1:9" x14ac:dyDescent="0.25">
      <c r="A4340" t="s">
        <v>4523</v>
      </c>
      <c r="B4340" s="3">
        <v>38.284393310546882</v>
      </c>
      <c r="C4340" s="3">
        <v>10.079999923706049</v>
      </c>
      <c r="D4340" s="4">
        <v>3.636021806730616E-3</v>
      </c>
      <c r="E4340" s="4">
        <v>-2.2308485601322151E-2</v>
      </c>
      <c r="F4340" s="2">
        <v>1</v>
      </c>
      <c r="G4340" s="4">
        <v>5.1010322622534687E-2</v>
      </c>
      <c r="H4340" s="4">
        <v>-0.68228719244359448</v>
      </c>
      <c r="I4340" s="4">
        <v>0.28820966421111938</v>
      </c>
    </row>
    <row r="4341" spans="1:9" x14ac:dyDescent="0.25">
      <c r="A4341" t="s">
        <v>4524</v>
      </c>
      <c r="B4341" s="3">
        <v>38.145694732666023</v>
      </c>
      <c r="C4341" s="3">
        <v>10.310000419616699</v>
      </c>
      <c r="D4341" s="4">
        <v>-1.5884261850593879E-3</v>
      </c>
      <c r="E4341" s="4">
        <v>-1.055658885526323E-2</v>
      </c>
      <c r="F4341" s="2">
        <v>1</v>
      </c>
      <c r="G4341" s="4">
        <v>5.0942353775652587E-2</v>
      </c>
      <c r="H4341" s="4">
        <v>-0.68343821798617421</v>
      </c>
      <c r="I4341" s="4">
        <v>0.29257652105368731</v>
      </c>
    </row>
    <row r="4342" spans="1:9" x14ac:dyDescent="0.25">
      <c r="A4342" t="s">
        <v>4525</v>
      </c>
      <c r="B4342" s="3">
        <v>38.206382751464837</v>
      </c>
      <c r="C4342" s="3">
        <v>10.420000076293951</v>
      </c>
      <c r="D4342" s="4">
        <v>1.00848392383015E-2</v>
      </c>
      <c r="E4342" s="4">
        <v>-4.9270069340649918E-2</v>
      </c>
      <c r="F4342" s="2">
        <v>1</v>
      </c>
      <c r="G4342" s="4">
        <v>4.787439117697434E-2</v>
      </c>
      <c r="H4342" s="4">
        <v>-0.68293458297539544</v>
      </c>
      <c r="I4342" s="4">
        <v>0.28646289926333579</v>
      </c>
    </row>
    <row r="4343" spans="1:9" x14ac:dyDescent="0.25">
      <c r="A4343" t="s">
        <v>4526</v>
      </c>
      <c r="B4343" s="3">
        <v>37.824924468994141</v>
      </c>
      <c r="C4343" s="3">
        <v>10.960000038146971</v>
      </c>
      <c r="D4343" s="4">
        <v>4.5857989359743279E-4</v>
      </c>
      <c r="E4343" s="4">
        <v>-4.2794740548525168E-2</v>
      </c>
      <c r="F4343" s="2">
        <v>1</v>
      </c>
      <c r="G4343" s="4">
        <v>3.9382603875607547E-2</v>
      </c>
      <c r="H4343" s="4">
        <v>-0.68610021187556725</v>
      </c>
      <c r="I4343" s="4">
        <v>0.27481813277279299</v>
      </c>
    </row>
    <row r="4344" spans="1:9" x14ac:dyDescent="0.25">
      <c r="A4344" t="s">
        <v>4527</v>
      </c>
      <c r="B4344" s="3">
        <v>37.807586669921882</v>
      </c>
      <c r="C4344" s="3">
        <v>11.44999980926514</v>
      </c>
      <c r="D4344" s="4">
        <v>9.1860823984313278E-4</v>
      </c>
      <c r="E4344" s="4">
        <v>2.8751095375913579E-2</v>
      </c>
      <c r="F4344" s="2">
        <v>1</v>
      </c>
      <c r="G4344" s="4">
        <v>5.2908955699564331E-2</v>
      </c>
      <c r="H4344" s="4">
        <v>-0.68624409402554454</v>
      </c>
      <c r="I4344" s="4">
        <v>0.27831155161457749</v>
      </c>
    </row>
    <row r="4345" spans="1:9" x14ac:dyDescent="0.25">
      <c r="A4345" t="s">
        <v>4528</v>
      </c>
      <c r="B4345" s="3">
        <v>37.77288818359375</v>
      </c>
      <c r="C4345" s="3">
        <v>11.13000011444092</v>
      </c>
      <c r="D4345" s="4">
        <v>-3.6592766390801672E-3</v>
      </c>
      <c r="E4345" s="4">
        <v>-8.021403783061043E-3</v>
      </c>
      <c r="F4345" s="2">
        <v>1</v>
      </c>
      <c r="G4345" s="4">
        <v>5.9335926237562557E-2</v>
      </c>
      <c r="H4345" s="4">
        <v>-0.68653204826893155</v>
      </c>
      <c r="I4345" s="4">
        <v>0.27598264273798212</v>
      </c>
    </row>
    <row r="4346" spans="1:9" x14ac:dyDescent="0.25">
      <c r="A4346" t="s">
        <v>4529</v>
      </c>
      <c r="B4346" s="3">
        <v>37.911617279052727</v>
      </c>
      <c r="C4346" s="3">
        <v>11.22000026702881</v>
      </c>
      <c r="D4346" s="4">
        <v>-1.286690448651129E-2</v>
      </c>
      <c r="E4346" s="4">
        <v>0.13447925960932919</v>
      </c>
      <c r="F4346" s="2">
        <v>1</v>
      </c>
      <c r="G4346" s="4">
        <v>5.8608231455960613E-2</v>
      </c>
      <c r="H4346" s="4">
        <v>-0.68538076946844206</v>
      </c>
      <c r="I4346" s="4">
        <v>0.29461435796587659</v>
      </c>
    </row>
    <row r="4347" spans="1:9" x14ac:dyDescent="0.25">
      <c r="A4347" t="s">
        <v>4530</v>
      </c>
      <c r="B4347" s="3">
        <v>38.405780792236328</v>
      </c>
      <c r="C4347" s="3">
        <v>9.8900003433227539</v>
      </c>
      <c r="D4347" s="4">
        <v>1.6521659322484169E-2</v>
      </c>
      <c r="E4347" s="4">
        <v>-4.3520290389213463E-2</v>
      </c>
      <c r="F4347" s="2">
        <v>1</v>
      </c>
      <c r="G4347" s="4">
        <v>7.7085320314250971E-2</v>
      </c>
      <c r="H4347" s="4">
        <v>-0.6812798274503209</v>
      </c>
      <c r="I4347" s="4">
        <v>0.29024750112330899</v>
      </c>
    </row>
    <row r="4348" spans="1:9" x14ac:dyDescent="0.25">
      <c r="A4348" t="s">
        <v>4531</v>
      </c>
      <c r="B4348" s="3">
        <v>37.781566619873047</v>
      </c>
      <c r="C4348" s="3">
        <v>10.340000152587891</v>
      </c>
      <c r="D4348" s="4">
        <v>-2.5178234202093419E-3</v>
      </c>
      <c r="E4348" s="4">
        <v>-3.992574623019729E-2</v>
      </c>
      <c r="F4348" s="2">
        <v>1</v>
      </c>
      <c r="G4348" s="4">
        <v>5.9835673325882688E-2</v>
      </c>
      <c r="H4348" s="4">
        <v>-0.68646002805084616</v>
      </c>
      <c r="I4348" s="4">
        <v>0.28034938852676722</v>
      </c>
    </row>
    <row r="4349" spans="1:9" x14ac:dyDescent="0.25">
      <c r="A4349" t="s">
        <v>4532</v>
      </c>
      <c r="B4349" s="3">
        <v>37.876934051513672</v>
      </c>
      <c r="C4349" s="3">
        <v>10.77000045776367</v>
      </c>
      <c r="D4349" s="4">
        <v>-1.0867081252220251E-2</v>
      </c>
      <c r="E4349" s="4">
        <v>3.5577005077398922E-2</v>
      </c>
      <c r="F4349" s="2">
        <v>1</v>
      </c>
      <c r="G4349" s="4">
        <v>3.0776254882950878E-2</v>
      </c>
      <c r="H4349" s="4">
        <v>-0.68566859708287409</v>
      </c>
      <c r="I4349" s="4">
        <v>0.28762740922852492</v>
      </c>
    </row>
    <row r="4350" spans="1:9" x14ac:dyDescent="0.25">
      <c r="A4350" t="s">
        <v>4533</v>
      </c>
      <c r="B4350" s="3">
        <v>38.293067932128913</v>
      </c>
      <c r="C4350" s="3">
        <v>10.39999961853027</v>
      </c>
      <c r="D4350" s="4">
        <v>2.0413565867638539E-3</v>
      </c>
      <c r="E4350" s="4">
        <v>-4.1474723236691442E-2</v>
      </c>
      <c r="F4350" s="2">
        <v>1</v>
      </c>
      <c r="G4350" s="4">
        <v>4.9754238473908918E-2</v>
      </c>
      <c r="H4350" s="4">
        <v>-0.68221520388274759</v>
      </c>
      <c r="I4350" s="4">
        <v>0.28908299115811992</v>
      </c>
    </row>
    <row r="4351" spans="1:9" x14ac:dyDescent="0.25">
      <c r="A4351" t="s">
        <v>4534</v>
      </c>
      <c r="B4351" s="3">
        <v>38.215057373046882</v>
      </c>
      <c r="C4351" s="3">
        <v>10.85000038146973</v>
      </c>
      <c r="D4351" s="4">
        <v>-1.848120742164094E-2</v>
      </c>
      <c r="E4351" s="4">
        <v>2.455148490420922E-2</v>
      </c>
      <c r="F4351" s="2">
        <v>1</v>
      </c>
      <c r="G4351" s="4">
        <v>3.5593831827678279E-2</v>
      </c>
      <c r="H4351" s="4">
        <v>-0.68286259441454877</v>
      </c>
      <c r="I4351" s="4">
        <v>0.30538579750941902</v>
      </c>
    </row>
    <row r="4352" spans="1:9" x14ac:dyDescent="0.25">
      <c r="A4352" t="s">
        <v>4535</v>
      </c>
      <c r="B4352" s="3">
        <v>38.934616088867188</v>
      </c>
      <c r="C4352" s="3">
        <v>10.590000152587891</v>
      </c>
      <c r="D4352" s="4">
        <v>-8.1713694215399535E-3</v>
      </c>
      <c r="E4352" s="4">
        <v>-1.3966445225972009E-2</v>
      </c>
      <c r="F4352" s="2">
        <v>1</v>
      </c>
      <c r="G4352" s="4">
        <v>4.8219870655741508E-2</v>
      </c>
      <c r="H4352" s="4">
        <v>-0.67689115278948386</v>
      </c>
      <c r="I4352" s="4">
        <v>0.31848625698333949</v>
      </c>
    </row>
    <row r="4353" spans="1:9" x14ac:dyDescent="0.25">
      <c r="A4353" t="s">
        <v>4536</v>
      </c>
      <c r="B4353" s="3">
        <v>39.255386352539063</v>
      </c>
      <c r="C4353" s="3">
        <v>10.739999771118161</v>
      </c>
      <c r="D4353" s="4">
        <v>-6.6191594366726836E-4</v>
      </c>
      <c r="E4353" s="4">
        <v>5.8128096035664933E-2</v>
      </c>
      <c r="F4353" s="2">
        <v>1</v>
      </c>
      <c r="G4353" s="4">
        <v>5.6363719046466983E-2</v>
      </c>
      <c r="H4353" s="4">
        <v>-0.67422915890009083</v>
      </c>
      <c r="I4353" s="4">
        <v>0.32168860386071813</v>
      </c>
    </row>
    <row r="4354" spans="1:9" x14ac:dyDescent="0.25">
      <c r="A4354" t="s">
        <v>4537</v>
      </c>
      <c r="B4354" s="3">
        <v>39.281387329101563</v>
      </c>
      <c r="C4354" s="3">
        <v>10.14999961853027</v>
      </c>
      <c r="D4354" s="4">
        <v>5.1014556693604876E-3</v>
      </c>
      <c r="E4354" s="4">
        <v>-6.6237375769004125E-2</v>
      </c>
      <c r="F4354" s="2">
        <v>1</v>
      </c>
      <c r="G4354" s="4">
        <v>5.1926495964682129E-2</v>
      </c>
      <c r="H4354" s="4">
        <v>-0.67401338316098292</v>
      </c>
      <c r="I4354" s="4">
        <v>0.32023291087734052</v>
      </c>
    </row>
    <row r="4355" spans="1:9" x14ac:dyDescent="0.25">
      <c r="A4355" t="s">
        <v>4538</v>
      </c>
      <c r="B4355" s="3">
        <v>39.082012176513672</v>
      </c>
      <c r="C4355" s="3">
        <v>10.86999988555908</v>
      </c>
      <c r="D4355" s="4">
        <v>1.030977751936568E-2</v>
      </c>
      <c r="E4355" s="4">
        <v>-5.231040693124156E-2</v>
      </c>
      <c r="F4355" s="2">
        <v>1</v>
      </c>
      <c r="G4355" s="4">
        <v>5.4641337441087012E-2</v>
      </c>
      <c r="H4355" s="4">
        <v>-0.67566794874262515</v>
      </c>
      <c r="I4355" s="4">
        <v>0.31703067505374438</v>
      </c>
    </row>
    <row r="4356" spans="1:9" x14ac:dyDescent="0.25">
      <c r="A4356" t="s">
        <v>4539</v>
      </c>
      <c r="B4356" s="3">
        <v>38.683197021484382</v>
      </c>
      <c r="C4356" s="3">
        <v>11.47000026702881</v>
      </c>
      <c r="D4356" s="4">
        <v>1.179129810441437E-2</v>
      </c>
      <c r="E4356" s="4">
        <v>-3.694370999332186E-2</v>
      </c>
      <c r="F4356" s="2">
        <v>1</v>
      </c>
      <c r="G4356" s="4">
        <v>4.4610508296101907E-2</v>
      </c>
      <c r="H4356" s="4">
        <v>-0.67897761807896784</v>
      </c>
      <c r="I4356" s="4">
        <v>0.30014561371985082</v>
      </c>
    </row>
    <row r="4357" spans="1:9" x14ac:dyDescent="0.25">
      <c r="A4357" t="s">
        <v>4540</v>
      </c>
      <c r="B4357" s="3">
        <v>38.232387542724609</v>
      </c>
      <c r="C4357" s="3">
        <v>11.909999847412109</v>
      </c>
      <c r="D4357" s="4">
        <v>5.013741938744376E-3</v>
      </c>
      <c r="E4357" s="4">
        <v>-7.5000127156575891E-3</v>
      </c>
      <c r="F4357" s="2">
        <v>1</v>
      </c>
      <c r="G4357" s="4">
        <v>3.6548760311432282E-2</v>
      </c>
      <c r="H4357" s="4">
        <v>-0.68271877557904892</v>
      </c>
      <c r="I4357" s="4">
        <v>0.28937417417630851</v>
      </c>
    </row>
    <row r="4358" spans="1:9" x14ac:dyDescent="0.25">
      <c r="A4358" t="s">
        <v>4541</v>
      </c>
      <c r="B4358" s="3">
        <v>38.041656494140618</v>
      </c>
      <c r="C4358" s="3">
        <v>12</v>
      </c>
      <c r="D4358" s="4">
        <v>6.8475775791210225E-4</v>
      </c>
      <c r="E4358" s="4">
        <v>-1.153215316009093E-2</v>
      </c>
      <c r="F4358" s="2">
        <v>1</v>
      </c>
      <c r="G4358" s="4">
        <v>5.0076530848629057E-2</v>
      </c>
      <c r="H4358" s="4">
        <v>-0.68430160585775412</v>
      </c>
      <c r="I4358" s="4">
        <v>0.2844250623511464</v>
      </c>
    </row>
    <row r="4359" spans="1:9" x14ac:dyDescent="0.25">
      <c r="A4359" t="s">
        <v>4542</v>
      </c>
      <c r="B4359" s="3">
        <v>38.015625</v>
      </c>
      <c r="C4359" s="3">
        <v>12.14000034332275</v>
      </c>
      <c r="D4359" s="4">
        <v>-4.7671582493808984E-3</v>
      </c>
      <c r="E4359" s="4">
        <v>5.4735021886452177E-2</v>
      </c>
      <c r="F4359" s="2">
        <v>1</v>
      </c>
      <c r="G4359" s="4">
        <v>5.388353246701616E-2</v>
      </c>
      <c r="H4359" s="4">
        <v>-0.68451763485477179</v>
      </c>
      <c r="I4359" s="4">
        <v>0.27947606157976668</v>
      </c>
    </row>
    <row r="4360" spans="1:9" x14ac:dyDescent="0.25">
      <c r="A4360" t="s">
        <v>4543</v>
      </c>
      <c r="B4360" s="3">
        <v>38.197719573974609</v>
      </c>
      <c r="C4360" s="3">
        <v>11.510000228881839</v>
      </c>
      <c r="D4360" s="4">
        <v>1.8964499630607309E-2</v>
      </c>
      <c r="E4360" s="4">
        <v>-4.4019911515815413E-2</v>
      </c>
      <c r="F4360" s="2">
        <v>1</v>
      </c>
      <c r="G4360" s="4">
        <v>6.9953592581309731E-2</v>
      </c>
      <c r="H4360" s="4">
        <v>-0.68300647656452607</v>
      </c>
      <c r="I4360" s="4">
        <v>0.28704515424593052</v>
      </c>
    </row>
    <row r="4361" spans="1:9" x14ac:dyDescent="0.25">
      <c r="A4361" t="s">
        <v>4544</v>
      </c>
      <c r="B4361" s="3">
        <v>37.486801147460938</v>
      </c>
      <c r="C4361" s="3">
        <v>12.039999961853029</v>
      </c>
      <c r="D4361" s="4">
        <v>1.853649565011217E-3</v>
      </c>
      <c r="E4361" s="4">
        <v>4.1522450243323128E-2</v>
      </c>
      <c r="F4361" s="2">
        <v>1</v>
      </c>
      <c r="G4361" s="4">
        <v>7.3426678076423446E-2</v>
      </c>
      <c r="H4361" s="4">
        <v>-0.68890621454389267</v>
      </c>
      <c r="I4361" s="4">
        <v>0.28267840845714542</v>
      </c>
    </row>
    <row r="4362" spans="1:9" x14ac:dyDescent="0.25">
      <c r="A4362" t="s">
        <v>4545</v>
      </c>
      <c r="B4362" s="3">
        <v>37.417442321777337</v>
      </c>
      <c r="C4362" s="3">
        <v>11.560000419616699</v>
      </c>
      <c r="D4362" s="4">
        <v>9.2707175025119604E-4</v>
      </c>
      <c r="E4362" s="4">
        <v>5.1865392208333187E-2</v>
      </c>
      <c r="F4362" s="2">
        <v>1</v>
      </c>
      <c r="G4362" s="4">
        <v>6.328311204813275E-2</v>
      </c>
      <c r="H4362" s="4">
        <v>-0.68948180645827928</v>
      </c>
      <c r="I4362" s="4">
        <v>0.26957794898322479</v>
      </c>
    </row>
    <row r="4363" spans="1:9" x14ac:dyDescent="0.25">
      <c r="A4363" t="s">
        <v>4546</v>
      </c>
      <c r="B4363" s="3">
        <v>37.382785797119141</v>
      </c>
      <c r="C4363" s="3">
        <v>10.989999771118161</v>
      </c>
      <c r="D4363" s="4">
        <v>-4.8468621469905937E-3</v>
      </c>
      <c r="E4363" s="4">
        <v>3.2894682002059923E-2</v>
      </c>
      <c r="F4363" s="2">
        <v>1</v>
      </c>
      <c r="G4363" s="4">
        <v>5.5301359435037327E-2</v>
      </c>
      <c r="H4363" s="4">
        <v>-0.68976941247204038</v>
      </c>
      <c r="I4363" s="4">
        <v>0.26288218326406182</v>
      </c>
    </row>
    <row r="4364" spans="1:9" x14ac:dyDescent="0.25">
      <c r="A4364" t="s">
        <v>4547</v>
      </c>
      <c r="B4364" s="3">
        <v>37.564857482910163</v>
      </c>
      <c r="C4364" s="3">
        <v>10.64000034332275</v>
      </c>
      <c r="D4364" s="4">
        <v>5.1037015028172483E-3</v>
      </c>
      <c r="E4364" s="4">
        <v>-5.5062155679960423E-2</v>
      </c>
      <c r="F4364" s="2">
        <v>1</v>
      </c>
      <c r="G4364" s="4">
        <v>5.9149361497862429E-2</v>
      </c>
      <c r="H4364" s="4">
        <v>-0.68825844412522685</v>
      </c>
      <c r="I4364" s="4">
        <v>0.26346443824665622</v>
      </c>
    </row>
    <row r="4365" spans="1:9" x14ac:dyDescent="0.25">
      <c r="A4365" t="s">
        <v>4548</v>
      </c>
      <c r="B4365" s="3">
        <v>37.374111175537109</v>
      </c>
      <c r="C4365" s="3">
        <v>11.260000228881839</v>
      </c>
      <c r="D4365" s="4">
        <v>4.19259213401868E-3</v>
      </c>
      <c r="E4365" s="4">
        <v>-8.8027667973239465E-3</v>
      </c>
      <c r="F4365" s="2">
        <v>1</v>
      </c>
      <c r="G4365" s="4">
        <v>4.4608299569133918E-2</v>
      </c>
      <c r="H4365" s="4">
        <v>-0.68984140103288705</v>
      </c>
      <c r="I4365" s="4">
        <v>0.25531297954411541</v>
      </c>
    </row>
    <row r="4366" spans="1:9" x14ac:dyDescent="0.25">
      <c r="A4366" t="s">
        <v>4549</v>
      </c>
      <c r="B4366" s="3">
        <v>37.218070983886719</v>
      </c>
      <c r="C4366" s="3">
        <v>11.35999965667725</v>
      </c>
      <c r="D4366" s="4">
        <v>-1.0373310563740129E-2</v>
      </c>
      <c r="E4366" s="4">
        <v>7.8822406909202947E-2</v>
      </c>
      <c r="F4366" s="2">
        <v>1</v>
      </c>
      <c r="G4366" s="4">
        <v>4.024696831235075E-2</v>
      </c>
      <c r="H4366" s="4">
        <v>-0.6911363403826829</v>
      </c>
      <c r="I4366" s="4">
        <v>0.26375551021106219</v>
      </c>
    </row>
    <row r="4367" spans="1:9" x14ac:dyDescent="0.25">
      <c r="A4367" t="s">
        <v>4550</v>
      </c>
      <c r="B4367" s="3">
        <v>37.608192443847663</v>
      </c>
      <c r="C4367" s="3">
        <v>10.52999973297119</v>
      </c>
      <c r="D4367" s="4">
        <v>-7.0951256852130884E-3</v>
      </c>
      <c r="E4367" s="4">
        <v>2.6315740552257379E-2</v>
      </c>
      <c r="F4367" s="2">
        <v>1</v>
      </c>
      <c r="G4367" s="4">
        <v>5.8050932768625163E-2</v>
      </c>
      <c r="H4367" s="4">
        <v>-0.68789881789338048</v>
      </c>
      <c r="I4367" s="4">
        <v>0.27481813277279299</v>
      </c>
    </row>
    <row r="4368" spans="1:9" x14ac:dyDescent="0.25">
      <c r="A4368" t="s">
        <v>4551</v>
      </c>
      <c r="B4368" s="3">
        <v>37.876934051513672</v>
      </c>
      <c r="C4368" s="3">
        <v>10.260000228881839</v>
      </c>
      <c r="D4368" s="4">
        <v>-3.6482616946670321E-3</v>
      </c>
      <c r="E4368" s="4">
        <v>-3.8834913701272229E-3</v>
      </c>
      <c r="F4368" s="2">
        <v>1</v>
      </c>
      <c r="G4368" s="4">
        <v>7.0294740339121864E-2</v>
      </c>
      <c r="H4368" s="4">
        <v>-0.68566859708287409</v>
      </c>
      <c r="I4368" s="4">
        <v>0.28413399038674042</v>
      </c>
    </row>
    <row r="4369" spans="1:9" x14ac:dyDescent="0.25">
      <c r="A4369" t="s">
        <v>4552</v>
      </c>
      <c r="B4369" s="3">
        <v>38.015625</v>
      </c>
      <c r="C4369" s="3">
        <v>10.30000019073486</v>
      </c>
      <c r="D4369" s="4">
        <v>-3.182831355550086E-3</v>
      </c>
      <c r="E4369" s="4">
        <v>-2.8301903767787181E-2</v>
      </c>
      <c r="F4369" s="2">
        <v>1</v>
      </c>
      <c r="G4369" s="4">
        <v>7.5002297666218354E-2</v>
      </c>
      <c r="H4369" s="4">
        <v>-0.68451763485477179</v>
      </c>
      <c r="I4369" s="4">
        <v>0.28267840845714542</v>
      </c>
    </row>
    <row r="4370" spans="1:9" x14ac:dyDescent="0.25">
      <c r="A4370" t="s">
        <v>4553</v>
      </c>
      <c r="B4370" s="3">
        <v>38.137008666992188</v>
      </c>
      <c r="C4370" s="3">
        <v>10.60000038146973</v>
      </c>
      <c r="D4370" s="4">
        <v>-9.9038454586932723E-3</v>
      </c>
      <c r="E4370" s="4">
        <v>5.4726386099167579E-2</v>
      </c>
      <c r="F4370" s="2">
        <v>1</v>
      </c>
      <c r="G4370" s="4">
        <v>6.1316376143867091E-2</v>
      </c>
      <c r="H4370" s="4">
        <v>-0.68351030151873704</v>
      </c>
      <c r="I4370" s="4">
        <v>0.30276570561463489</v>
      </c>
    </row>
    <row r="4371" spans="1:9" x14ac:dyDescent="0.25">
      <c r="A4371" t="s">
        <v>4554</v>
      </c>
      <c r="B4371" s="3">
        <v>38.518489837646477</v>
      </c>
      <c r="C4371" s="3">
        <v>10.05000019073486</v>
      </c>
      <c r="D4371" s="4">
        <v>2.572610721303104E-3</v>
      </c>
      <c r="E4371" s="4">
        <v>8.0240643493880714E-3</v>
      </c>
      <c r="F4371" s="2">
        <v>1</v>
      </c>
      <c r="G4371" s="4">
        <v>6.4533963137998418E-2</v>
      </c>
      <c r="H4371" s="4">
        <v>-0.68034448267513292</v>
      </c>
      <c r="I4371" s="4">
        <v>0.30305677757904093</v>
      </c>
    </row>
    <row r="4372" spans="1:9" x14ac:dyDescent="0.25">
      <c r="A4372" t="s">
        <v>4555</v>
      </c>
      <c r="B4372" s="3">
        <v>38.419651031494141</v>
      </c>
      <c r="C4372" s="3">
        <v>9.9700002670288086</v>
      </c>
      <c r="D4372" s="4">
        <v>1.116728773529019E-2</v>
      </c>
      <c r="E4372" s="4">
        <v>-2.0628686822357301E-2</v>
      </c>
      <c r="F4372" s="2">
        <v>1</v>
      </c>
      <c r="G4372" s="4">
        <v>6.3576468615326842E-2</v>
      </c>
      <c r="H4372" s="4">
        <v>-0.68116472173033915</v>
      </c>
      <c r="I4372" s="4">
        <v>0.29752552182506681</v>
      </c>
    </row>
    <row r="4373" spans="1:9" x14ac:dyDescent="0.25">
      <c r="A4373" t="s">
        <v>4556</v>
      </c>
      <c r="B4373" s="3">
        <v>37.995346069335938</v>
      </c>
      <c r="C4373" s="3">
        <v>10.180000305175779</v>
      </c>
      <c r="D4373" s="4">
        <v>1.826275045651915E-3</v>
      </c>
      <c r="E4373" s="4">
        <v>-4.4131392506035927E-2</v>
      </c>
      <c r="F4373" s="2">
        <v>1</v>
      </c>
      <c r="G4373" s="4">
        <v>4.83271868462265E-2</v>
      </c>
      <c r="H4373" s="4">
        <v>-0.68468592473580137</v>
      </c>
      <c r="I4373" s="4">
        <v>0.28413399038674042</v>
      </c>
    </row>
    <row r="4374" spans="1:9" x14ac:dyDescent="0.25">
      <c r="A4374" t="s">
        <v>4557</v>
      </c>
      <c r="B4374" s="3">
        <v>37.926082611083977</v>
      </c>
      <c r="C4374" s="3">
        <v>10.64999961853027</v>
      </c>
      <c r="D4374" s="4">
        <v>-5.9014413991398404E-3</v>
      </c>
      <c r="E4374" s="4">
        <v>-5.6022800563014794E-3</v>
      </c>
      <c r="F4374" s="2">
        <v>1</v>
      </c>
      <c r="G4374" s="4">
        <v>5.0664764737144541E-2</v>
      </c>
      <c r="H4374" s="4">
        <v>-0.68526072521921999</v>
      </c>
      <c r="I4374" s="4">
        <v>0.28471624536933482</v>
      </c>
    </row>
    <row r="4375" spans="1:9" x14ac:dyDescent="0.25">
      <c r="A4375" t="s">
        <v>4558</v>
      </c>
      <c r="B4375" s="3">
        <v>38.151229858398438</v>
      </c>
      <c r="C4375" s="3">
        <v>10.710000038146971</v>
      </c>
      <c r="D4375" s="4">
        <v>3.6450327021311239E-3</v>
      </c>
      <c r="E4375" s="4">
        <v>-0.1126760307426049</v>
      </c>
      <c r="F4375" s="2">
        <v>1</v>
      </c>
      <c r="G4375" s="4">
        <v>6.0701747724756887E-2</v>
      </c>
      <c r="H4375" s="4">
        <v>-0.683392283332793</v>
      </c>
      <c r="I4375" s="4">
        <v>0.29170308305290388</v>
      </c>
    </row>
    <row r="4376" spans="1:9" x14ac:dyDescent="0.25">
      <c r="A4376" t="s">
        <v>4559</v>
      </c>
      <c r="B4376" s="3">
        <v>38.012672424316413</v>
      </c>
      <c r="C4376" s="3">
        <v>12.069999694824221</v>
      </c>
      <c r="D4376" s="4">
        <v>4.5768924996829607E-3</v>
      </c>
      <c r="E4376" s="4">
        <v>-4.7355988781116909E-2</v>
      </c>
      <c r="F4376" s="2">
        <v>1</v>
      </c>
      <c r="G4376" s="4">
        <v>6.0918530632060763E-2</v>
      </c>
      <c r="H4376" s="4">
        <v>-0.68454213755754023</v>
      </c>
      <c r="I4376" s="4">
        <v>0.28850073617552541</v>
      </c>
    </row>
    <row r="4377" spans="1:9" x14ac:dyDescent="0.25">
      <c r="A4377" t="s">
        <v>4560</v>
      </c>
      <c r="B4377" s="3">
        <v>37.839485168457031</v>
      </c>
      <c r="C4377" s="3">
        <v>12.670000076293951</v>
      </c>
      <c r="D4377" s="4">
        <v>-1.2652457217219861E-2</v>
      </c>
      <c r="E4377" s="4">
        <v>0.1182700936991334</v>
      </c>
      <c r="F4377" s="2">
        <v>1</v>
      </c>
      <c r="G4377" s="4">
        <v>4.8516512184252569E-2</v>
      </c>
      <c r="H4377" s="4">
        <v>-0.68597937619537741</v>
      </c>
      <c r="I4377" s="4">
        <v>0.29490542993028268</v>
      </c>
    </row>
    <row r="4378" spans="1:9" x14ac:dyDescent="0.25">
      <c r="A4378" t="s">
        <v>4561</v>
      </c>
      <c r="B4378" s="3">
        <v>38.324382781982422</v>
      </c>
      <c r="C4378" s="3">
        <v>11.329999923706049</v>
      </c>
      <c r="D4378" s="4">
        <v>-3.6021643533108438E-3</v>
      </c>
      <c r="E4378" s="4">
        <v>5.3238210741197722E-3</v>
      </c>
      <c r="F4378" s="2">
        <v>1</v>
      </c>
      <c r="G4378" s="4">
        <v>5.9926838565337093E-2</v>
      </c>
      <c r="H4378" s="4">
        <v>-0.68195532961010441</v>
      </c>
      <c r="I4378" s="4">
        <v>0.29257652105368731</v>
      </c>
    </row>
    <row r="4379" spans="1:9" x14ac:dyDescent="0.25">
      <c r="A4379" t="s">
        <v>4562</v>
      </c>
      <c r="B4379" s="3">
        <v>38.462932586669922</v>
      </c>
      <c r="C4379" s="3">
        <v>11.27000045776367</v>
      </c>
      <c r="D4379" s="4">
        <v>3.6151868505143181E-3</v>
      </c>
      <c r="E4379" s="4">
        <v>3.561969470871285E-3</v>
      </c>
      <c r="F4379" s="2">
        <v>1</v>
      </c>
      <c r="G4379" s="4">
        <v>6.7321480988744353E-2</v>
      </c>
      <c r="H4379" s="4">
        <v>-0.68080553869983462</v>
      </c>
      <c r="I4379" s="4">
        <v>0.2969432668424723</v>
      </c>
    </row>
    <row r="4380" spans="1:9" x14ac:dyDescent="0.25">
      <c r="A4380" t="s">
        <v>4563</v>
      </c>
      <c r="B4380" s="3">
        <v>38.324382781982422</v>
      </c>
      <c r="C4380" s="3">
        <v>11.22999954223633</v>
      </c>
      <c r="D4380" s="4">
        <v>1.374234686361153E-2</v>
      </c>
      <c r="E4380" s="4">
        <v>-3.6878242778984098E-2</v>
      </c>
      <c r="F4380" s="2">
        <v>1</v>
      </c>
      <c r="G4380" s="4">
        <v>5.5647777346265359E-2</v>
      </c>
      <c r="H4380" s="4">
        <v>-0.68195532961010441</v>
      </c>
      <c r="I4380" s="4">
        <v>0.29490542993028268</v>
      </c>
    </row>
    <row r="4381" spans="1:9" x14ac:dyDescent="0.25">
      <c r="A4381" t="s">
        <v>4564</v>
      </c>
      <c r="B4381" s="3">
        <v>37.804855346679688</v>
      </c>
      <c r="C4381" s="3">
        <v>11.659999847412109</v>
      </c>
      <c r="D4381" s="4">
        <v>-8.6281611849187145E-3</v>
      </c>
      <c r="E4381" s="4">
        <v>6.8744272272185381E-2</v>
      </c>
      <c r="F4381" s="2">
        <v>1</v>
      </c>
      <c r="G4381" s="4">
        <v>4.3816239008812818E-2</v>
      </c>
      <c r="H4381" s="4">
        <v>-0.68626676060846736</v>
      </c>
      <c r="I4381" s="4">
        <v>0.29112082807030948</v>
      </c>
    </row>
    <row r="4382" spans="1:9" x14ac:dyDescent="0.25">
      <c r="A4382" t="s">
        <v>4565</v>
      </c>
      <c r="B4382" s="3">
        <v>38.133880615234382</v>
      </c>
      <c r="C4382" s="3">
        <v>10.909999847412109</v>
      </c>
      <c r="D4382" s="4">
        <v>-6.8146932263424276E-4</v>
      </c>
      <c r="E4382" s="4">
        <v>7.3868812806674464E-3</v>
      </c>
      <c r="F4382" s="2">
        <v>1</v>
      </c>
      <c r="G4382" s="4">
        <v>7.2559644328701767E-2</v>
      </c>
      <c r="H4382" s="4">
        <v>-0.68353626045448657</v>
      </c>
      <c r="I4382" s="4">
        <v>0.28908299115811992</v>
      </c>
    </row>
    <row r="4383" spans="1:9" x14ac:dyDescent="0.25">
      <c r="A4383" t="s">
        <v>4566</v>
      </c>
      <c r="B4383" s="3">
        <v>38.159885406494141</v>
      </c>
      <c r="C4383" s="3">
        <v>10.829999923706049</v>
      </c>
      <c r="D4383" s="4">
        <v>6.8540539539467824E-3</v>
      </c>
      <c r="E4383" s="4">
        <v>-6.798622802353127E-2</v>
      </c>
      <c r="F4383" s="2">
        <v>1</v>
      </c>
      <c r="G4383" s="4">
        <v>7.0694705665012458E-2</v>
      </c>
      <c r="H4383" s="4">
        <v>-0.68332045305813993</v>
      </c>
      <c r="I4383" s="4">
        <v>0.28617182729892998</v>
      </c>
    </row>
    <row r="4384" spans="1:9" x14ac:dyDescent="0.25">
      <c r="A4384" t="s">
        <v>4567</v>
      </c>
      <c r="B4384" s="3">
        <v>37.900115966796882</v>
      </c>
      <c r="C4384" s="3">
        <v>11.61999988555908</v>
      </c>
      <c r="D4384" s="4">
        <v>2.9789681356711122E-3</v>
      </c>
      <c r="E4384" s="4">
        <v>-5.5284576799275231E-2</v>
      </c>
      <c r="F4384" s="2">
        <v>1</v>
      </c>
      <c r="G4384" s="4">
        <v>5.8286290578137827E-2</v>
      </c>
      <c r="H4384" s="4">
        <v>-0.68547621604317954</v>
      </c>
      <c r="I4384" s="4">
        <v>0.27627371470238821</v>
      </c>
    </row>
    <row r="4385" spans="1:9" x14ac:dyDescent="0.25">
      <c r="A4385" t="s">
        <v>4568</v>
      </c>
      <c r="B4385" s="3">
        <v>37.787548065185547</v>
      </c>
      <c r="C4385" s="3">
        <v>12.30000019073486</v>
      </c>
      <c r="D4385" s="4">
        <v>-2.2620052384629389E-2</v>
      </c>
      <c r="E4385" s="4">
        <v>0.14631879920577509</v>
      </c>
      <c r="F4385" s="2">
        <v>1</v>
      </c>
      <c r="G4385" s="4">
        <v>4.6327041851480288E-2</v>
      </c>
      <c r="H4385" s="4">
        <v>-0.6864103895005349</v>
      </c>
      <c r="I4385" s="4">
        <v>0.29869003179025588</v>
      </c>
    </row>
    <row r="4386" spans="1:9" x14ac:dyDescent="0.25">
      <c r="A4386" t="s">
        <v>4569</v>
      </c>
      <c r="B4386" s="3">
        <v>38.662086486816413</v>
      </c>
      <c r="C4386" s="3">
        <v>10.72999954223633</v>
      </c>
      <c r="D4386" s="4">
        <v>-1.7885997253671571E-3</v>
      </c>
      <c r="E4386" s="4">
        <v>5.8185323366590547E-2</v>
      </c>
      <c r="F4386" s="2">
        <v>1</v>
      </c>
      <c r="G4386" s="4">
        <v>7.284787279909466E-2</v>
      </c>
      <c r="H4386" s="4">
        <v>-0.67915280923803811</v>
      </c>
      <c r="I4386" s="4">
        <v>0.30596805249201359</v>
      </c>
    </row>
    <row r="4387" spans="1:9" x14ac:dyDescent="0.25">
      <c r="A4387" t="s">
        <v>4570</v>
      </c>
      <c r="B4387" s="3">
        <v>38.731361389160163</v>
      </c>
      <c r="C4387" s="3">
        <v>10.14000034332275</v>
      </c>
      <c r="D4387" s="4">
        <v>6.2991358064581338E-3</v>
      </c>
      <c r="E4387" s="4">
        <v>2.4242498387905039E-2</v>
      </c>
      <c r="F4387" s="2">
        <v>1</v>
      </c>
      <c r="G4387" s="4">
        <v>7.7347464817366873E-2</v>
      </c>
      <c r="H4387" s="4">
        <v>-0.67857791378290333</v>
      </c>
      <c r="I4387" s="4">
        <v>0.30276570561463489</v>
      </c>
    </row>
    <row r="4388" spans="1:9" x14ac:dyDescent="0.25">
      <c r="A4388" t="s">
        <v>4571</v>
      </c>
      <c r="B4388" s="3">
        <v>38.488914489746087</v>
      </c>
      <c r="C4388" s="3">
        <v>9.8999996185302734</v>
      </c>
      <c r="D4388" s="4">
        <v>1.3518238407099761E-3</v>
      </c>
      <c r="E4388" s="4">
        <v>-7.0211280465086734E-3</v>
      </c>
      <c r="F4388" s="2">
        <v>1</v>
      </c>
      <c r="G4388" s="4">
        <v>7.4468675345575441E-2</v>
      </c>
      <c r="H4388" s="4">
        <v>-0.68058992124692042</v>
      </c>
      <c r="I4388" s="4">
        <v>0.29577875687728322</v>
      </c>
    </row>
    <row r="4389" spans="1:9" x14ac:dyDescent="0.25">
      <c r="A4389" t="s">
        <v>4572</v>
      </c>
      <c r="B4389" s="3">
        <v>38.436954498291023</v>
      </c>
      <c r="C4389" s="3">
        <v>9.9700002670288086</v>
      </c>
      <c r="D4389" s="4">
        <v>2.031407406228869E-3</v>
      </c>
      <c r="E4389" s="4">
        <v>-7.9601912624644999E-3</v>
      </c>
      <c r="F4389" s="2">
        <v>1</v>
      </c>
      <c r="G4389" s="4">
        <v>7.5606604913686315E-2</v>
      </c>
      <c r="H4389" s="4">
        <v>-0.68102112449551022</v>
      </c>
      <c r="I4389" s="4">
        <v>0.29490542993028268</v>
      </c>
    </row>
    <row r="4390" spans="1:9" x14ac:dyDescent="0.25">
      <c r="A4390" t="s">
        <v>4573</v>
      </c>
      <c r="B4390" s="3">
        <v>38.359031677246087</v>
      </c>
      <c r="C4390" s="3">
        <v>10.05000019073486</v>
      </c>
      <c r="D4390" s="4">
        <v>0</v>
      </c>
      <c r="E4390" s="4">
        <v>-1.082673802453493E-2</v>
      </c>
      <c r="F4390" s="2">
        <v>1</v>
      </c>
      <c r="G4390" s="4">
        <v>7.7064793080197758E-2</v>
      </c>
      <c r="H4390" s="4">
        <v>-0.68166778691082075</v>
      </c>
      <c r="I4390" s="4">
        <v>0.28966524614071448</v>
      </c>
    </row>
    <row r="4391" spans="1:9" x14ac:dyDescent="0.25">
      <c r="A4391" t="s">
        <v>4574</v>
      </c>
      <c r="B4391" s="3">
        <v>38.359031677246087</v>
      </c>
      <c r="C4391" s="3">
        <v>10.159999847412109</v>
      </c>
      <c r="D4391" s="4">
        <v>4.3071311610078933E-3</v>
      </c>
      <c r="E4391" s="4">
        <v>-1.454903647910488E-2</v>
      </c>
      <c r="F4391" s="2">
        <v>1</v>
      </c>
      <c r="G4391" s="4">
        <v>9.1329534723677552E-2</v>
      </c>
      <c r="H4391" s="4">
        <v>-0.68166778691082075</v>
      </c>
      <c r="I4391" s="4">
        <v>0.2931586649824991</v>
      </c>
    </row>
    <row r="4392" spans="1:9" x14ac:dyDescent="0.25">
      <c r="A4392" t="s">
        <v>4575</v>
      </c>
      <c r="B4392" s="3">
        <v>38.194522857666023</v>
      </c>
      <c r="C4392" s="3">
        <v>10.310000419616699</v>
      </c>
      <c r="D4392" s="4">
        <v>4.0981387139475967E-3</v>
      </c>
      <c r="E4392" s="4">
        <v>-1.8095198131742981E-2</v>
      </c>
      <c r="F4392" s="2">
        <v>1</v>
      </c>
      <c r="G4392" s="4">
        <v>9.3354033150064186E-2</v>
      </c>
      <c r="H4392" s="4">
        <v>-0.68303300533057243</v>
      </c>
      <c r="I4392" s="4">
        <v>0.29257652105368731</v>
      </c>
    </row>
    <row r="4393" spans="1:9" x14ac:dyDescent="0.25">
      <c r="A4393" t="s">
        <v>4576</v>
      </c>
      <c r="B4393" s="3">
        <v>38.03863525390625</v>
      </c>
      <c r="C4393" s="3">
        <v>10.5</v>
      </c>
      <c r="D4393" s="4">
        <v>1.0581533344346189E-2</v>
      </c>
      <c r="E4393" s="4">
        <v>-3.3149140705165718E-2</v>
      </c>
      <c r="F4393" s="2">
        <v>1</v>
      </c>
      <c r="G4393" s="4">
        <v>8.3809248876584252E-2</v>
      </c>
      <c r="H4393" s="4">
        <v>-0.68432667839081951</v>
      </c>
      <c r="I4393" s="4">
        <v>0.28005831656236141</v>
      </c>
    </row>
    <row r="4394" spans="1:9" x14ac:dyDescent="0.25">
      <c r="A4394" t="s">
        <v>4577</v>
      </c>
      <c r="B4394" s="3">
        <v>37.640342712402337</v>
      </c>
      <c r="C4394" s="3">
        <v>10.85999965667725</v>
      </c>
      <c r="D4394" s="4">
        <v>1.022553385710756E-2</v>
      </c>
      <c r="E4394" s="4">
        <v>6.4874601549300692E-3</v>
      </c>
      <c r="F4394" s="2">
        <v>1</v>
      </c>
      <c r="G4394" s="4">
        <v>7.2460967389641029E-2</v>
      </c>
      <c r="H4394" s="4">
        <v>-0.68763201068545765</v>
      </c>
      <c r="I4394" s="4">
        <v>0.26754011207103517</v>
      </c>
    </row>
    <row r="4395" spans="1:9" x14ac:dyDescent="0.25">
      <c r="A4395" t="s">
        <v>4578</v>
      </c>
      <c r="B4395" s="3">
        <v>37.259346008300781</v>
      </c>
      <c r="C4395" s="3">
        <v>10.789999961853029</v>
      </c>
      <c r="D4395" s="4">
        <v>4.6695523115451998E-3</v>
      </c>
      <c r="E4395" s="4">
        <v>-1.9981858533635211E-2</v>
      </c>
      <c r="F4395" s="2">
        <v>1</v>
      </c>
      <c r="G4395" s="4">
        <v>6.4481739281306627E-2</v>
      </c>
      <c r="H4395" s="4">
        <v>-0.69079380905974452</v>
      </c>
      <c r="I4395" s="4">
        <v>0.25298407066751988</v>
      </c>
    </row>
    <row r="4396" spans="1:9" x14ac:dyDescent="0.25">
      <c r="A4396" t="s">
        <v>4579</v>
      </c>
      <c r="B4396" s="3">
        <v>37.086170196533203</v>
      </c>
      <c r="C4396" s="3">
        <v>11.010000228881839</v>
      </c>
      <c r="D4396" s="4">
        <v>-4.6478489377939081E-3</v>
      </c>
      <c r="E4396" s="4">
        <v>2.4186067802961508E-2</v>
      </c>
      <c r="F4396" s="2">
        <v>1</v>
      </c>
      <c r="G4396" s="4">
        <v>7.1143626910945112E-2</v>
      </c>
      <c r="H4396" s="4">
        <v>-0.69223095272586554</v>
      </c>
      <c r="I4396" s="4">
        <v>0.26200874526327839</v>
      </c>
    </row>
    <row r="4397" spans="1:9" x14ac:dyDescent="0.25">
      <c r="A4397" t="s">
        <v>4580</v>
      </c>
      <c r="B4397" s="3">
        <v>37.259346008300781</v>
      </c>
      <c r="C4397" s="3">
        <v>10.75</v>
      </c>
      <c r="D4397" s="4">
        <v>4.6695523115451998E-3</v>
      </c>
      <c r="E4397" s="4">
        <v>-3.0658264013508681E-2</v>
      </c>
      <c r="F4397" s="2">
        <v>1</v>
      </c>
      <c r="G4397" s="4">
        <v>7.6681106832720225E-2</v>
      </c>
      <c r="H4397" s="4">
        <v>-0.69079380905974452</v>
      </c>
      <c r="I4397" s="4">
        <v>0.2576419994744934</v>
      </c>
    </row>
    <row r="4398" spans="1:9" x14ac:dyDescent="0.25">
      <c r="A4398" t="s">
        <v>4581</v>
      </c>
      <c r="B4398" s="3">
        <v>37.086170196533203</v>
      </c>
      <c r="C4398" s="3">
        <v>11.090000152587891</v>
      </c>
      <c r="D4398" s="4">
        <v>6.8173570911946868E-3</v>
      </c>
      <c r="E4398" s="4">
        <v>-6.272374173952211E-3</v>
      </c>
      <c r="F4398" s="2">
        <v>1</v>
      </c>
      <c r="G4398" s="4">
        <v>7.1943669221072204E-2</v>
      </c>
      <c r="H4398" s="4">
        <v>-0.69223095272586554</v>
      </c>
      <c r="I4398" s="4">
        <v>0.25443965259711487</v>
      </c>
    </row>
    <row r="4399" spans="1:9" x14ac:dyDescent="0.25">
      <c r="A4399" t="s">
        <v>4582</v>
      </c>
      <c r="B4399" s="3">
        <v>36.835052490234382</v>
      </c>
      <c r="C4399" s="3">
        <v>11.159999847412109</v>
      </c>
      <c r="D4399" s="4">
        <v>1.4547955551100561E-2</v>
      </c>
      <c r="E4399" s="4">
        <v>0</v>
      </c>
      <c r="F4399" s="2">
        <v>1</v>
      </c>
      <c r="G4399" s="4">
        <v>6.6013875276188516E-2</v>
      </c>
      <c r="H4399" s="4">
        <v>-0.69431491709349069</v>
      </c>
      <c r="I4399" s="4">
        <v>0.24337703003538391</v>
      </c>
    </row>
    <row r="4400" spans="1:9" x14ac:dyDescent="0.25">
      <c r="A4400" t="s">
        <v>4583</v>
      </c>
      <c r="B4400" s="3">
        <v>36.306861877441413</v>
      </c>
      <c r="C4400" s="3">
        <v>11.159999847412109</v>
      </c>
      <c r="D4400" s="4">
        <v>-2.6165838537630659E-3</v>
      </c>
      <c r="E4400" s="4">
        <v>-2.2767095196571271E-2</v>
      </c>
      <c r="F4400" s="2">
        <v>1</v>
      </c>
      <c r="G4400" s="4">
        <v>5.4411219252147307E-2</v>
      </c>
      <c r="H4400" s="4">
        <v>-0.69869824168098416</v>
      </c>
      <c r="I4400" s="4">
        <v>0.22823873364927391</v>
      </c>
    </row>
    <row r="4401" spans="1:9" x14ac:dyDescent="0.25">
      <c r="A4401" t="s">
        <v>4584</v>
      </c>
      <c r="B4401" s="3">
        <v>36.402111053466797</v>
      </c>
      <c r="C4401" s="3">
        <v>11.420000076293951</v>
      </c>
      <c r="D4401" s="4">
        <v>9.5263938906886558E-4</v>
      </c>
      <c r="E4401" s="4">
        <v>-7.8193006775147955E-3</v>
      </c>
      <c r="F4401" s="2">
        <v>1</v>
      </c>
      <c r="G4401" s="4">
        <v>7.3027554915862103E-2</v>
      </c>
      <c r="H4401" s="4">
        <v>-0.69790779208741249</v>
      </c>
      <c r="I4401" s="4">
        <v>0.226783151719679</v>
      </c>
    </row>
    <row r="4402" spans="1:9" x14ac:dyDescent="0.25">
      <c r="A4402" t="s">
        <v>4585</v>
      </c>
      <c r="B4402" s="3">
        <v>36.367465972900391</v>
      </c>
      <c r="C4402" s="3">
        <v>11.510000228881839</v>
      </c>
      <c r="D4402" s="4">
        <v>-1.36211863554514E-2</v>
      </c>
      <c r="E4402" s="4">
        <v>3.693692192088216E-2</v>
      </c>
      <c r="F4402" s="2">
        <v>1</v>
      </c>
      <c r="G4402" s="4">
        <v>8.6082408633235463E-2</v>
      </c>
      <c r="H4402" s="4">
        <v>-0.69819530312945732</v>
      </c>
      <c r="I4402" s="4">
        <v>0.2451237949831675</v>
      </c>
    </row>
    <row r="4403" spans="1:9" x14ac:dyDescent="0.25">
      <c r="A4403" t="s">
        <v>4586</v>
      </c>
      <c r="B4403" s="3">
        <v>36.869674682617188</v>
      </c>
      <c r="C4403" s="3">
        <v>11.10000038146973</v>
      </c>
      <c r="D4403" s="4">
        <v>2.3537542463194509E-3</v>
      </c>
      <c r="E4403" s="4">
        <v>-8.9285204909277383E-3</v>
      </c>
      <c r="F4403" s="2">
        <v>1</v>
      </c>
      <c r="G4403" s="4">
        <v>0.1002304923849178</v>
      </c>
      <c r="H4403" s="4">
        <v>-0.69402759599487807</v>
      </c>
      <c r="I4403" s="4">
        <v>0.2448326119649791</v>
      </c>
    </row>
    <row r="4404" spans="1:9" x14ac:dyDescent="0.25">
      <c r="A4404" t="s">
        <v>4587</v>
      </c>
      <c r="B4404" s="3">
        <v>36.783096313476563</v>
      </c>
      <c r="C4404" s="3">
        <v>11.19999980926514</v>
      </c>
      <c r="D4404" s="4">
        <v>6.3963917608087506E-3</v>
      </c>
      <c r="E4404" s="4">
        <v>3.7037001061669177E-2</v>
      </c>
      <c r="F4404" s="2">
        <v>1</v>
      </c>
      <c r="G4404" s="4">
        <v>0.11340190472319529</v>
      </c>
      <c r="H4404" s="4">
        <v>-0.69474608868484178</v>
      </c>
      <c r="I4404" s="4">
        <v>0.24163037614138291</v>
      </c>
    </row>
    <row r="4405" spans="1:9" x14ac:dyDescent="0.25">
      <c r="A4405" t="s">
        <v>4588</v>
      </c>
      <c r="B4405" s="3">
        <v>36.549312591552727</v>
      </c>
      <c r="C4405" s="3">
        <v>10.80000019073486</v>
      </c>
      <c r="D4405" s="4">
        <v>-1.42458862707785E-2</v>
      </c>
      <c r="E4405" s="4">
        <v>2.2727250149756632E-2</v>
      </c>
      <c r="F4405" s="2">
        <v>1</v>
      </c>
      <c r="G4405" s="4">
        <v>0.1147615885694966</v>
      </c>
      <c r="H4405" s="4">
        <v>-0.69668620255972835</v>
      </c>
      <c r="I4405" s="4">
        <v>0.24657937691276269</v>
      </c>
    </row>
    <row r="4406" spans="1:9" x14ac:dyDescent="0.25">
      <c r="A4406" t="s">
        <v>4589</v>
      </c>
      <c r="B4406" s="3">
        <v>37.0775146484375</v>
      </c>
      <c r="C4406" s="3">
        <v>10.560000419616699</v>
      </c>
      <c r="D4406" s="4">
        <v>9.1918696890911367E-3</v>
      </c>
      <c r="E4406" s="4">
        <v>-9.3808094959482169E-3</v>
      </c>
      <c r="F4406" s="2">
        <v>1</v>
      </c>
      <c r="G4406" s="4">
        <v>0.1081434390858169</v>
      </c>
      <c r="H4406" s="4">
        <v>-0.69230278300051862</v>
      </c>
      <c r="I4406" s="4">
        <v>0.24949054077195251</v>
      </c>
    </row>
    <row r="4407" spans="1:9" x14ac:dyDescent="0.25">
      <c r="A4407" t="s">
        <v>4590</v>
      </c>
      <c r="B4407" s="3">
        <v>36.73980712890625</v>
      </c>
      <c r="C4407" s="3">
        <v>10.659999847412109</v>
      </c>
      <c r="D4407" s="4">
        <v>6.881859238394572E-3</v>
      </c>
      <c r="E4407" s="4">
        <v>-1.113171507714017E-2</v>
      </c>
      <c r="F4407" s="2">
        <v>1</v>
      </c>
      <c r="G4407" s="4">
        <v>9.2421247629109082E-2</v>
      </c>
      <c r="H4407" s="4">
        <v>-0.69510533502982363</v>
      </c>
      <c r="I4407" s="4">
        <v>0.23784577428140971</v>
      </c>
    </row>
    <row r="4408" spans="1:9" x14ac:dyDescent="0.25">
      <c r="A4408" t="s">
        <v>4591</v>
      </c>
      <c r="B4408" s="3">
        <v>36.488697052001953</v>
      </c>
      <c r="C4408" s="3">
        <v>10.77999973297119</v>
      </c>
      <c r="D4408" s="4">
        <v>-6.8348229489405554E-3</v>
      </c>
      <c r="E4408" s="4">
        <v>-2.70758296751431E-2</v>
      </c>
      <c r="F4408" s="2">
        <v>1</v>
      </c>
      <c r="G4408" s="4">
        <v>8.0799032338799037E-2</v>
      </c>
      <c r="H4408" s="4">
        <v>-0.69718923608297134</v>
      </c>
      <c r="I4408" s="4">
        <v>0.23580793736922029</v>
      </c>
    </row>
    <row r="4409" spans="1:9" x14ac:dyDescent="0.25">
      <c r="A4409" t="s">
        <v>4592</v>
      </c>
      <c r="B4409" s="3">
        <v>36.73980712890625</v>
      </c>
      <c r="C4409" s="3">
        <v>11.079999923706049</v>
      </c>
      <c r="D4409" s="4">
        <v>1.0238303550852651E-2</v>
      </c>
      <c r="E4409" s="4">
        <v>4.2333001356585909E-2</v>
      </c>
      <c r="F4409" s="2">
        <v>1</v>
      </c>
      <c r="G4409" s="4">
        <v>0.1054564286753041</v>
      </c>
      <c r="H4409" s="4">
        <v>-0.69510533502982363</v>
      </c>
      <c r="I4409" s="4">
        <v>0.23959253922919349</v>
      </c>
    </row>
    <row r="4410" spans="1:9" x14ac:dyDescent="0.25">
      <c r="A4410" t="s">
        <v>4593</v>
      </c>
      <c r="B4410" s="3">
        <v>36.367465972900391</v>
      </c>
      <c r="C4410" s="3">
        <v>10.63000011444092</v>
      </c>
      <c r="D4410" s="4">
        <v>2.3862300803148E-3</v>
      </c>
      <c r="E4410" s="4">
        <v>-2.477059757234756E-2</v>
      </c>
      <c r="F4410" s="2">
        <v>1</v>
      </c>
      <c r="G4410" s="4">
        <v>0.1011086260918095</v>
      </c>
      <c r="H4410" s="4">
        <v>-0.69819530312945732</v>
      </c>
      <c r="I4410" s="4">
        <v>0.225036497825678</v>
      </c>
    </row>
    <row r="4411" spans="1:9" x14ac:dyDescent="0.25">
      <c r="A4411" t="s">
        <v>4594</v>
      </c>
      <c r="B4411" s="3">
        <v>36.280891418457031</v>
      </c>
      <c r="C4411" s="3">
        <v>10.89999961853027</v>
      </c>
      <c r="D4411" s="4">
        <v>2.3921490883178631E-3</v>
      </c>
      <c r="E4411" s="4">
        <v>-3.8800752040307973E-2</v>
      </c>
      <c r="F4411" s="2">
        <v>1</v>
      </c>
      <c r="G4411" s="4">
        <v>8.8260521120965274E-2</v>
      </c>
      <c r="H4411" s="4">
        <v>-0.69891376416218232</v>
      </c>
      <c r="I4411" s="4">
        <v>0.22590982477267851</v>
      </c>
    </row>
    <row r="4412" spans="1:9" x14ac:dyDescent="0.25">
      <c r="A4412" t="s">
        <v>4595</v>
      </c>
      <c r="B4412" s="3">
        <v>36.194309234619141</v>
      </c>
      <c r="C4412" s="3">
        <v>11.340000152587891</v>
      </c>
      <c r="D4412" s="4">
        <v>-4.7613088690391381E-3</v>
      </c>
      <c r="E4412" s="4">
        <v>-3.3248031105556519E-2</v>
      </c>
      <c r="F4412" s="2">
        <v>1</v>
      </c>
      <c r="G4412" s="4">
        <v>0.10742814764462109</v>
      </c>
      <c r="H4412" s="4">
        <v>-0.69963228850938475</v>
      </c>
      <c r="I4412" s="4">
        <v>0.23173226354484111</v>
      </c>
    </row>
    <row r="4413" spans="1:9" x14ac:dyDescent="0.25">
      <c r="A4413" t="s">
        <v>4596</v>
      </c>
      <c r="B4413" s="3">
        <v>36.367465972900391</v>
      </c>
      <c r="C4413" s="3">
        <v>11.72999954223633</v>
      </c>
      <c r="D4413" s="4">
        <v>-1.10666814104855E-2</v>
      </c>
      <c r="E4413" s="4">
        <v>5.77095925015918E-2</v>
      </c>
      <c r="F4413" s="2">
        <v>1</v>
      </c>
      <c r="G4413" s="4">
        <v>0.1048579262539775</v>
      </c>
      <c r="H4413" s="4">
        <v>-0.69819530312945732</v>
      </c>
      <c r="I4413" s="4">
        <v>0.22852991666746261</v>
      </c>
    </row>
    <row r="4414" spans="1:9" x14ac:dyDescent="0.25">
      <c r="A4414" t="s">
        <v>4597</v>
      </c>
      <c r="B4414" s="3">
        <v>36.774436950683587</v>
      </c>
      <c r="C4414" s="3">
        <v>11.090000152587891</v>
      </c>
      <c r="D4414" s="4">
        <v>9.4256950385829263E-4</v>
      </c>
      <c r="E4414" s="4">
        <v>3.1627921170966473E-2</v>
      </c>
      <c r="F4414" s="2">
        <v>1</v>
      </c>
      <c r="G4414" s="4">
        <v>0.12074448457392011</v>
      </c>
      <c r="H4414" s="4">
        <v>-0.69481795061673368</v>
      </c>
      <c r="I4414" s="4">
        <v>0.24075693814059981</v>
      </c>
    </row>
    <row r="4415" spans="1:9" x14ac:dyDescent="0.25">
      <c r="A4415" t="s">
        <v>4598</v>
      </c>
      <c r="B4415" s="3">
        <v>36.73980712890625</v>
      </c>
      <c r="C4415" s="3">
        <v>10.75</v>
      </c>
      <c r="D4415" s="4">
        <v>5.4500959085759249E-3</v>
      </c>
      <c r="E4415" s="4">
        <v>-3.0658264013508681E-2</v>
      </c>
      <c r="F4415" s="2">
        <v>1</v>
      </c>
      <c r="G4415" s="4">
        <v>0.1279871787484288</v>
      </c>
      <c r="H4415" s="4">
        <v>-0.69510533502982363</v>
      </c>
      <c r="I4415" s="4">
        <v>0.23784577428140971</v>
      </c>
    </row>
    <row r="4416" spans="1:9" x14ac:dyDescent="0.25">
      <c r="A4416" t="s">
        <v>4599</v>
      </c>
      <c r="B4416" s="3">
        <v>36.540657043457031</v>
      </c>
      <c r="C4416" s="3">
        <v>11.090000152587891</v>
      </c>
      <c r="D4416" s="4">
        <v>1.5889011617763901E-2</v>
      </c>
      <c r="E4416" s="4">
        <v>-4.5610992959634673E-2</v>
      </c>
      <c r="F4416" s="2">
        <v>1</v>
      </c>
      <c r="G4416" s="4">
        <v>0.1305508165260891</v>
      </c>
      <c r="H4416" s="4">
        <v>-0.69675803283438142</v>
      </c>
      <c r="I4416" s="4">
        <v>0.2299854985970575</v>
      </c>
    </row>
    <row r="4417" spans="1:9" x14ac:dyDescent="0.25">
      <c r="A4417" t="s">
        <v>4600</v>
      </c>
      <c r="B4417" s="3">
        <v>35.969142913818359</v>
      </c>
      <c r="C4417" s="3">
        <v>11.61999988555908</v>
      </c>
      <c r="D4417" s="4">
        <v>-1.922779726608592E-3</v>
      </c>
      <c r="E4417" s="4">
        <v>8.6805055400860365E-3</v>
      </c>
      <c r="F4417" s="2">
        <v>1</v>
      </c>
      <c r="G4417" s="4">
        <v>9.9668831461151131E-2</v>
      </c>
      <c r="H4417" s="4">
        <v>-0.70150088868200533</v>
      </c>
      <c r="I4417" s="4">
        <v>0.2177584771239203</v>
      </c>
    </row>
    <row r="4418" spans="1:9" x14ac:dyDescent="0.25">
      <c r="A4418" t="s">
        <v>4601</v>
      </c>
      <c r="B4418" s="3">
        <v>36.038436889648438</v>
      </c>
      <c r="C4418" s="3">
        <v>11.52000045776367</v>
      </c>
      <c r="D4418" s="4">
        <v>1.68469674239291E-3</v>
      </c>
      <c r="E4418" s="4">
        <v>-1.3698616715036249E-2</v>
      </c>
      <c r="F4418" s="2">
        <v>1</v>
      </c>
      <c r="G4418" s="4">
        <v>9.6296946142166773E-2</v>
      </c>
      <c r="H4418" s="4">
        <v>-0.70092583494067684</v>
      </c>
      <c r="I4418" s="4">
        <v>0.21542945719354201</v>
      </c>
    </row>
    <row r="4419" spans="1:9" x14ac:dyDescent="0.25">
      <c r="A4419" t="s">
        <v>4602</v>
      </c>
      <c r="B4419" s="3">
        <v>35.977825164794922</v>
      </c>
      <c r="C4419" s="3">
        <v>11.680000305175779</v>
      </c>
      <c r="D4419" s="4">
        <v>3.3807846786557678E-3</v>
      </c>
      <c r="E4419" s="4">
        <v>1.038061256083078E-2</v>
      </c>
      <c r="F4419" s="2">
        <v>1</v>
      </c>
      <c r="G4419" s="4">
        <v>8.8458626177121635E-2</v>
      </c>
      <c r="H4419" s="4">
        <v>-0.70142883680668122</v>
      </c>
      <c r="I4419" s="4">
        <v>0.2151383852291362</v>
      </c>
    </row>
    <row r="4420" spans="1:9" x14ac:dyDescent="0.25">
      <c r="A4420" t="s">
        <v>4603</v>
      </c>
      <c r="B4420" s="3">
        <v>35.856601715087891</v>
      </c>
      <c r="C4420" s="3">
        <v>11.560000419616699</v>
      </c>
      <c r="D4420" s="4">
        <v>-2.1689963667824719E-3</v>
      </c>
      <c r="E4420" s="4">
        <v>-3.5058358820373343E-2</v>
      </c>
      <c r="F4420" s="2">
        <v>1</v>
      </c>
      <c r="G4420" s="4">
        <v>8.734361673318447E-2</v>
      </c>
      <c r="H4420" s="4">
        <v>-0.70243484053868976</v>
      </c>
      <c r="I4420" s="4">
        <v>0.20989820143956811</v>
      </c>
    </row>
    <row r="4421" spans="1:9" x14ac:dyDescent="0.25">
      <c r="A4421" t="s">
        <v>4604</v>
      </c>
      <c r="B4421" s="3">
        <v>35.934543609619141</v>
      </c>
      <c r="C4421" s="3">
        <v>11.97999954223633</v>
      </c>
      <c r="D4421" s="4">
        <v>4.8431819437626533E-3</v>
      </c>
      <c r="E4421" s="4">
        <v>1.0118034488434621E-2</v>
      </c>
      <c r="F4421" s="2">
        <v>1</v>
      </c>
      <c r="G4421" s="4">
        <v>7.5369380410794662E-2</v>
      </c>
      <c r="H4421" s="4">
        <v>-0.70178801983718553</v>
      </c>
      <c r="I4421" s="4">
        <v>0.20989820143956811</v>
      </c>
    </row>
    <row r="4422" spans="1:9" x14ac:dyDescent="0.25">
      <c r="A4422" t="s">
        <v>4605</v>
      </c>
      <c r="B4422" s="3">
        <v>35.761344909667969</v>
      </c>
      <c r="C4422" s="3">
        <v>11.85999965667725</v>
      </c>
      <c r="D4422" s="4">
        <v>2.4559489961917699E-2</v>
      </c>
      <c r="E4422" s="4">
        <v>-3.1045761564275191E-2</v>
      </c>
      <c r="F4422" s="2">
        <v>1</v>
      </c>
      <c r="G4422" s="4">
        <v>5.5481021517143743E-2</v>
      </c>
      <c r="H4422" s="4">
        <v>-0.70322535344673887</v>
      </c>
      <c r="I4422" s="4">
        <v>0.2026201807378103</v>
      </c>
    </row>
    <row r="4423" spans="1:9" x14ac:dyDescent="0.25">
      <c r="A4423" t="s">
        <v>4606</v>
      </c>
      <c r="B4423" s="3">
        <v>34.904117584228523</v>
      </c>
      <c r="C4423" s="3">
        <v>12.239999771118161</v>
      </c>
      <c r="D4423" s="4">
        <v>4.2352828065670423E-3</v>
      </c>
      <c r="E4423" s="4">
        <v>-2.6252977861402349E-2</v>
      </c>
      <c r="F4423" s="2">
        <v>1</v>
      </c>
      <c r="G4423" s="4">
        <v>2.340959100213413E-2</v>
      </c>
      <c r="H4423" s="4">
        <v>-0.7103392731599294</v>
      </c>
      <c r="I4423" s="4">
        <v>0.17845709870215881</v>
      </c>
    </row>
    <row r="4424" spans="1:9" x14ac:dyDescent="0.25">
      <c r="A4424" t="s">
        <v>4607</v>
      </c>
      <c r="B4424" s="3">
        <v>34.756912231445313</v>
      </c>
      <c r="C4424" s="3">
        <v>12.569999694824221</v>
      </c>
      <c r="D4424" s="4">
        <v>-1.2546114263667359E-2</v>
      </c>
      <c r="E4424" s="4">
        <v>4.9248762531902017E-2</v>
      </c>
      <c r="F4424" s="2">
        <v>1</v>
      </c>
      <c r="G4424" s="4">
        <v>2.1676255692555602E-2</v>
      </c>
      <c r="H4424" s="4">
        <v>-0.71156089434485215</v>
      </c>
      <c r="I4424" s="4">
        <v>0.184861792456916</v>
      </c>
    </row>
    <row r="4425" spans="1:9" x14ac:dyDescent="0.25">
      <c r="A4425" t="s">
        <v>4608</v>
      </c>
      <c r="B4425" s="3">
        <v>35.198516845703118</v>
      </c>
      <c r="C4425" s="3">
        <v>11.97999954223633</v>
      </c>
      <c r="D4425" s="4">
        <v>-4.4087467117828183E-3</v>
      </c>
      <c r="E4425" s="4">
        <v>2.2184237993488901E-2</v>
      </c>
      <c r="F4425" s="2">
        <v>1</v>
      </c>
      <c r="G4425" s="4">
        <v>4.15202564734094E-2</v>
      </c>
      <c r="H4425" s="4">
        <v>-0.70789612576179972</v>
      </c>
      <c r="I4425" s="4">
        <v>0.19155755817607931</v>
      </c>
    </row>
    <row r="4426" spans="1:9" x14ac:dyDescent="0.25">
      <c r="A4426" t="s">
        <v>4609</v>
      </c>
      <c r="B4426" s="3">
        <v>35.354385375976563</v>
      </c>
      <c r="C4426" s="3">
        <v>11.72000026702881</v>
      </c>
      <c r="D4426" s="4">
        <v>2.7014041264437072E-3</v>
      </c>
      <c r="E4426" s="4">
        <v>1.208983974483036E-2</v>
      </c>
      <c r="F4426" s="2">
        <v>1</v>
      </c>
      <c r="G4426" s="4">
        <v>6.0195785156819781E-2</v>
      </c>
      <c r="H4426" s="4">
        <v>-0.70660261098774635</v>
      </c>
      <c r="I4426" s="4">
        <v>0.1903930482108902</v>
      </c>
    </row>
    <row r="4427" spans="1:9" x14ac:dyDescent="0.25">
      <c r="A4427" t="s">
        <v>4610</v>
      </c>
      <c r="B4427" s="3">
        <v>35.259136199951172</v>
      </c>
      <c r="C4427" s="3">
        <v>11.579999923706049</v>
      </c>
      <c r="D4427" s="4">
        <v>-1.226130331808406E-3</v>
      </c>
      <c r="E4427" s="4">
        <v>4.336530086109347E-3</v>
      </c>
      <c r="F4427" s="2">
        <v>1</v>
      </c>
      <c r="G4427" s="4">
        <v>5.7612545752212752E-2</v>
      </c>
      <c r="H4427" s="4">
        <v>-0.70739306058131812</v>
      </c>
      <c r="I4427" s="4">
        <v>0.19213981315867379</v>
      </c>
    </row>
    <row r="4428" spans="1:9" x14ac:dyDescent="0.25">
      <c r="A4428" t="s">
        <v>4611</v>
      </c>
      <c r="B4428" s="3">
        <v>35.302421569824219</v>
      </c>
      <c r="C4428" s="3">
        <v>11.52999973297119</v>
      </c>
      <c r="D4428" s="4">
        <v>4.9297854688714624E-3</v>
      </c>
      <c r="E4428" s="4">
        <v>-4.8679881036209682E-2</v>
      </c>
      <c r="F4428" s="2">
        <v>1</v>
      </c>
      <c r="G4428" s="4">
        <v>5.6452632958454263E-2</v>
      </c>
      <c r="H4428" s="4">
        <v>-0.70703384589357499</v>
      </c>
      <c r="I4428" s="4">
        <v>0.191936891109727</v>
      </c>
    </row>
    <row r="4429" spans="1:9" x14ac:dyDescent="0.25">
      <c r="A4429" t="s">
        <v>4612</v>
      </c>
      <c r="B4429" s="3">
        <v>35.129241943359382</v>
      </c>
      <c r="C4429" s="3">
        <v>12.11999988555908</v>
      </c>
      <c r="D4429" s="4">
        <v>1.7557072751598121E-2</v>
      </c>
      <c r="E4429" s="4">
        <v>-3.7331236007348223E-2</v>
      </c>
      <c r="F4429" s="2">
        <v>1</v>
      </c>
      <c r="G4429" s="4">
        <v>5.1541150911454059E-2</v>
      </c>
      <c r="H4429" s="4">
        <v>-0.70847102121693473</v>
      </c>
      <c r="I4429" s="4">
        <v>0.1878469293358247</v>
      </c>
    </row>
    <row r="4430" spans="1:9" x14ac:dyDescent="0.25">
      <c r="A4430" t="s">
        <v>4613</v>
      </c>
      <c r="B4430" s="3">
        <v>34.523117065429688</v>
      </c>
      <c r="C4430" s="3">
        <v>12.590000152587891</v>
      </c>
      <c r="D4430" s="4">
        <v>-7.7155632589239742E-3</v>
      </c>
      <c r="E4430" s="4">
        <v>2.7755114496970771E-2</v>
      </c>
      <c r="F4430" s="2">
        <v>1</v>
      </c>
      <c r="G4430" s="4">
        <v>3.633920777437516E-2</v>
      </c>
      <c r="H4430" s="4">
        <v>-0.71350110319145488</v>
      </c>
      <c r="I4430" s="4">
        <v>0.1732398593186881</v>
      </c>
    </row>
    <row r="4431" spans="1:9" x14ac:dyDescent="0.25">
      <c r="A4431" t="s">
        <v>4614</v>
      </c>
      <c r="B4431" s="3">
        <v>34.791553497314453</v>
      </c>
      <c r="C4431" s="3">
        <v>12.25</v>
      </c>
      <c r="D4431" s="4">
        <v>-6.1830810034498862E-3</v>
      </c>
      <c r="E4431" s="4">
        <v>7.5504796378817574E-2</v>
      </c>
      <c r="F4431" s="2">
        <v>1</v>
      </c>
      <c r="G4431" s="4">
        <v>4.8194867493593703E-2</v>
      </c>
      <c r="H4431" s="4">
        <v>-0.71127341496004604</v>
      </c>
      <c r="I4431" s="4">
        <v>0.18813902170120331</v>
      </c>
    </row>
    <row r="4432" spans="1:9" x14ac:dyDescent="0.25">
      <c r="A4432" t="s">
        <v>4615</v>
      </c>
      <c r="B4432" s="3">
        <v>35.008010864257813</v>
      </c>
      <c r="C4432" s="3">
        <v>11.39000034332275</v>
      </c>
      <c r="D4432" s="4">
        <v>1.455421431011472E-2</v>
      </c>
      <c r="E4432" s="4">
        <v>-4.9248682926363307E-2</v>
      </c>
      <c r="F4432" s="2">
        <v>1</v>
      </c>
      <c r="G4432" s="4">
        <v>4.306685391649312E-2</v>
      </c>
      <c r="H4432" s="4">
        <v>-0.70947708826342071</v>
      </c>
      <c r="I4432" s="4">
        <v>0.18434126373578</v>
      </c>
    </row>
    <row r="4433" spans="1:9" x14ac:dyDescent="0.25">
      <c r="A4433" t="s">
        <v>4616</v>
      </c>
      <c r="B4433" s="3">
        <v>34.505805969238281</v>
      </c>
      <c r="C4433" s="3">
        <v>11.97999954223633</v>
      </c>
      <c r="D4433" s="4">
        <v>-6.7303686417441444E-3</v>
      </c>
      <c r="E4433" s="4">
        <v>1.6977912886140031E-2</v>
      </c>
      <c r="F4433" s="2">
        <v>1</v>
      </c>
      <c r="G4433" s="4">
        <v>2.38957183894839E-2</v>
      </c>
      <c r="H4433" s="4">
        <v>-0.71364476374076113</v>
      </c>
      <c r="I4433" s="4">
        <v>0.17586913637949661</v>
      </c>
    </row>
    <row r="4434" spans="1:9" x14ac:dyDescent="0.25">
      <c r="A4434" t="s">
        <v>4617</v>
      </c>
      <c r="B4434" s="3">
        <v>34.739616394042969</v>
      </c>
      <c r="C4434" s="3">
        <v>11.77999973297119</v>
      </c>
      <c r="D4434" s="4">
        <v>2.5020583219026449E-4</v>
      </c>
      <c r="E4434" s="4">
        <v>1.700638069737304E-3</v>
      </c>
      <c r="F4434" s="2">
        <v>1</v>
      </c>
      <c r="G4434" s="4">
        <v>2.272280100911361E-2</v>
      </c>
      <c r="H4434" s="4">
        <v>-0.71170442826520364</v>
      </c>
      <c r="I4434" s="4">
        <v>0.18025130196187769</v>
      </c>
    </row>
    <row r="4435" spans="1:9" x14ac:dyDescent="0.25">
      <c r="A4435" t="s">
        <v>4618</v>
      </c>
      <c r="B4435" s="3">
        <v>34.730926513671882</v>
      </c>
      <c r="C4435" s="3">
        <v>11.760000228881839</v>
      </c>
      <c r="D4435" s="4">
        <v>3.5775824819268549E-3</v>
      </c>
      <c r="E4435" s="4">
        <v>1.818182118433476E-2</v>
      </c>
      <c r="F4435" s="2">
        <v>1</v>
      </c>
      <c r="G4435" s="4">
        <v>2.873368469995885E-2</v>
      </c>
      <c r="H4435" s="4">
        <v>-0.71177654345500518</v>
      </c>
      <c r="I4435" s="4">
        <v>0.1820040790403501</v>
      </c>
    </row>
    <row r="4436" spans="1:9" x14ac:dyDescent="0.25">
      <c r="A4436" t="s">
        <v>4619</v>
      </c>
      <c r="B4436" s="3">
        <v>34.60711669921875</v>
      </c>
      <c r="C4436" s="3">
        <v>11.55000019073486</v>
      </c>
      <c r="D4436" s="4">
        <v>1.000995699425911E-3</v>
      </c>
      <c r="E4436" s="4">
        <v>3.309480102498652E-2</v>
      </c>
      <c r="F4436" s="2">
        <v>1</v>
      </c>
      <c r="G4436" s="4">
        <v>2.4543051925039801E-2</v>
      </c>
      <c r="H4436" s="4">
        <v>-0.71280401079486522</v>
      </c>
      <c r="I4436" s="4">
        <v>0.17499274784026059</v>
      </c>
    </row>
    <row r="4437" spans="1:9" x14ac:dyDescent="0.25">
      <c r="A4437" t="s">
        <v>4620</v>
      </c>
      <c r="B4437" s="3">
        <v>34.572509765625</v>
      </c>
      <c r="C4437" s="3">
        <v>11.180000305175779</v>
      </c>
      <c r="D4437" s="4">
        <v>6.8051454177968651E-3</v>
      </c>
      <c r="E4437" s="4">
        <v>-6.2080517313909067E-2</v>
      </c>
      <c r="F4437" s="2">
        <v>1</v>
      </c>
      <c r="G4437" s="4">
        <v>1.1896486388655481E-2</v>
      </c>
      <c r="H4437" s="4">
        <v>-0.71309120526452285</v>
      </c>
      <c r="I4437" s="4">
        <v>0.16798130519707091</v>
      </c>
    </row>
    <row r="4438" spans="1:9" x14ac:dyDescent="0.25">
      <c r="A4438" t="s">
        <v>4621</v>
      </c>
      <c r="B4438" s="3">
        <v>34.338829040527337</v>
      </c>
      <c r="C4438" s="3">
        <v>11.920000076293951</v>
      </c>
      <c r="D4438" s="4">
        <v>1.8480305558189251E-2</v>
      </c>
      <c r="E4438" s="4">
        <v>-8.2371032615662143E-2</v>
      </c>
      <c r="F4438" s="2">
        <v>1</v>
      </c>
      <c r="G4438" s="4">
        <v>2.5267762776157721E-3</v>
      </c>
      <c r="H4438" s="4">
        <v>-0.715030464393964</v>
      </c>
      <c r="I4438" s="4">
        <v>0.16272275107545389</v>
      </c>
    </row>
    <row r="4439" spans="1:9" x14ac:dyDescent="0.25">
      <c r="A4439" t="s">
        <v>4622</v>
      </c>
      <c r="B4439" s="3">
        <v>33.715751647949219</v>
      </c>
      <c r="C4439" s="3">
        <v>12.989999771118161</v>
      </c>
      <c r="D4439" s="4">
        <v>6.1981311798875449E-3</v>
      </c>
      <c r="E4439" s="4">
        <v>-1.291793907789263E-2</v>
      </c>
      <c r="F4439" s="2">
        <v>1</v>
      </c>
      <c r="G4439" s="4">
        <v>-1.293063060598054E-2</v>
      </c>
      <c r="H4439" s="4">
        <v>-0.72020123113735091</v>
      </c>
      <c r="I4439" s="4">
        <v>0.14373362691903641</v>
      </c>
    </row>
    <row r="4440" spans="1:9" x14ac:dyDescent="0.25">
      <c r="A4440" t="s">
        <v>4623</v>
      </c>
      <c r="B4440" s="3">
        <v>33.508064270019531</v>
      </c>
      <c r="C4440" s="3">
        <v>13.159999847412109</v>
      </c>
      <c r="D4440" s="4">
        <v>5.9756566831887792E-3</v>
      </c>
      <c r="E4440" s="4">
        <v>-5.1873217657953163E-2</v>
      </c>
      <c r="F4440" s="2">
        <v>1</v>
      </c>
      <c r="G4440" s="4">
        <v>-1.3533685636661571E-2</v>
      </c>
      <c r="H4440" s="4">
        <v>-0.72192477784216158</v>
      </c>
      <c r="I4440" s="4">
        <v>0.13409290721503811</v>
      </c>
    </row>
    <row r="4441" spans="1:9" x14ac:dyDescent="0.25">
      <c r="A4441" t="s">
        <v>4624</v>
      </c>
      <c r="B4441" s="3">
        <v>33.30902099609375</v>
      </c>
      <c r="C4441" s="3">
        <v>13.88000011444092</v>
      </c>
      <c r="D4441" s="4">
        <v>-4.6547235629507133E-3</v>
      </c>
      <c r="E4441" s="4">
        <v>1.0189253686673229E-2</v>
      </c>
      <c r="F4441" s="2">
        <v>2</v>
      </c>
      <c r="G4441" s="4">
        <v>-1.9642604323863219E-2</v>
      </c>
      <c r="H4441" s="4">
        <v>-0.72357658924403534</v>
      </c>
      <c r="I4441" s="4">
        <v>0.13942595844549871</v>
      </c>
    </row>
    <row r="4442" spans="1:9" x14ac:dyDescent="0.25">
      <c r="A4442" t="s">
        <v>4625</v>
      </c>
      <c r="B4442" s="3">
        <v>33.464790344238281</v>
      </c>
      <c r="C4442" s="3">
        <v>13.739999771118161</v>
      </c>
      <c r="D4442" s="4">
        <v>-2.0020742160026469E-2</v>
      </c>
      <c r="E4442" s="4">
        <v>8.7885957768764511E-2</v>
      </c>
      <c r="F4442" s="2">
        <v>2</v>
      </c>
      <c r="G4442" s="4">
        <v>-1.3304749752133801E-2</v>
      </c>
      <c r="H4442" s="4">
        <v>-0.72228389755818856</v>
      </c>
      <c r="I4442" s="4">
        <v>0.14792030835805339</v>
      </c>
    </row>
    <row r="4443" spans="1:9" x14ac:dyDescent="0.25">
      <c r="A4443" t="s">
        <v>4626</v>
      </c>
      <c r="B4443" s="3">
        <v>34.148468017578118</v>
      </c>
      <c r="C4443" s="3">
        <v>12.63000011444092</v>
      </c>
      <c r="D4443" s="4">
        <v>9.7237538898906628E-3</v>
      </c>
      <c r="E4443" s="4">
        <v>5.6020073090045967E-2</v>
      </c>
      <c r="F4443" s="2">
        <v>1</v>
      </c>
      <c r="G4443" s="4">
        <v>2.165573488538719E-2</v>
      </c>
      <c r="H4443" s="4">
        <v>-0.71661022392051343</v>
      </c>
      <c r="I4443" s="4">
        <v>0.15709263710857571</v>
      </c>
    </row>
    <row r="4444" spans="1:9" x14ac:dyDescent="0.25">
      <c r="A4444" t="s">
        <v>4627</v>
      </c>
      <c r="B4444" s="3">
        <v>33.819614410400391</v>
      </c>
      <c r="C4444" s="3">
        <v>11.960000038146971</v>
      </c>
      <c r="D4444" s="4">
        <v>5.4030606835022699E-3</v>
      </c>
      <c r="E4444" s="4">
        <v>-2.8432198987741741E-2</v>
      </c>
      <c r="F4444" s="2">
        <v>1</v>
      </c>
      <c r="G4444" s="4">
        <v>7.9172630099082486E-3</v>
      </c>
      <c r="H4444" s="4">
        <v>-0.71933929949875197</v>
      </c>
      <c r="I4444" s="4">
        <v>0.15154184913448929</v>
      </c>
    </row>
    <row r="4445" spans="1:9" x14ac:dyDescent="0.25">
      <c r="A4445" t="s">
        <v>4628</v>
      </c>
      <c r="B4445" s="3">
        <v>33.637866973876953</v>
      </c>
      <c r="C4445" s="3">
        <v>12.310000419616699</v>
      </c>
      <c r="D4445" s="4">
        <v>-1.0280909568779471E-3</v>
      </c>
      <c r="E4445" s="4">
        <v>7.364987775877907E-3</v>
      </c>
      <c r="F4445" s="2">
        <v>1</v>
      </c>
      <c r="G4445" s="4">
        <v>9.5771305795278039E-4</v>
      </c>
      <c r="H4445" s="4">
        <v>-0.72084757698027424</v>
      </c>
      <c r="I4445" s="4">
        <v>0.1462554964411282</v>
      </c>
    </row>
    <row r="4446" spans="1:9" x14ac:dyDescent="0.25">
      <c r="A4446" t="s">
        <v>4629</v>
      </c>
      <c r="B4446" s="3">
        <v>33.6724853515625</v>
      </c>
      <c r="C4446" s="3">
        <v>12.22000026702881</v>
      </c>
      <c r="D4446" s="4">
        <v>4.6470548734891537E-3</v>
      </c>
      <c r="E4446" s="4">
        <v>-4.885950101553127E-3</v>
      </c>
      <c r="F4446" s="2">
        <v>1</v>
      </c>
      <c r="G4446" s="4">
        <v>1.1328037146860259E-2</v>
      </c>
      <c r="H4446" s="4">
        <v>-0.72056028753890033</v>
      </c>
      <c r="I4446" s="4">
        <v>0.1547337177600232</v>
      </c>
    </row>
    <row r="4447" spans="1:9" x14ac:dyDescent="0.25">
      <c r="A4447" t="s">
        <v>4630</v>
      </c>
      <c r="B4447" s="3">
        <v>33.516731262207031</v>
      </c>
      <c r="C4447" s="3">
        <v>12.27999973297119</v>
      </c>
      <c r="D4447" s="4">
        <v>3.108236856210977E-3</v>
      </c>
      <c r="E4447" s="4">
        <v>8.2101334392346015E-3</v>
      </c>
      <c r="F4447" s="2">
        <v>1</v>
      </c>
      <c r="G4447" s="4">
        <v>3.0144510082645848E-3</v>
      </c>
      <c r="H4447" s="4">
        <v>-0.72185285259579235</v>
      </c>
      <c r="I4447" s="4">
        <v>0.15185725301451769</v>
      </c>
    </row>
    <row r="4448" spans="1:9" x14ac:dyDescent="0.25">
      <c r="A4448" t="s">
        <v>4631</v>
      </c>
      <c r="B4448" s="3">
        <v>33.412876129150391</v>
      </c>
      <c r="C4448" s="3">
        <v>12.180000305175779</v>
      </c>
      <c r="D4448" s="4">
        <v>7.5676408152673957E-3</v>
      </c>
      <c r="E4448" s="4">
        <v>-1.056052883911807E-2</v>
      </c>
      <c r="F4448" s="2">
        <v>1</v>
      </c>
      <c r="G4448" s="4">
        <v>7.7055842562501198E-3</v>
      </c>
      <c r="H4448" s="4">
        <v>-0.72271472091991384</v>
      </c>
      <c r="I4448" s="4">
        <v>0.15274886052220429</v>
      </c>
    </row>
    <row r="4449" spans="1:9" x14ac:dyDescent="0.25">
      <c r="A4449" t="s">
        <v>4632</v>
      </c>
      <c r="B4449" s="3">
        <v>33.161918640136719</v>
      </c>
      <c r="C4449" s="3">
        <v>12.310000419616699</v>
      </c>
      <c r="D4449" s="4">
        <v>1.8302894581687661E-3</v>
      </c>
      <c r="E4449" s="4">
        <v>-7.258000135667908E-3</v>
      </c>
      <c r="F4449" s="2">
        <v>1</v>
      </c>
      <c r="G4449" s="4">
        <v>-3.2323979586279532E-3</v>
      </c>
      <c r="H4449" s="4">
        <v>-0.72479735568351278</v>
      </c>
      <c r="I4449" s="4">
        <v>0.14829116307563669</v>
      </c>
    </row>
    <row r="4450" spans="1:9" x14ac:dyDescent="0.25">
      <c r="A4450" t="s">
        <v>4633</v>
      </c>
      <c r="B4450" s="3">
        <v>33.101333618164063</v>
      </c>
      <c r="C4450" s="3">
        <v>12.39999961853027</v>
      </c>
      <c r="D4450" s="4">
        <v>2.8840679573971521E-3</v>
      </c>
      <c r="E4450" s="4">
        <v>0</v>
      </c>
      <c r="F4450" s="2">
        <v>1</v>
      </c>
      <c r="G4450" s="4">
        <v>-2.7278313849671281E-3</v>
      </c>
      <c r="H4450" s="4">
        <v>-0.72530013594884601</v>
      </c>
      <c r="I4450" s="4">
        <v>0.13967300847304859</v>
      </c>
    </row>
    <row r="4451" spans="1:9" x14ac:dyDescent="0.25">
      <c r="A4451" t="s">
        <v>4634</v>
      </c>
      <c r="B4451" s="3">
        <v>33.006141662597663</v>
      </c>
      <c r="C4451" s="3">
        <v>12.39999961853027</v>
      </c>
      <c r="D4451" s="4">
        <v>-7.5458686867898583E-3</v>
      </c>
      <c r="E4451" s="4">
        <v>1.7227239161264229E-2</v>
      </c>
      <c r="F4451" s="2">
        <v>1</v>
      </c>
      <c r="G4451" s="4">
        <v>-1.1500818745145301E-2</v>
      </c>
      <c r="H4451" s="4">
        <v>-0.72609011068383689</v>
      </c>
      <c r="I4451" s="4">
        <v>0.14918265721936819</v>
      </c>
    </row>
    <row r="4452" spans="1:9" x14ac:dyDescent="0.25">
      <c r="A4452" t="s">
        <v>4635</v>
      </c>
      <c r="B4452" s="3">
        <v>33.257095336914063</v>
      </c>
      <c r="C4452" s="3">
        <v>12.189999580383301</v>
      </c>
      <c r="D4452" s="4">
        <v>2.60099925641466E-4</v>
      </c>
      <c r="E4452" s="4">
        <v>-2.455047953350165E-3</v>
      </c>
      <c r="F4452" s="2">
        <v>1</v>
      </c>
      <c r="G4452" s="4">
        <v>-6.8060767671870304E-3</v>
      </c>
      <c r="H4452" s="4">
        <v>-0.72400750757747667</v>
      </c>
      <c r="I4452" s="4">
        <v>0.15334322773934361</v>
      </c>
    </row>
    <row r="4453" spans="1:9" x14ac:dyDescent="0.25">
      <c r="A4453" t="s">
        <v>4636</v>
      </c>
      <c r="B4453" s="3">
        <v>33.248447418212891</v>
      </c>
      <c r="C4453" s="3">
        <v>12.22000026702881</v>
      </c>
      <c r="D4453" s="4">
        <v>-9.5381550634870971E-3</v>
      </c>
      <c r="E4453" s="4">
        <v>4.9828170670009442E-2</v>
      </c>
      <c r="F4453" s="2">
        <v>1</v>
      </c>
      <c r="G4453" s="4">
        <v>-6.5518775411436136E-3</v>
      </c>
      <c r="H4453" s="4">
        <v>-0.72407927453765231</v>
      </c>
      <c r="I4453" s="4">
        <v>0.14591380757103439</v>
      </c>
    </row>
    <row r="4454" spans="1:9" x14ac:dyDescent="0.25">
      <c r="A4454" t="s">
        <v>4637</v>
      </c>
      <c r="B4454" s="3">
        <v>33.568630218505859</v>
      </c>
      <c r="C4454" s="3">
        <v>11.64000034332275</v>
      </c>
      <c r="D4454" s="4">
        <v>1.548449217580794E-3</v>
      </c>
      <c r="E4454" s="4">
        <v>-4.901956201103741E-2</v>
      </c>
      <c r="F4454" s="2">
        <v>1</v>
      </c>
      <c r="G4454" s="4">
        <v>2.4976386696986541E-3</v>
      </c>
      <c r="H4454" s="4">
        <v>-0.72142215586302194</v>
      </c>
      <c r="I4454" s="4">
        <v>0.15875869221106181</v>
      </c>
    </row>
    <row r="4455" spans="1:9" x14ac:dyDescent="0.25">
      <c r="A4455" t="s">
        <v>4638</v>
      </c>
      <c r="B4455" s="3">
        <v>33.516731262207031</v>
      </c>
      <c r="C4455" s="3">
        <v>12.239999771118161</v>
      </c>
      <c r="D4455" s="4">
        <v>3.6283278233710799E-3</v>
      </c>
      <c r="E4455" s="4">
        <v>-1.3698636453198351E-2</v>
      </c>
      <c r="F4455" s="2">
        <v>1</v>
      </c>
      <c r="G4455" s="4">
        <v>-4.1799414944198032E-3</v>
      </c>
      <c r="H4455" s="4">
        <v>-0.72185285259579235</v>
      </c>
      <c r="I4455" s="4">
        <v>0.16671654355771159</v>
      </c>
    </row>
    <row r="4456" spans="1:9" x14ac:dyDescent="0.25">
      <c r="A4456" t="s">
        <v>4639</v>
      </c>
      <c r="B4456" s="3">
        <v>33.395561218261719</v>
      </c>
      <c r="C4456" s="3">
        <v>12.409999847412109</v>
      </c>
      <c r="D4456" s="4">
        <v>2.3607484184234421E-2</v>
      </c>
      <c r="E4456" s="4">
        <v>-7.5260821396415101E-2</v>
      </c>
      <c r="F4456" s="2">
        <v>1</v>
      </c>
      <c r="G4456" s="4">
        <v>-1.89987356218313E-3</v>
      </c>
      <c r="H4456" s="4">
        <v>-0.72285841312645882</v>
      </c>
      <c r="I4456" s="4">
        <v>0.16964563991405421</v>
      </c>
    </row>
    <row r="4457" spans="1:9" x14ac:dyDescent="0.25">
      <c r="A4457" t="s">
        <v>4640</v>
      </c>
      <c r="B4457" s="3">
        <v>32.625358581542969</v>
      </c>
      <c r="C4457" s="3">
        <v>13.420000076293951</v>
      </c>
      <c r="D4457" s="4">
        <v>2.529201048196339E-2</v>
      </c>
      <c r="E4457" s="4">
        <v>-5.8906040610474553E-2</v>
      </c>
      <c r="F4457" s="2">
        <v>2</v>
      </c>
      <c r="G4457" s="4">
        <v>-4.0737149922653648E-2</v>
      </c>
      <c r="H4457" s="4">
        <v>-0.72925013625275548</v>
      </c>
      <c r="I4457" s="4">
        <v>0.1442860890983266</v>
      </c>
    </row>
    <row r="4458" spans="1:9" x14ac:dyDescent="0.25">
      <c r="A4458" t="s">
        <v>4641</v>
      </c>
      <c r="B4458" s="3">
        <v>31.820552825927731</v>
      </c>
      <c r="C4458" s="3">
        <v>14.260000228881839</v>
      </c>
      <c r="D4458" s="4">
        <v>6.5703179320000249E-3</v>
      </c>
      <c r="E4458" s="4">
        <v>-2.7972000922730218E-3</v>
      </c>
      <c r="F4458" s="2">
        <v>2</v>
      </c>
      <c r="G4458" s="4">
        <v>-5.8674205488026931E-2</v>
      </c>
      <c r="H4458" s="4">
        <v>-0.73592902219147116</v>
      </c>
      <c r="I4458" s="4">
        <v>0.1436023406954221</v>
      </c>
    </row>
    <row r="4459" spans="1:9" x14ac:dyDescent="0.25">
      <c r="A4459" t="s">
        <v>4642</v>
      </c>
      <c r="B4459" s="3">
        <v>31.612846374511719</v>
      </c>
      <c r="C4459" s="3">
        <v>14.30000019073486</v>
      </c>
      <c r="D4459" s="4">
        <v>-7.066953850717983E-3</v>
      </c>
      <c r="E4459" s="4">
        <v>-1.1064996334025801E-2</v>
      </c>
      <c r="F4459" s="2">
        <v>2</v>
      </c>
      <c r="G4459" s="4">
        <v>-7.0036258755387992E-2</v>
      </c>
      <c r="H4459" s="4">
        <v>-0.73765272718247532</v>
      </c>
      <c r="I4459" s="4">
        <v>0.13415766174022381</v>
      </c>
    </row>
    <row r="4460" spans="1:9" x14ac:dyDescent="0.25">
      <c r="A4460" t="s">
        <v>4643</v>
      </c>
      <c r="B4460" s="3">
        <v>31.83784294128418</v>
      </c>
      <c r="C4460" s="3">
        <v>14.460000038146971</v>
      </c>
      <c r="D4460" s="4">
        <v>7.1172511360402257E-3</v>
      </c>
      <c r="E4460" s="4">
        <v>-4.8684196079206377E-2</v>
      </c>
      <c r="F4460" s="2">
        <v>2</v>
      </c>
      <c r="G4460" s="4">
        <v>-5.575456201664708E-2</v>
      </c>
      <c r="H4460" s="4">
        <v>-0.7357855357569778</v>
      </c>
      <c r="I4460" s="4">
        <v>0.14003099869132879</v>
      </c>
    </row>
    <row r="4461" spans="1:9" x14ac:dyDescent="0.25">
      <c r="A4461" t="s">
        <v>4644</v>
      </c>
      <c r="B4461" s="3">
        <v>31.612846374511719</v>
      </c>
      <c r="C4461" s="3">
        <v>15.19999980926514</v>
      </c>
      <c r="D4461" s="4">
        <v>1.370808420505965E-3</v>
      </c>
      <c r="E4461" s="4">
        <v>-1.969778980491443E-3</v>
      </c>
      <c r="F4461" s="2">
        <v>2</v>
      </c>
      <c r="G4461" s="4">
        <v>-7.0507408018893325E-2</v>
      </c>
      <c r="H4461" s="4">
        <v>-0.73765272718247532</v>
      </c>
      <c r="I4461" s="4">
        <v>0.15332312621707711</v>
      </c>
    </row>
    <row r="4462" spans="1:9" x14ac:dyDescent="0.25">
      <c r="A4462" t="s">
        <v>4645</v>
      </c>
      <c r="B4462" s="3">
        <v>31.569570541381839</v>
      </c>
      <c r="C4462" s="3">
        <v>15.22999954223633</v>
      </c>
      <c r="D4462" s="4">
        <v>-6.2658239627856327E-3</v>
      </c>
      <c r="E4462" s="4">
        <v>0</v>
      </c>
      <c r="F4462" s="2">
        <v>2</v>
      </c>
      <c r="G4462" s="4">
        <v>-6.5621928272213581E-2</v>
      </c>
      <c r="H4462" s="4">
        <v>-0.73801186272712171</v>
      </c>
      <c r="I4462" s="4">
        <v>0.14064925089247421</v>
      </c>
    </row>
    <row r="4463" spans="1:9" x14ac:dyDescent="0.25">
      <c r="A4463" t="s">
        <v>4646</v>
      </c>
      <c r="B4463" s="3">
        <v>31.76862716674805</v>
      </c>
      <c r="C4463" s="3">
        <v>15.22999954223633</v>
      </c>
      <c r="D4463" s="4">
        <v>-6.4948602115325596E-3</v>
      </c>
      <c r="E4463" s="4">
        <v>6.206411298313852E-2</v>
      </c>
      <c r="F4463" s="2">
        <v>2</v>
      </c>
      <c r="G4463" s="4">
        <v>-6.6637489590956833E-2</v>
      </c>
      <c r="H4463" s="4">
        <v>-0.73635994052491249</v>
      </c>
      <c r="I4463" s="4">
        <v>0.14188563737521459</v>
      </c>
    </row>
    <row r="4464" spans="1:9" x14ac:dyDescent="0.25">
      <c r="A4464" t="s">
        <v>4647</v>
      </c>
      <c r="B4464" s="3">
        <v>31.976308822631839</v>
      </c>
      <c r="C4464" s="3">
        <v>14.340000152587891</v>
      </c>
      <c r="D4464" s="4">
        <v>-4.5801746996514403E-3</v>
      </c>
      <c r="E4464" s="4">
        <v>-8.2987472505193782E-3</v>
      </c>
      <c r="F4464" s="2">
        <v>2</v>
      </c>
      <c r="G4464" s="4">
        <v>-6.5034935161206398E-2</v>
      </c>
      <c r="H4464" s="4">
        <v>-0.73463644130595984</v>
      </c>
      <c r="I4464" s="4">
        <v>0.1632149255963016</v>
      </c>
    </row>
    <row r="4465" spans="1:9" x14ac:dyDescent="0.25">
      <c r="A4465" t="s">
        <v>4648</v>
      </c>
      <c r="B4465" s="3">
        <v>32.123439788818359</v>
      </c>
      <c r="C4465" s="3">
        <v>14.460000038146971</v>
      </c>
      <c r="D4465" s="4">
        <v>6.2352536099772324E-3</v>
      </c>
      <c r="E4465" s="4">
        <v>8.3681927672383249E-3</v>
      </c>
      <c r="F4465" s="2">
        <v>2</v>
      </c>
      <c r="G4465" s="4">
        <v>-6.9877224637956536E-2</v>
      </c>
      <c r="H4465" s="4">
        <v>-0.73341543743719206</v>
      </c>
      <c r="I4465" s="4">
        <v>0.15425044555902009</v>
      </c>
    </row>
    <row r="4466" spans="1:9" x14ac:dyDescent="0.25">
      <c r="A4466" t="s">
        <v>4649</v>
      </c>
      <c r="B4466" s="3">
        <v>31.924383163452148</v>
      </c>
      <c r="C4466" s="3">
        <v>14.340000152587891</v>
      </c>
      <c r="D4466" s="4">
        <v>1.1239070281466651E-2</v>
      </c>
      <c r="E4466" s="4">
        <v>-4.7176081671019832E-2</v>
      </c>
      <c r="F4466" s="2">
        <v>2</v>
      </c>
      <c r="G4466" s="4">
        <v>-7.6101889066237272E-2</v>
      </c>
      <c r="H4466" s="4">
        <v>-0.73506735963940129</v>
      </c>
      <c r="I4466" s="4">
        <v>0.14775897432631971</v>
      </c>
    </row>
    <row r="4467" spans="1:9" x14ac:dyDescent="0.25">
      <c r="A4467" t="s">
        <v>4650</v>
      </c>
      <c r="B4467" s="3">
        <v>31.569570541381839</v>
      </c>
      <c r="C4467" s="3">
        <v>15.05000019073486</v>
      </c>
      <c r="D4467" s="4">
        <v>-1.6712133291668759E-2</v>
      </c>
      <c r="E4467" s="4">
        <v>6.6889888124113117E-3</v>
      </c>
      <c r="F4467" s="2">
        <v>2</v>
      </c>
      <c r="G4467" s="4">
        <v>-7.6462381383936018E-2</v>
      </c>
      <c r="H4467" s="4">
        <v>-0.73801186272712171</v>
      </c>
      <c r="I4467" s="4">
        <v>0.13755798988674761</v>
      </c>
    </row>
    <row r="4468" spans="1:9" x14ac:dyDescent="0.25">
      <c r="A4468" t="s">
        <v>4651</v>
      </c>
      <c r="B4468" s="3">
        <v>32.106132507324219</v>
      </c>
      <c r="C4468" s="3">
        <v>14.94999980926514</v>
      </c>
      <c r="D4468" s="4">
        <v>-2.6963783006872521E-4</v>
      </c>
      <c r="E4468" s="4">
        <v>4.3265868029309651E-2</v>
      </c>
      <c r="F4468" s="2">
        <v>2</v>
      </c>
      <c r="G4468" s="4">
        <v>-5.9104681441709772E-2</v>
      </c>
      <c r="H4468" s="4">
        <v>-0.7335590663292596</v>
      </c>
      <c r="I4468" s="4">
        <v>0.15363219335787481</v>
      </c>
    </row>
    <row r="4469" spans="1:9" x14ac:dyDescent="0.25">
      <c r="A4469" t="s">
        <v>4652</v>
      </c>
      <c r="B4469" s="3">
        <v>32.114791870117188</v>
      </c>
      <c r="C4469" s="3">
        <v>14.329999923706049</v>
      </c>
      <c r="D4469" s="4">
        <v>2.090814100481975E-2</v>
      </c>
      <c r="E4469" s="4">
        <v>-4.0829964779797938E-2</v>
      </c>
      <c r="F4469" s="2">
        <v>2</v>
      </c>
      <c r="G4469" s="4">
        <v>-6.6632548777088796E-2</v>
      </c>
      <c r="H4469" s="4">
        <v>-0.7334872043973677</v>
      </c>
      <c r="I4469" s="4">
        <v>0.14806804146711741</v>
      </c>
    </row>
    <row r="4470" spans="1:9" x14ac:dyDescent="0.25">
      <c r="A4470" t="s">
        <v>4653</v>
      </c>
      <c r="B4470" s="3">
        <v>31.457082748413089</v>
      </c>
      <c r="C4470" s="3">
        <v>14.939999580383301</v>
      </c>
      <c r="D4470" s="4">
        <v>-6.5590612777995938E-3</v>
      </c>
      <c r="E4470" s="4">
        <v>2.1887804194875349E-2</v>
      </c>
      <c r="F4470" s="2">
        <v>2</v>
      </c>
      <c r="G4470" s="4">
        <v>-8.1374982315465361E-2</v>
      </c>
      <c r="H4470" s="4">
        <v>-0.73894537138246408</v>
      </c>
      <c r="I4470" s="4">
        <v>0.14497689838094099</v>
      </c>
    </row>
    <row r="4471" spans="1:9" x14ac:dyDescent="0.25">
      <c r="A4471" t="s">
        <v>4654</v>
      </c>
      <c r="B4471" s="3">
        <v>31.664773941040039</v>
      </c>
      <c r="C4471" s="3">
        <v>14.61999988555908</v>
      </c>
      <c r="D4471" s="4">
        <v>-8.1889528341960727E-4</v>
      </c>
      <c r="E4471" s="4">
        <v>-1.5488248485006521E-2</v>
      </c>
      <c r="F4471" s="2">
        <v>2</v>
      </c>
      <c r="G4471" s="4">
        <v>-6.8272079671665487E-2</v>
      </c>
      <c r="H4471" s="4">
        <v>-0.73722179302041457</v>
      </c>
      <c r="I4471" s="4">
        <v>0.13972181363098121</v>
      </c>
    </row>
    <row r="4472" spans="1:9" x14ac:dyDescent="0.25">
      <c r="A4472" t="s">
        <v>4655</v>
      </c>
      <c r="B4472" s="3">
        <v>31.690725326538089</v>
      </c>
      <c r="C4472" s="3">
        <v>14.85000038146973</v>
      </c>
      <c r="D4472" s="4">
        <v>5.7671417835389871E-3</v>
      </c>
      <c r="E4472" s="4">
        <v>-8.6781818917995857E-3</v>
      </c>
      <c r="F4472" s="2">
        <v>2</v>
      </c>
      <c r="G4472" s="4">
        <v>-6.3947270275051316E-2</v>
      </c>
      <c r="H4472" s="4">
        <v>-0.73700642882541012</v>
      </c>
      <c r="I4472" s="4">
        <v>0.135703351202862</v>
      </c>
    </row>
    <row r="4473" spans="1:9" x14ac:dyDescent="0.25">
      <c r="A4473" t="s">
        <v>4656</v>
      </c>
      <c r="B4473" s="3">
        <v>31.50900840759277</v>
      </c>
      <c r="C4473" s="3">
        <v>14.97999954223633</v>
      </c>
      <c r="D4473" s="4">
        <v>1.9887812183229769E-2</v>
      </c>
      <c r="E4473" s="4">
        <v>-0.13908046720396169</v>
      </c>
      <c r="F4473" s="2">
        <v>2</v>
      </c>
      <c r="G4473" s="4">
        <v>-7.2855440879545541E-2</v>
      </c>
      <c r="H4473" s="4">
        <v>-0.73851445304902263</v>
      </c>
      <c r="I4473" s="4">
        <v>0.1261206189644353</v>
      </c>
    </row>
    <row r="4474" spans="1:9" x14ac:dyDescent="0.25">
      <c r="A4474" t="s">
        <v>4657</v>
      </c>
      <c r="B4474" s="3">
        <v>30.894582748413089</v>
      </c>
      <c r="C4474" s="3">
        <v>17.39999961853027</v>
      </c>
      <c r="D4474" s="4">
        <v>-1.053202646855067E-2</v>
      </c>
      <c r="E4474" s="4">
        <v>7.3411511490923065E-2</v>
      </c>
      <c r="F4474" s="2">
        <v>3</v>
      </c>
      <c r="G4474" s="4">
        <v>-9.2086852986159928E-2</v>
      </c>
      <c r="H4474" s="4">
        <v>-0.74361342117499518</v>
      </c>
      <c r="I4474" s="4">
        <v>0.1115919870363964</v>
      </c>
    </row>
    <row r="4475" spans="1:9" x14ac:dyDescent="0.25">
      <c r="A4475" t="s">
        <v>4658</v>
      </c>
      <c r="B4475" s="3">
        <v>31.223428726196289</v>
      </c>
      <c r="C4475" s="3">
        <v>16.20999908447266</v>
      </c>
      <c r="D4475" s="4">
        <v>-1.4745531871764309E-2</v>
      </c>
      <c r="E4475" s="4">
        <v>4.2443658240662867E-2</v>
      </c>
      <c r="F4475" s="2">
        <v>3</v>
      </c>
      <c r="G4475" s="4">
        <v>-8.2190168722675372E-2</v>
      </c>
      <c r="H4475" s="4">
        <v>-0.74088440891123408</v>
      </c>
      <c r="I4475" s="4">
        <v>0.13755798988674761</v>
      </c>
    </row>
    <row r="4476" spans="1:9" x14ac:dyDescent="0.25">
      <c r="A4476" t="s">
        <v>4659</v>
      </c>
      <c r="B4476" s="3">
        <v>31.690725326538089</v>
      </c>
      <c r="C4476" s="3">
        <v>15.55000019073486</v>
      </c>
      <c r="D4476" s="4">
        <v>1.300129948977613E-2</v>
      </c>
      <c r="E4476" s="4">
        <v>-0.123449808829691</v>
      </c>
      <c r="F4476" s="2">
        <v>2</v>
      </c>
      <c r="G4476" s="4">
        <v>-6.1796660901760281E-2</v>
      </c>
      <c r="H4476" s="4">
        <v>-0.73700642882541012</v>
      </c>
      <c r="I4476" s="4">
        <v>0.13848542714824069</v>
      </c>
    </row>
    <row r="4477" spans="1:9" x14ac:dyDescent="0.25">
      <c r="A4477" t="s">
        <v>4660</v>
      </c>
      <c r="B4477" s="3">
        <v>31.283992767333981</v>
      </c>
      <c r="C4477" s="3">
        <v>17.739999771118161</v>
      </c>
      <c r="D4477" s="4">
        <v>3.32995134512637E-3</v>
      </c>
      <c r="E4477" s="4">
        <v>-4.8283242918456308E-2</v>
      </c>
      <c r="F4477" s="2">
        <v>3</v>
      </c>
      <c r="G4477" s="4">
        <v>-6.307736441864864E-2</v>
      </c>
      <c r="H4477" s="4">
        <v>-0.74038180276071386</v>
      </c>
      <c r="I4477" s="4">
        <v>0.1230294758782589</v>
      </c>
    </row>
    <row r="4478" spans="1:9" x14ac:dyDescent="0.25">
      <c r="A4478" t="s">
        <v>4661</v>
      </c>
      <c r="B4478" s="3">
        <v>31.1801643371582</v>
      </c>
      <c r="C4478" s="3">
        <v>18.639999389648441</v>
      </c>
      <c r="D4478" s="4">
        <v>2.504577149849974E-3</v>
      </c>
      <c r="E4478" s="4">
        <v>3.2686990444658497E-2</v>
      </c>
      <c r="F4478" s="2">
        <v>3</v>
      </c>
      <c r="G4478" s="4">
        <v>-7.0028653386410622E-2</v>
      </c>
      <c r="H4478" s="4">
        <v>-0.74124344948416421</v>
      </c>
      <c r="I4478" s="4">
        <v>0.1205564670736778</v>
      </c>
    </row>
    <row r="4479" spans="1:9" x14ac:dyDescent="0.25">
      <c r="A4479" t="s">
        <v>4662</v>
      </c>
      <c r="B4479" s="3">
        <v>31.102266311645511</v>
      </c>
      <c r="C4479" s="3">
        <v>18.04999923706055</v>
      </c>
      <c r="D4479" s="4">
        <v>-1.0189619502679711E-2</v>
      </c>
      <c r="E4479" s="4">
        <v>1.4614857119331189E-2</v>
      </c>
      <c r="F4479" s="2">
        <v>3</v>
      </c>
      <c r="G4479" s="4">
        <v>-6.9480694452576097E-2</v>
      </c>
      <c r="H4479" s="4">
        <v>-0.74188990612742312</v>
      </c>
      <c r="I4479" s="4">
        <v>0.1245750474213472</v>
      </c>
    </row>
    <row r="4480" spans="1:9" x14ac:dyDescent="0.25">
      <c r="A4480" t="s">
        <v>4663</v>
      </c>
      <c r="B4480" s="3">
        <v>31.42244911193848</v>
      </c>
      <c r="C4480" s="3">
        <v>17.79000091552734</v>
      </c>
      <c r="D4480" s="4">
        <v>-1.6789066615197749E-2</v>
      </c>
      <c r="E4480" s="4">
        <v>0.22774335379817101</v>
      </c>
      <c r="F4480" s="2">
        <v>3</v>
      </c>
      <c r="G4480" s="4">
        <v>-5.0595469297439848E-2</v>
      </c>
      <c r="H4480" s="4">
        <v>-0.73923278745279275</v>
      </c>
      <c r="I4480" s="4">
        <v>0.14497689838094099</v>
      </c>
    </row>
    <row r="4481" spans="1:9" x14ac:dyDescent="0.25">
      <c r="A4481" t="s">
        <v>4664</v>
      </c>
      <c r="B4481" s="3">
        <v>31.959011077880859</v>
      </c>
      <c r="C4481" s="3">
        <v>14.489999771118161</v>
      </c>
      <c r="D4481" s="4">
        <v>-1.8863012509876761E-2</v>
      </c>
      <c r="E4481" s="4">
        <v>0.1027396797962359</v>
      </c>
      <c r="F4481" s="2">
        <v>2</v>
      </c>
      <c r="G4481" s="4">
        <v>-3.2115170242727253E-2</v>
      </c>
      <c r="H4481" s="4">
        <v>-0.73477999105493064</v>
      </c>
      <c r="I4481" s="4">
        <v>0.16352399273709911</v>
      </c>
    </row>
    <row r="4482" spans="1:9" x14ac:dyDescent="0.25">
      <c r="A4482" t="s">
        <v>4665</v>
      </c>
      <c r="B4482" s="3">
        <v>32.573444366455078</v>
      </c>
      <c r="C4482" s="3">
        <v>13.14000034332275</v>
      </c>
      <c r="D4482" s="4">
        <v>7.4949766441978483E-3</v>
      </c>
      <c r="E4482" s="4">
        <v>-6.276748114894759E-2</v>
      </c>
      <c r="F4482" s="2">
        <v>1</v>
      </c>
      <c r="G4482" s="4">
        <v>-8.8485827027108277E-3</v>
      </c>
      <c r="H4482" s="4">
        <v>-0.72968095961448065</v>
      </c>
      <c r="I4482" s="4">
        <v>0.1666152537428254</v>
      </c>
    </row>
    <row r="4483" spans="1:9" x14ac:dyDescent="0.25">
      <c r="A4483" t="s">
        <v>4666</v>
      </c>
      <c r="B4483" s="3">
        <v>32.331123352050781</v>
      </c>
      <c r="C4483" s="3">
        <v>14.02000045776367</v>
      </c>
      <c r="D4483" s="4">
        <v>-8.7558587296899804E-3</v>
      </c>
      <c r="E4483" s="4">
        <v>3.5791116520498272E-3</v>
      </c>
      <c r="F4483" s="2">
        <v>2</v>
      </c>
      <c r="G4483" s="4">
        <v>-7.1058494627384006E-3</v>
      </c>
      <c r="H4483" s="4">
        <v>-0.73169192238962011</v>
      </c>
      <c r="I4483" s="4">
        <v>0.17248847277438051</v>
      </c>
    </row>
    <row r="4484" spans="1:9" x14ac:dyDescent="0.25">
      <c r="A4484" t="s">
        <v>4667</v>
      </c>
      <c r="B4484" s="3">
        <v>32.616710662841797</v>
      </c>
      <c r="C4484" s="3">
        <v>13.97000026702881</v>
      </c>
      <c r="D4484" s="4">
        <v>-1.10203489609455E-2</v>
      </c>
      <c r="E4484" s="4">
        <v>2.344327160743109E-2</v>
      </c>
      <c r="F4484" s="2">
        <v>2</v>
      </c>
      <c r="G4484" s="4">
        <v>2.0854551948512819E-2</v>
      </c>
      <c r="H4484" s="4">
        <v>-0.72932190321293122</v>
      </c>
      <c r="I4484" s="4">
        <v>0.17990726334902371</v>
      </c>
    </row>
    <row r="4485" spans="1:9" x14ac:dyDescent="0.25">
      <c r="A4485" t="s">
        <v>4668</v>
      </c>
      <c r="B4485" s="3">
        <v>32.98016357421875</v>
      </c>
      <c r="C4485" s="3">
        <v>13.64999961853027</v>
      </c>
      <c r="D4485" s="4">
        <v>-1.048572052845254E-3</v>
      </c>
      <c r="E4485" s="4">
        <v>-3.5335689998550968E-2</v>
      </c>
      <c r="F4485" s="2">
        <v>2</v>
      </c>
      <c r="G4485" s="4">
        <v>3.5863758765190212E-2</v>
      </c>
      <c r="H4485" s="4">
        <v>-0.72630569647951249</v>
      </c>
      <c r="I4485" s="4">
        <v>0.1894899955874505</v>
      </c>
    </row>
    <row r="4486" spans="1:9" x14ac:dyDescent="0.25">
      <c r="A4486" t="s">
        <v>4669</v>
      </c>
      <c r="B4486" s="3">
        <v>33.014781951904297</v>
      </c>
      <c r="C4486" s="3">
        <v>14.14999961853027</v>
      </c>
      <c r="D4486" s="4">
        <v>-2.1795405484127062E-2</v>
      </c>
      <c r="E4486" s="4">
        <v>8.4291142660394724E-2</v>
      </c>
      <c r="F4486" s="2">
        <v>2</v>
      </c>
      <c r="G4486" s="4">
        <v>3.1921491415575209E-2</v>
      </c>
      <c r="H4486" s="4">
        <v>-0.72601840703813858</v>
      </c>
      <c r="I4486" s="4">
        <v>0.19567239967935321</v>
      </c>
    </row>
    <row r="4487" spans="1:9" x14ac:dyDescent="0.25">
      <c r="A4487" t="s">
        <v>4670</v>
      </c>
      <c r="B4487" s="3">
        <v>33.750385284423828</v>
      </c>
      <c r="C4487" s="3">
        <v>13.05000019073486</v>
      </c>
      <c r="D4487" s="4">
        <v>5.9323837638443067E-3</v>
      </c>
      <c r="E4487" s="4">
        <v>-2.2935575799828412E-3</v>
      </c>
      <c r="F4487" s="2">
        <v>1</v>
      </c>
      <c r="G4487" s="4">
        <v>6.5827404949701407E-2</v>
      </c>
      <c r="H4487" s="4">
        <v>-0.71991381506702212</v>
      </c>
      <c r="I4487" s="4">
        <v>0.20556419905857751</v>
      </c>
    </row>
    <row r="4488" spans="1:9" x14ac:dyDescent="0.25">
      <c r="A4488" t="s">
        <v>4671</v>
      </c>
      <c r="B4488" s="3">
        <v>33.551345825195313</v>
      </c>
      <c r="C4488" s="3">
        <v>13.079999923706049</v>
      </c>
      <c r="D4488" s="4">
        <v>-4.8762318713990727E-3</v>
      </c>
      <c r="E4488" s="4">
        <v>3.8373132585982632E-3</v>
      </c>
      <c r="F4488" s="2">
        <v>1</v>
      </c>
      <c r="G4488" s="4">
        <v>5.8101299431555058E-2</v>
      </c>
      <c r="H4488" s="4">
        <v>-0.72156559481165716</v>
      </c>
      <c r="I4488" s="4">
        <v>0.20989184654704429</v>
      </c>
    </row>
    <row r="4489" spans="1:9" x14ac:dyDescent="0.25">
      <c r="A4489" t="s">
        <v>4672</v>
      </c>
      <c r="B4489" s="3">
        <v>33.715751647949219</v>
      </c>
      <c r="C4489" s="3">
        <v>13.02999973297119</v>
      </c>
      <c r="D4489" s="4">
        <v>3.0415049984861438E-2</v>
      </c>
      <c r="E4489" s="4">
        <v>-0.17479418844519981</v>
      </c>
      <c r="F4489" s="2">
        <v>1</v>
      </c>
      <c r="G4489" s="4">
        <v>5.4969055936606281E-2</v>
      </c>
      <c r="H4489" s="4">
        <v>-0.72020123113735091</v>
      </c>
      <c r="I4489" s="4">
        <v>0.20432769465628689</v>
      </c>
    </row>
    <row r="4490" spans="1:9" x14ac:dyDescent="0.25">
      <c r="A4490" t="s">
        <v>4673</v>
      </c>
      <c r="B4490" s="3">
        <v>32.720554351806641</v>
      </c>
      <c r="C4490" s="3">
        <v>15.789999961853029</v>
      </c>
      <c r="D4490" s="4">
        <v>7.4610281873070949E-3</v>
      </c>
      <c r="E4490" s="4">
        <v>-3.7195101882076309E-2</v>
      </c>
      <c r="F4490" s="2">
        <v>2</v>
      </c>
      <c r="G4490" s="4">
        <v>2.162316354909222E-2</v>
      </c>
      <c r="H4490" s="4">
        <v>-0.72846012986052577</v>
      </c>
      <c r="I4490" s="4">
        <v>0.16970639682900179</v>
      </c>
    </row>
    <row r="4491" spans="1:9" x14ac:dyDescent="0.25">
      <c r="A4491" t="s">
        <v>4674</v>
      </c>
      <c r="B4491" s="3">
        <v>32.478233337402337</v>
      </c>
      <c r="C4491" s="3">
        <v>16.39999961853027</v>
      </c>
      <c r="D4491" s="4">
        <v>-1.882402346532042E-2</v>
      </c>
      <c r="E4491" s="4">
        <v>4.9935962783989041E-2</v>
      </c>
      <c r="F4491" s="2">
        <v>3</v>
      </c>
      <c r="G4491" s="4">
        <v>2.3702439068086441E-2</v>
      </c>
      <c r="H4491" s="4">
        <v>-0.73047109263566523</v>
      </c>
      <c r="I4491" s="4">
        <v>0.18485328095818601</v>
      </c>
    </row>
    <row r="4492" spans="1:9" x14ac:dyDescent="0.25">
      <c r="A4492" t="s">
        <v>4675</v>
      </c>
      <c r="B4492" s="3">
        <v>33.101333618164063</v>
      </c>
      <c r="C4492" s="3">
        <v>15.61999988555908</v>
      </c>
      <c r="D4492" s="4">
        <v>2.6216034498078859E-3</v>
      </c>
      <c r="E4492" s="4">
        <v>-1.6991847195090282E-2</v>
      </c>
      <c r="F4492" s="2">
        <v>2</v>
      </c>
      <c r="G4492" s="4">
        <v>3.8545113160132649E-2</v>
      </c>
      <c r="H4492" s="4">
        <v>-0.72530013594884601</v>
      </c>
      <c r="I4492" s="4">
        <v>0.18670791964207181</v>
      </c>
    </row>
    <row r="4493" spans="1:9" x14ac:dyDescent="0.25">
      <c r="A4493" t="s">
        <v>4676</v>
      </c>
      <c r="B4493" s="3">
        <v>33.014781951904297</v>
      </c>
      <c r="C4493" s="3">
        <v>15.89000034332275</v>
      </c>
      <c r="D4493" s="4">
        <v>-1.0481655198905091E-3</v>
      </c>
      <c r="E4493" s="4">
        <v>6.2973733058990788E-4</v>
      </c>
      <c r="F4493" s="2">
        <v>2</v>
      </c>
      <c r="G4493" s="4">
        <v>2.4193547432737269E-2</v>
      </c>
      <c r="H4493" s="4">
        <v>-0.72601840703813858</v>
      </c>
      <c r="I4493" s="4">
        <v>0.1910355671305386</v>
      </c>
    </row>
    <row r="4494" spans="1:9" x14ac:dyDescent="0.25">
      <c r="A4494" t="s">
        <v>4677</v>
      </c>
      <c r="B4494" s="3">
        <v>33.049423217773438</v>
      </c>
      <c r="C4494" s="3">
        <v>15.88000011444092</v>
      </c>
      <c r="D4494" s="4">
        <v>-1.2667659274530171E-2</v>
      </c>
      <c r="E4494" s="4">
        <v>2.3195853483184651E-2</v>
      </c>
      <c r="F4494" s="2">
        <v>2</v>
      </c>
      <c r="G4494" s="4">
        <v>1.387976085487086E-2</v>
      </c>
      <c r="H4494" s="4">
        <v>-0.72573092765333247</v>
      </c>
      <c r="I4494" s="4">
        <v>0.19567239967935321</v>
      </c>
    </row>
    <row r="4495" spans="1:9" x14ac:dyDescent="0.25">
      <c r="A4495" t="s">
        <v>4678</v>
      </c>
      <c r="B4495" s="3">
        <v>33.473453521728523</v>
      </c>
      <c r="C4495" s="3">
        <v>15.52000045776367</v>
      </c>
      <c r="D4495" s="4">
        <v>1.5756212906240741E-2</v>
      </c>
      <c r="E4495" s="4">
        <v>-7.010185972771199E-2</v>
      </c>
      <c r="F4495" s="2">
        <v>2</v>
      </c>
      <c r="G4495" s="4">
        <v>2.580281557102615E-2</v>
      </c>
      <c r="H4495" s="4">
        <v>-0.72221200396905794</v>
      </c>
      <c r="I4495" s="4">
        <v>0.2052551319177798</v>
      </c>
    </row>
    <row r="4496" spans="1:9" x14ac:dyDescent="0.25">
      <c r="A4496" t="s">
        <v>4679</v>
      </c>
      <c r="B4496" s="3">
        <v>32.954219818115227</v>
      </c>
      <c r="C4496" s="3">
        <v>16.690000534057621</v>
      </c>
      <c r="D4496" s="4">
        <v>1.3147633680938851E-3</v>
      </c>
      <c r="E4496" s="4">
        <v>-6.3937150562336176E-2</v>
      </c>
      <c r="F4496" s="2">
        <v>3</v>
      </c>
      <c r="G4496" s="4">
        <v>9.3571825328853109E-3</v>
      </c>
      <c r="H4496" s="4">
        <v>-0.7265209973600395</v>
      </c>
      <c r="I4496" s="4">
        <v>0.1894899955874505</v>
      </c>
    </row>
    <row r="4497" spans="1:9" x14ac:dyDescent="0.25">
      <c r="A4497" t="s">
        <v>4680</v>
      </c>
      <c r="B4497" s="3">
        <v>32.91094970703125</v>
      </c>
      <c r="C4497" s="3">
        <v>17.829999923706051</v>
      </c>
      <c r="D4497" s="4">
        <v>-8.0852121087672257E-3</v>
      </c>
      <c r="E4497" s="4">
        <v>3.3623183982959708E-2</v>
      </c>
      <c r="F4497" s="2">
        <v>3</v>
      </c>
      <c r="G4497" s="4">
        <v>8.0318591705763609E-3</v>
      </c>
      <c r="H4497" s="4">
        <v>-0.72688008541882776</v>
      </c>
      <c r="I4497" s="4">
        <v>0.1913447521908862</v>
      </c>
    </row>
    <row r="4498" spans="1:9" x14ac:dyDescent="0.25">
      <c r="A4498" t="s">
        <v>4681</v>
      </c>
      <c r="B4498" s="3">
        <v>33.179210662841797</v>
      </c>
      <c r="C4498" s="3">
        <v>17.25</v>
      </c>
      <c r="D4498" s="4">
        <v>-7.3529822958017244E-3</v>
      </c>
      <c r="E4498" s="4">
        <v>8.4905686406206105E-2</v>
      </c>
      <c r="F4498" s="2">
        <v>3</v>
      </c>
      <c r="G4498" s="4">
        <v>1.6382755080756262E-2</v>
      </c>
      <c r="H4498" s="4">
        <v>-0.72465385342040001</v>
      </c>
      <c r="I4498" s="4">
        <v>0.19567239967935321</v>
      </c>
    </row>
    <row r="4499" spans="1:9" x14ac:dyDescent="0.25">
      <c r="A4499" t="s">
        <v>4682</v>
      </c>
      <c r="B4499" s="3">
        <v>33.424983978271477</v>
      </c>
      <c r="C4499" s="3">
        <v>15.89999961853027</v>
      </c>
      <c r="D4499" s="4">
        <v>2.710598622422911E-2</v>
      </c>
      <c r="E4499" s="4">
        <v>-0.25908665904675221</v>
      </c>
      <c r="F4499" s="2">
        <v>2</v>
      </c>
      <c r="G4499" s="4">
        <v>2.9343269295607041E-2</v>
      </c>
      <c r="H4499" s="4">
        <v>-0.72261424084421999</v>
      </c>
      <c r="I4499" s="4">
        <v>0.19907272782587729</v>
      </c>
    </row>
    <row r="4500" spans="1:9" x14ac:dyDescent="0.25">
      <c r="A4500" t="s">
        <v>4683</v>
      </c>
      <c r="B4500" s="3">
        <v>32.542877197265618</v>
      </c>
      <c r="C4500" s="3">
        <v>21.45999908447266</v>
      </c>
      <c r="D4500" s="4">
        <v>1.0201101888576369E-2</v>
      </c>
      <c r="E4500" s="4">
        <v>-9.8698044274681651E-2</v>
      </c>
      <c r="F4500" s="2">
        <v>4</v>
      </c>
      <c r="G4500" s="4">
        <v>5.3777785739270723E-3</v>
      </c>
      <c r="H4500" s="4">
        <v>-0.72993462906833506</v>
      </c>
      <c r="I4500" s="4">
        <v>0.16568781648133249</v>
      </c>
    </row>
    <row r="4501" spans="1:9" x14ac:dyDescent="0.25">
      <c r="A4501" t="s">
        <v>4684</v>
      </c>
      <c r="B4501" s="3">
        <v>32.214256286621087</v>
      </c>
      <c r="C4501" s="3">
        <v>23.809999465942379</v>
      </c>
      <c r="D4501" s="4">
        <v>-4.0107185231837983E-3</v>
      </c>
      <c r="E4501" s="4">
        <v>0.1359733065819182</v>
      </c>
      <c r="F4501" s="2">
        <v>4</v>
      </c>
      <c r="G4501" s="4">
        <v>-8.7307975335106924E-3</v>
      </c>
      <c r="H4501" s="4">
        <v>-0.73266177355501161</v>
      </c>
      <c r="I4501" s="4">
        <v>0.1684698924267112</v>
      </c>
    </row>
    <row r="4502" spans="1:9" x14ac:dyDescent="0.25">
      <c r="A4502" t="s">
        <v>4685</v>
      </c>
      <c r="B4502" s="3">
        <v>32.343978881835938</v>
      </c>
      <c r="C4502" s="3">
        <v>20.95999908447266</v>
      </c>
      <c r="D4502" s="4">
        <v>-1.9659238630428729E-2</v>
      </c>
      <c r="E4502" s="4">
        <v>0.1567327877320015</v>
      </c>
      <c r="F4502" s="2">
        <v>4</v>
      </c>
      <c r="G4502" s="4">
        <v>3.2552912636374387E-5</v>
      </c>
      <c r="H4502" s="4">
        <v>-0.73158523749513749</v>
      </c>
      <c r="I4502" s="4">
        <v>0.18268933929440251</v>
      </c>
    </row>
    <row r="4503" spans="1:9" x14ac:dyDescent="0.25">
      <c r="A4503" t="s">
        <v>4686</v>
      </c>
      <c r="B4503" s="3">
        <v>32.992588043212891</v>
      </c>
      <c r="C4503" s="3">
        <v>18.120000839233398</v>
      </c>
      <c r="D4503" s="4">
        <v>-6.5100358601626329E-3</v>
      </c>
      <c r="E4503" s="4">
        <v>-1.2534034738690639E-2</v>
      </c>
      <c r="F4503" s="2">
        <v>3</v>
      </c>
      <c r="G4503" s="4">
        <v>9.3341841694534189E-3</v>
      </c>
      <c r="H4503" s="4">
        <v>-0.72620258885300504</v>
      </c>
      <c r="I4503" s="4">
        <v>0.19752715628278891</v>
      </c>
    </row>
    <row r="4504" spans="1:9" x14ac:dyDescent="0.25">
      <c r="A4504" t="s">
        <v>4687</v>
      </c>
      <c r="B4504" s="3">
        <v>33.208778381347663</v>
      </c>
      <c r="C4504" s="3">
        <v>18.35000038146973</v>
      </c>
      <c r="D4504" s="4">
        <v>-1.5601407716521189E-3</v>
      </c>
      <c r="E4504" s="4">
        <v>3.0898942021528208E-2</v>
      </c>
      <c r="F4504" s="2">
        <v>3</v>
      </c>
      <c r="G4504" s="4">
        <v>2.2413636375380849E-2</v>
      </c>
      <c r="H4504" s="4">
        <v>-0.72440847816308995</v>
      </c>
      <c r="I4504" s="4">
        <v>0.19196300439203151</v>
      </c>
    </row>
    <row r="4505" spans="1:9" x14ac:dyDescent="0.25">
      <c r="A4505" t="s">
        <v>4688</v>
      </c>
      <c r="B4505" s="3">
        <v>33.260669708251953</v>
      </c>
      <c r="C4505" s="3">
        <v>17.79999923706055</v>
      </c>
      <c r="D4505" s="4">
        <v>-7.4835850495404976E-3</v>
      </c>
      <c r="E4505" s="4">
        <v>2.6528205330148321E-2</v>
      </c>
      <c r="F4505" s="2">
        <v>3</v>
      </c>
      <c r="G4505" s="4">
        <v>2.1844212174465309E-2</v>
      </c>
      <c r="H4505" s="4">
        <v>-0.72397784474479709</v>
      </c>
      <c r="I4505" s="4">
        <v>0.2108191658889873</v>
      </c>
    </row>
    <row r="4506" spans="1:9" x14ac:dyDescent="0.25">
      <c r="A4506" t="s">
        <v>4689</v>
      </c>
      <c r="B4506" s="3">
        <v>33.511455535888672</v>
      </c>
      <c r="C4506" s="3">
        <v>17.340000152587891</v>
      </c>
      <c r="D4506" s="4">
        <v>-7.7334954876373541E-4</v>
      </c>
      <c r="E4506" s="4">
        <v>4.1441474466443529E-2</v>
      </c>
      <c r="F4506" s="2">
        <v>3</v>
      </c>
      <c r="G4506" s="4">
        <v>2.09036610547042E-2</v>
      </c>
      <c r="H4506" s="4">
        <v>-0.72189663455694042</v>
      </c>
      <c r="I4506" s="4">
        <v>0.20401862751548941</v>
      </c>
    </row>
    <row r="4507" spans="1:9" x14ac:dyDescent="0.25">
      <c r="A4507" t="s">
        <v>4690</v>
      </c>
      <c r="B4507" s="3">
        <v>33.537391662597663</v>
      </c>
      <c r="C4507" s="3">
        <v>16.64999961853027</v>
      </c>
      <c r="D4507" s="4">
        <v>-2.1695863106372389E-2</v>
      </c>
      <c r="E4507" s="4">
        <v>0.16270949534644211</v>
      </c>
      <c r="F4507" s="2">
        <v>3</v>
      </c>
      <c r="G4507" s="4">
        <v>2.1962313885271589E-2</v>
      </c>
      <c r="H4507" s="4">
        <v>-0.72168139699089084</v>
      </c>
      <c r="I4507" s="4">
        <v>0.2228749069319951</v>
      </c>
    </row>
    <row r="4508" spans="1:9" x14ac:dyDescent="0.25">
      <c r="A4508" t="s">
        <v>4691</v>
      </c>
      <c r="B4508" s="3">
        <v>34.281150817871087</v>
      </c>
      <c r="C4508" s="3">
        <v>14.319999694824221</v>
      </c>
      <c r="D4508" s="4">
        <v>-2.5164083789706031E-3</v>
      </c>
      <c r="E4508" s="4">
        <v>-1.377415679298521E-2</v>
      </c>
      <c r="F4508" s="2">
        <v>2</v>
      </c>
      <c r="G4508" s="4">
        <v>2.9494321203307861E-2</v>
      </c>
      <c r="H4508" s="4">
        <v>-0.71550912184339344</v>
      </c>
      <c r="I4508" s="4">
        <v>0.23647610159854099</v>
      </c>
    </row>
    <row r="4509" spans="1:9" x14ac:dyDescent="0.25">
      <c r="A4509" t="s">
        <v>4692</v>
      </c>
      <c r="B4509" s="3">
        <v>34.367633819580078</v>
      </c>
      <c r="C4509" s="3">
        <v>14.52000045776367</v>
      </c>
      <c r="D4509" s="4">
        <v>2.3699137568602421E-2</v>
      </c>
      <c r="E4509" s="4">
        <v>-0.1167883220147355</v>
      </c>
      <c r="F4509" s="2">
        <v>2</v>
      </c>
      <c r="G4509" s="4">
        <v>3.9350870985556563E-2</v>
      </c>
      <c r="H4509" s="4">
        <v>-0.71479142058439771</v>
      </c>
      <c r="I4509" s="4">
        <v>0.22843905882275251</v>
      </c>
    </row>
    <row r="4510" spans="1:9" x14ac:dyDescent="0.25">
      <c r="A4510" t="s">
        <v>4693</v>
      </c>
      <c r="B4510" s="3">
        <v>33.572006225585938</v>
      </c>
      <c r="C4510" s="3">
        <v>16.440000534057621</v>
      </c>
      <c r="D4510" s="4">
        <v>4.65827554534326E-3</v>
      </c>
      <c r="E4510" s="4">
        <v>-0.1189710252683832</v>
      </c>
      <c r="F4510" s="2">
        <v>3</v>
      </c>
      <c r="G4510" s="4">
        <v>2.3553464726210119E-2</v>
      </c>
      <c r="H4510" s="4">
        <v>-0.72139413920675577</v>
      </c>
      <c r="I4510" s="4">
        <v>0.2074189556620134</v>
      </c>
    </row>
    <row r="4511" spans="1:9" x14ac:dyDescent="0.25">
      <c r="A4511" t="s">
        <v>4694</v>
      </c>
      <c r="B4511" s="3">
        <v>33.416343688964837</v>
      </c>
      <c r="C4511" s="3">
        <v>18.659999847412109</v>
      </c>
      <c r="D4511" s="4">
        <v>-2.1524050582010349E-2</v>
      </c>
      <c r="E4511" s="4">
        <v>0.30855536801595762</v>
      </c>
      <c r="F4511" s="2">
        <v>3</v>
      </c>
      <c r="G4511" s="4">
        <v>1.5341815017319019E-2</v>
      </c>
      <c r="H4511" s="4">
        <v>-0.7226859444899183</v>
      </c>
      <c r="I4511" s="4">
        <v>0.21576518349814949</v>
      </c>
    </row>
    <row r="4512" spans="1:9" x14ac:dyDescent="0.25">
      <c r="A4512" t="s">
        <v>4695</v>
      </c>
      <c r="B4512" s="3">
        <v>34.151420593261719</v>
      </c>
      <c r="C4512" s="3">
        <v>14.260000228881839</v>
      </c>
      <c r="D4512" s="4">
        <v>3.302206715943834E-3</v>
      </c>
      <c r="E4512" s="4">
        <v>-7.9999985233429993E-2</v>
      </c>
      <c r="F4512" s="2">
        <v>2</v>
      </c>
      <c r="G4512" s="4">
        <v>3.8220510832987158E-2</v>
      </c>
      <c r="H4512" s="4">
        <v>-0.71658572121774511</v>
      </c>
      <c r="I4512" s="4">
        <v>0.22349315913314041</v>
      </c>
    </row>
    <row r="4513" spans="1:9" x14ac:dyDescent="0.25">
      <c r="A4513" t="s">
        <v>4696</v>
      </c>
      <c r="B4513" s="3">
        <v>34.039016723632813</v>
      </c>
      <c r="C4513" s="3">
        <v>15.5</v>
      </c>
      <c r="D4513" s="4">
        <v>1.3127442235620901E-2</v>
      </c>
      <c r="E4513" s="4">
        <v>-0.107142888534374</v>
      </c>
      <c r="F4513" s="2">
        <v>2</v>
      </c>
      <c r="G4513" s="4">
        <v>4.5202903943990069E-2</v>
      </c>
      <c r="H4513" s="4">
        <v>-0.71751853341383565</v>
      </c>
      <c r="I4513" s="4">
        <v>0.21731075504123759</v>
      </c>
    </row>
    <row r="4514" spans="1:9" x14ac:dyDescent="0.25">
      <c r="A4514" t="s">
        <v>4697</v>
      </c>
      <c r="B4514" s="3">
        <v>33.59796142578125</v>
      </c>
      <c r="C4514" s="3">
        <v>17.360000610351559</v>
      </c>
      <c r="D4514" s="4">
        <v>6.7374508790645224E-3</v>
      </c>
      <c r="E4514" s="4">
        <v>-4.9288039827444452E-2</v>
      </c>
      <c r="F4514" s="2">
        <v>3</v>
      </c>
      <c r="G4514" s="4">
        <v>2.7312802871972242E-2</v>
      </c>
      <c r="H4514" s="4">
        <v>-0.72117874335451249</v>
      </c>
      <c r="I4514" s="4">
        <v>0.2068007034608681</v>
      </c>
    </row>
    <row r="4515" spans="1:9" x14ac:dyDescent="0.25">
      <c r="A4515" t="s">
        <v>4698</v>
      </c>
      <c r="B4515" s="3">
        <v>33.373111724853523</v>
      </c>
      <c r="C4515" s="3">
        <v>18.260000228881839</v>
      </c>
      <c r="D4515" s="4">
        <v>-9.7508610076145752E-3</v>
      </c>
      <c r="E4515" s="4">
        <v>3.047409347924623E-2</v>
      </c>
      <c r="F4515" s="2">
        <v>3</v>
      </c>
      <c r="G4515" s="4">
        <v>2.3672967054774618E-2</v>
      </c>
      <c r="H4515" s="4">
        <v>-0.72304471597631936</v>
      </c>
      <c r="I4515" s="4">
        <v>0.21731075504123759</v>
      </c>
    </row>
    <row r="4516" spans="1:9" x14ac:dyDescent="0.25">
      <c r="A4516" t="s">
        <v>4699</v>
      </c>
      <c r="B4516" s="3">
        <v>33.701732635498047</v>
      </c>
      <c r="C4516" s="3">
        <v>17.719999313354489</v>
      </c>
      <c r="D4516" s="4">
        <v>-9.6570329125366117E-3</v>
      </c>
      <c r="E4516" s="4">
        <v>3.1431839265801731E-2</v>
      </c>
      <c r="F4516" s="2">
        <v>3</v>
      </c>
      <c r="G4516" s="4">
        <v>3.8967940748992007E-2</v>
      </c>
      <c r="H4516" s="4">
        <v>-0.72031757148964282</v>
      </c>
      <c r="I4516" s="4">
        <v>0.21298310755277081</v>
      </c>
    </row>
    <row r="4517" spans="1:9" x14ac:dyDescent="0.25">
      <c r="A4517" t="s">
        <v>4700</v>
      </c>
      <c r="B4517" s="3">
        <v>34.030364990234382</v>
      </c>
      <c r="C4517" s="3">
        <v>17.180000305175781</v>
      </c>
      <c r="D4517" s="4">
        <v>7.6830720630975957E-3</v>
      </c>
      <c r="E4517" s="4">
        <v>1.1183080436564021E-2</v>
      </c>
      <c r="F4517" s="2">
        <v>3</v>
      </c>
      <c r="G4517" s="4">
        <v>5.3294541494228957E-2</v>
      </c>
      <c r="H4517" s="4">
        <v>-0.71759033203125</v>
      </c>
      <c r="I4517" s="4">
        <v>0.22009283098661639</v>
      </c>
    </row>
    <row r="4518" spans="1:9" x14ac:dyDescent="0.25">
      <c r="A4518" t="s">
        <v>4701</v>
      </c>
      <c r="B4518" s="3">
        <v>33.770900726318359</v>
      </c>
      <c r="C4518" s="3">
        <v>16.989999771118161</v>
      </c>
      <c r="D4518" s="4">
        <v>-6.8672458120626612E-3</v>
      </c>
      <c r="E4518" s="4">
        <v>4.4895420169777538E-2</v>
      </c>
      <c r="F4518" s="2">
        <v>3</v>
      </c>
      <c r="G4518" s="4">
        <v>5.3975027254673069E-2</v>
      </c>
      <c r="H4518" s="4">
        <v>-0.71974356243719206</v>
      </c>
      <c r="I4518" s="4">
        <v>0.22596605001817149</v>
      </c>
    </row>
    <row r="4519" spans="1:9" x14ac:dyDescent="0.25">
      <c r="A4519" t="s">
        <v>4702</v>
      </c>
      <c r="B4519" s="3">
        <v>34.004417419433587</v>
      </c>
      <c r="C4519" s="3">
        <v>16.260000228881839</v>
      </c>
      <c r="D4519" s="4">
        <v>-1.35473194522554E-2</v>
      </c>
      <c r="E4519" s="4">
        <v>0.21797751043148231</v>
      </c>
      <c r="F4519" s="2">
        <v>3</v>
      </c>
      <c r="G4519" s="4">
        <v>7.5721060002401419E-2</v>
      </c>
      <c r="H4519" s="4">
        <v>-0.71780566456901584</v>
      </c>
      <c r="I4519" s="4">
        <v>0.23060288256698591</v>
      </c>
    </row>
    <row r="4520" spans="1:9" x14ac:dyDescent="0.25">
      <c r="A4520" t="s">
        <v>4703</v>
      </c>
      <c r="B4520" s="3">
        <v>34.471412658691413</v>
      </c>
      <c r="C4520" s="3">
        <v>13.35000038146973</v>
      </c>
      <c r="D4520" s="4">
        <v>-7.4698365629327626E-3</v>
      </c>
      <c r="E4520" s="4">
        <v>-1.6212182630954919E-2</v>
      </c>
      <c r="F4520" s="2">
        <v>2</v>
      </c>
      <c r="G4520" s="4">
        <v>9.7071000784396233E-2</v>
      </c>
      <c r="H4520" s="4">
        <v>-0.7139301854050506</v>
      </c>
      <c r="I4520" s="4">
        <v>0.24451314437432961</v>
      </c>
    </row>
    <row r="4521" spans="1:9" x14ac:dyDescent="0.25">
      <c r="A4521" t="s">
        <v>4704</v>
      </c>
      <c r="B4521" s="3">
        <v>34.730846405029297</v>
      </c>
      <c r="C4521" s="3">
        <v>13.569999694824221</v>
      </c>
      <c r="D4521" s="4">
        <v>-7.4676607157697639E-4</v>
      </c>
      <c r="E4521" s="4">
        <v>-4.3692734594311673E-2</v>
      </c>
      <c r="F4521" s="2">
        <v>2</v>
      </c>
      <c r="G4521" s="4">
        <v>0.11264777791438001</v>
      </c>
      <c r="H4521" s="4">
        <v>-0.71177720825701829</v>
      </c>
      <c r="I4521" s="4">
        <v>0.24698615317891059</v>
      </c>
    </row>
    <row r="4522" spans="1:9" x14ac:dyDescent="0.25">
      <c r="A4522" t="s">
        <v>4705</v>
      </c>
      <c r="B4522" s="3">
        <v>34.756801605224609</v>
      </c>
      <c r="C4522" s="3">
        <v>14.189999580383301</v>
      </c>
      <c r="D4522" s="4">
        <v>-1.350014627585572E-2</v>
      </c>
      <c r="E4522" s="4">
        <v>0.13610887433290511</v>
      </c>
      <c r="F4522" s="2">
        <v>2</v>
      </c>
      <c r="G4522" s="4">
        <v>0.12559216500851611</v>
      </c>
      <c r="H4522" s="4">
        <v>-0.71156181240477501</v>
      </c>
      <c r="I4522" s="4">
        <v>0.25564144815584439</v>
      </c>
    </row>
    <row r="4523" spans="1:9" x14ac:dyDescent="0.25">
      <c r="A4523" t="s">
        <v>4706</v>
      </c>
      <c r="B4523" s="3">
        <v>35.232444763183587</v>
      </c>
      <c r="C4523" s="3">
        <v>12.489999771118161</v>
      </c>
      <c r="D4523" s="4">
        <v>-2.2318842666142698E-2</v>
      </c>
      <c r="E4523" s="4">
        <v>6.0271651463602798E-2</v>
      </c>
      <c r="F4523" s="2">
        <v>1</v>
      </c>
      <c r="G4523" s="4">
        <v>0.13782189895691779</v>
      </c>
      <c r="H4523" s="4">
        <v>-0.70761456628063413</v>
      </c>
      <c r="I4523" s="4">
        <v>0.28748078795730092</v>
      </c>
    </row>
    <row r="4524" spans="1:9" x14ac:dyDescent="0.25">
      <c r="A4524" t="s">
        <v>4707</v>
      </c>
      <c r="B4524" s="3">
        <v>36.0367431640625</v>
      </c>
      <c r="C4524" s="3">
        <v>11.77999973297119</v>
      </c>
      <c r="D4524" s="4">
        <v>-8.8004121422478043E-3</v>
      </c>
      <c r="E4524" s="4">
        <v>-1.7514599012155681E-2</v>
      </c>
      <c r="F4524" s="2">
        <v>1</v>
      </c>
      <c r="G4524" s="4">
        <v>0.16965286621916811</v>
      </c>
      <c r="H4524" s="4">
        <v>-0.700939890754668</v>
      </c>
      <c r="I4524" s="4">
        <v>0.29768165447732292</v>
      </c>
    </row>
    <row r="4525" spans="1:9" x14ac:dyDescent="0.25">
      <c r="A4525" t="s">
        <v>4708</v>
      </c>
      <c r="B4525" s="3">
        <v>36.356697082519531</v>
      </c>
      <c r="C4525" s="3">
        <v>11.989999771118161</v>
      </c>
      <c r="D4525" s="4">
        <v>-3.7912770837050802E-3</v>
      </c>
      <c r="E4525" s="4">
        <v>-8.3335240681969847E-4</v>
      </c>
      <c r="F4525" s="2">
        <v>1</v>
      </c>
      <c r="G4525" s="4">
        <v>0.17152214944614849</v>
      </c>
      <c r="H4525" s="4">
        <v>-0.69828467151436069</v>
      </c>
      <c r="I4525" s="4">
        <v>0.3038640585692256</v>
      </c>
    </row>
    <row r="4526" spans="1:9" x14ac:dyDescent="0.25">
      <c r="A4526" t="s">
        <v>4709</v>
      </c>
      <c r="B4526" s="3">
        <v>36.495059967041023</v>
      </c>
      <c r="C4526" s="3">
        <v>12</v>
      </c>
      <c r="D4526" s="4">
        <v>9.4822104190694922E-4</v>
      </c>
      <c r="E4526" s="4">
        <v>3.2702247692202542E-2</v>
      </c>
      <c r="F4526" s="2">
        <v>1</v>
      </c>
      <c r="G4526" s="4">
        <v>0.1815549954525941</v>
      </c>
      <c r="H4526" s="4">
        <v>-0.69713643180878826</v>
      </c>
      <c r="I4526" s="4">
        <v>0.3069552016554018</v>
      </c>
    </row>
    <row r="4527" spans="1:9" x14ac:dyDescent="0.25">
      <c r="A4527" t="s">
        <v>4710</v>
      </c>
      <c r="B4527" s="3">
        <v>36.460487365722663</v>
      </c>
      <c r="C4527" s="3">
        <v>11.61999988555908</v>
      </c>
      <c r="D4527" s="4">
        <v>7.8895245121284319E-3</v>
      </c>
      <c r="E4527" s="4">
        <v>-2.023606897686903E-2</v>
      </c>
      <c r="F4527" s="2">
        <v>1</v>
      </c>
      <c r="G4527" s="4">
        <v>0.1837372238799426</v>
      </c>
      <c r="H4527" s="4">
        <v>-0.69742334136329753</v>
      </c>
      <c r="I4527" s="4">
        <v>0.30479137791116839</v>
      </c>
    </row>
    <row r="4528" spans="1:9" x14ac:dyDescent="0.25">
      <c r="A4528" t="s">
        <v>4711</v>
      </c>
      <c r="B4528" s="3">
        <v>36.175083160400391</v>
      </c>
      <c r="C4528" s="3">
        <v>11.85999965667725</v>
      </c>
      <c r="D4528" s="4">
        <v>8.194446866065519E-3</v>
      </c>
      <c r="E4528" s="4">
        <v>-1.0842378392205251E-2</v>
      </c>
      <c r="F4528" s="2">
        <v>1</v>
      </c>
      <c r="G4528" s="4">
        <v>0.1754572133758279</v>
      </c>
      <c r="H4528" s="4">
        <v>-0.69979184099252789</v>
      </c>
      <c r="I4528" s="4">
        <v>0.29799083953767053</v>
      </c>
    </row>
    <row r="4529" spans="1:9" x14ac:dyDescent="0.25">
      <c r="A4529" t="s">
        <v>4712</v>
      </c>
      <c r="B4529" s="3">
        <v>35.881057739257813</v>
      </c>
      <c r="C4529" s="3">
        <v>11.989999771118161</v>
      </c>
      <c r="D4529" s="4">
        <v>-1.4442214580479009E-3</v>
      </c>
      <c r="E4529" s="4">
        <v>0</v>
      </c>
      <c r="F4529" s="2">
        <v>1</v>
      </c>
      <c r="G4529" s="4">
        <v>0.18010582807172709</v>
      </c>
      <c r="H4529" s="4">
        <v>-0.70223188598126296</v>
      </c>
      <c r="I4529" s="4">
        <v>0.28717160289695309</v>
      </c>
    </row>
    <row r="4530" spans="1:9" x14ac:dyDescent="0.25">
      <c r="A4530" t="s">
        <v>4713</v>
      </c>
      <c r="B4530" s="3">
        <v>35.932952880859382</v>
      </c>
      <c r="C4530" s="3">
        <v>11.989999771118161</v>
      </c>
      <c r="D4530" s="4">
        <v>2.6548040499998482E-3</v>
      </c>
      <c r="E4530" s="4">
        <v>-4.3859664466345823E-2</v>
      </c>
      <c r="F4530" s="2">
        <v>1</v>
      </c>
      <c r="G4530" s="4">
        <v>0.18786943157514829</v>
      </c>
      <c r="H4530" s="4">
        <v>-0.70180122090573138</v>
      </c>
      <c r="I4530" s="4">
        <v>0.28995367884233181</v>
      </c>
    </row>
    <row r="4531" spans="1:9" x14ac:dyDescent="0.25">
      <c r="A4531" t="s">
        <v>4714</v>
      </c>
      <c r="B4531" s="3">
        <v>35.837810516357422</v>
      </c>
      <c r="C4531" s="3">
        <v>12.539999961853029</v>
      </c>
      <c r="D4531" s="4">
        <v>-9.796876264806631E-3</v>
      </c>
      <c r="E4531" s="4">
        <v>8.1967195578769303E-2</v>
      </c>
      <c r="F4531" s="2">
        <v>1</v>
      </c>
      <c r="G4531" s="4">
        <v>0.18946613487606051</v>
      </c>
      <c r="H4531" s="4">
        <v>-0.7025907840966189</v>
      </c>
      <c r="I4531" s="4">
        <v>0.29984547822155633</v>
      </c>
    </row>
    <row r="4532" spans="1:9" x14ac:dyDescent="0.25">
      <c r="A4532" t="s">
        <v>4715</v>
      </c>
      <c r="B4532" s="3">
        <v>36.1923828125</v>
      </c>
      <c r="C4532" s="3">
        <v>11.590000152587891</v>
      </c>
      <c r="D4532" s="4">
        <v>-9.7018286499804818E-3</v>
      </c>
      <c r="E4532" s="4">
        <v>-2.1114864592747251E-2</v>
      </c>
      <c r="F4532" s="2">
        <v>1</v>
      </c>
      <c r="G4532" s="4">
        <v>0.2091850549230945</v>
      </c>
      <c r="H4532" s="4">
        <v>-0.69964827541493779</v>
      </c>
      <c r="I4532" s="4">
        <v>0.305100562971516</v>
      </c>
    </row>
    <row r="4533" spans="1:9" x14ac:dyDescent="0.25">
      <c r="A4533" t="s">
        <v>4716</v>
      </c>
      <c r="B4533" s="3">
        <v>36.546955108642578</v>
      </c>
      <c r="C4533" s="3">
        <v>11.840000152587891</v>
      </c>
      <c r="D4533" s="4">
        <v>9.5554371839068342E-3</v>
      </c>
      <c r="E4533" s="4">
        <v>6.8027144684554841E-3</v>
      </c>
      <c r="F4533" s="2">
        <v>1</v>
      </c>
      <c r="G4533" s="4">
        <v>0.20885589924742429</v>
      </c>
      <c r="H4533" s="4">
        <v>-0.69670576673325657</v>
      </c>
      <c r="I4533" s="4">
        <v>0.31344679080765209</v>
      </c>
    </row>
    <row r="4534" spans="1:9" x14ac:dyDescent="0.25">
      <c r="A4534" t="s">
        <v>4717</v>
      </c>
      <c r="B4534" s="3">
        <v>36.201038360595703</v>
      </c>
      <c r="C4534" s="3">
        <v>11.760000228881839</v>
      </c>
      <c r="D4534" s="4">
        <v>-2.3882887673942749E-4</v>
      </c>
      <c r="E4534" s="4">
        <v>8.5108330909244856E-4</v>
      </c>
      <c r="F4534" s="2">
        <v>1</v>
      </c>
      <c r="G4534" s="4">
        <v>0.1991216864227201</v>
      </c>
      <c r="H4534" s="4">
        <v>-0.69957644514028461</v>
      </c>
      <c r="I4534" s="4">
        <v>0.30015466328190388</v>
      </c>
    </row>
    <row r="4535" spans="1:9" x14ac:dyDescent="0.25">
      <c r="A4535" t="s">
        <v>4718</v>
      </c>
      <c r="B4535" s="3">
        <v>36.209686279296882</v>
      </c>
      <c r="C4535" s="3">
        <v>11.75</v>
      </c>
      <c r="D4535" s="4">
        <v>-2.1445349260640349E-3</v>
      </c>
      <c r="E4535" s="4">
        <v>0</v>
      </c>
      <c r="F4535" s="2">
        <v>1</v>
      </c>
      <c r="G4535" s="4">
        <v>0.18822127550482001</v>
      </c>
      <c r="H4535" s="4">
        <v>-0.69950467818010886</v>
      </c>
      <c r="I4535" s="4">
        <v>0.30139104976464443</v>
      </c>
    </row>
    <row r="4536" spans="1:9" x14ac:dyDescent="0.25">
      <c r="A4536" t="s">
        <v>4719</v>
      </c>
      <c r="B4536" s="3">
        <v>36.287506103515618</v>
      </c>
      <c r="C4536" s="3">
        <v>11.75</v>
      </c>
      <c r="D4536" s="4">
        <v>-9.5246387143532729E-4</v>
      </c>
      <c r="E4536" s="4">
        <v>1.380499096683652E-2</v>
      </c>
      <c r="F4536" s="2">
        <v>1</v>
      </c>
      <c r="G4536" s="4">
        <v>0.20061622671448329</v>
      </c>
      <c r="H4536" s="4">
        <v>-0.69885887051024376</v>
      </c>
      <c r="I4536" s="4">
        <v>0.30046373042270158</v>
      </c>
    </row>
    <row r="4537" spans="1:9" x14ac:dyDescent="0.25">
      <c r="A4537" t="s">
        <v>4720</v>
      </c>
      <c r="B4537" s="3">
        <v>36.322101593017578</v>
      </c>
      <c r="C4537" s="3">
        <v>11.590000152587891</v>
      </c>
      <c r="D4537" s="4">
        <v>-1.176474373464842E-2</v>
      </c>
      <c r="E4537" s="4">
        <v>-4.2955489055072071E-3</v>
      </c>
      <c r="F4537" s="2">
        <v>1</v>
      </c>
      <c r="G4537" s="4">
        <v>0.18387974525802919</v>
      </c>
      <c r="H4537" s="4">
        <v>-0.69857177101230228</v>
      </c>
      <c r="I4537" s="4">
        <v>0.32055651424149789</v>
      </c>
    </row>
    <row r="4538" spans="1:9" x14ac:dyDescent="0.25">
      <c r="A4538" t="s">
        <v>4721</v>
      </c>
      <c r="B4538" s="3">
        <v>36.754508972167969</v>
      </c>
      <c r="C4538" s="3">
        <v>11.64000034332275</v>
      </c>
      <c r="D4538" s="4">
        <v>-3.517432648559526E-3</v>
      </c>
      <c r="E4538" s="4">
        <v>2.8268609286698831E-2</v>
      </c>
      <c r="F4538" s="2">
        <v>1</v>
      </c>
      <c r="G4538" s="4">
        <v>0.22973511357594839</v>
      </c>
      <c r="H4538" s="4">
        <v>-0.69498332803180107</v>
      </c>
      <c r="I4538" s="4">
        <v>0.32364765732767409</v>
      </c>
    </row>
    <row r="4539" spans="1:9" x14ac:dyDescent="0.25">
      <c r="A4539" t="s">
        <v>4722</v>
      </c>
      <c r="B4539" s="3">
        <v>36.884246826171882</v>
      </c>
      <c r="C4539" s="3">
        <v>11.319999694824221</v>
      </c>
      <c r="D4539" s="4">
        <v>4.4750064097849318E-3</v>
      </c>
      <c r="E4539" s="4">
        <v>-7.0175374020203796E-3</v>
      </c>
      <c r="F4539" s="2">
        <v>1</v>
      </c>
      <c r="G4539" s="4">
        <v>0.22384805222216</v>
      </c>
      <c r="H4539" s="4">
        <v>-0.69390666534297196</v>
      </c>
      <c r="I4539" s="4">
        <v>0.31839269049726449</v>
      </c>
    </row>
    <row r="4540" spans="1:9" x14ac:dyDescent="0.25">
      <c r="A4540" t="s">
        <v>4723</v>
      </c>
      <c r="B4540" s="3">
        <v>36.719924926757813</v>
      </c>
      <c r="C4540" s="3">
        <v>11.39999961853027</v>
      </c>
      <c r="D4540" s="4">
        <v>1.9203044636141309E-2</v>
      </c>
      <c r="E4540" s="4">
        <v>-9.379970686264949E-2</v>
      </c>
      <c r="F4540" s="2">
        <v>1</v>
      </c>
      <c r="G4540" s="4">
        <v>0.2268102011785316</v>
      </c>
      <c r="H4540" s="4">
        <v>-0.6952703325580265</v>
      </c>
      <c r="I4540" s="4">
        <v>0.31561061455188583</v>
      </c>
    </row>
    <row r="4541" spans="1:9" x14ac:dyDescent="0.25">
      <c r="A4541" t="s">
        <v>4724</v>
      </c>
      <c r="B4541" s="3">
        <v>36.028076171875</v>
      </c>
      <c r="C4541" s="3">
        <v>12.579999923706049</v>
      </c>
      <c r="D4541" s="4">
        <v>-1.045168539372932E-2</v>
      </c>
      <c r="E4541" s="4">
        <v>1.615507329695753E-2</v>
      </c>
      <c r="F4541" s="2">
        <v>1</v>
      </c>
      <c r="G4541" s="4">
        <v>0.2040420796372375</v>
      </c>
      <c r="H4541" s="4">
        <v>-0.70101181600103735</v>
      </c>
      <c r="I4541" s="4">
        <v>0.30479137791116839</v>
      </c>
    </row>
    <row r="4542" spans="1:9" x14ac:dyDescent="0.25">
      <c r="A4542" t="s">
        <v>4725</v>
      </c>
      <c r="B4542" s="3">
        <v>36.408607482910163</v>
      </c>
      <c r="C4542" s="3">
        <v>12.38000011444092</v>
      </c>
      <c r="D4542" s="4">
        <v>4.0553353554779736E-3</v>
      </c>
      <c r="E4542" s="4">
        <v>-2.978057269785939E-2</v>
      </c>
      <c r="F4542" s="2">
        <v>1</v>
      </c>
      <c r="G4542" s="4">
        <v>0.18903584711549451</v>
      </c>
      <c r="H4542" s="4">
        <v>-0.69785387980987423</v>
      </c>
      <c r="I4542" s="4">
        <v>0.30850089111804002</v>
      </c>
    </row>
    <row r="4543" spans="1:9" x14ac:dyDescent="0.25">
      <c r="A4543" t="s">
        <v>4726</v>
      </c>
      <c r="B4543" s="3">
        <v>36.261554718017578</v>
      </c>
      <c r="C4543" s="3">
        <v>12.760000228881839</v>
      </c>
      <c r="D4543" s="4">
        <v>2.3822839726683751E-4</v>
      </c>
      <c r="E4543" s="4">
        <v>-1.8461520855243441E-2</v>
      </c>
      <c r="F4543" s="2">
        <v>1</v>
      </c>
      <c r="G4543" s="4">
        <v>0.16748432233857741</v>
      </c>
      <c r="H4543" s="4">
        <v>-0.69907423470524832</v>
      </c>
      <c r="I4543" s="4">
        <v>0.30077291548304919</v>
      </c>
    </row>
    <row r="4544" spans="1:9" x14ac:dyDescent="0.25">
      <c r="A4544" t="s">
        <v>4727</v>
      </c>
      <c r="B4544" s="3">
        <v>36.252918243408203</v>
      </c>
      <c r="C4544" s="3">
        <v>13</v>
      </c>
      <c r="D4544" s="4">
        <v>-8.0454545217323314E-3</v>
      </c>
      <c r="E4544" s="4">
        <v>6.6447944831777406E-2</v>
      </c>
      <c r="F4544" s="2">
        <v>1</v>
      </c>
      <c r="G4544" s="4">
        <v>0.14810332813372851</v>
      </c>
      <c r="H4544" s="4">
        <v>-0.6991459066937078</v>
      </c>
      <c r="I4544" s="4">
        <v>0.31159203420421638</v>
      </c>
    </row>
    <row r="4545" spans="1:9" x14ac:dyDescent="0.25">
      <c r="A4545" t="s">
        <v>4728</v>
      </c>
      <c r="B4545" s="3">
        <v>36.546955108642578</v>
      </c>
      <c r="C4545" s="3">
        <v>12.189999580383301</v>
      </c>
      <c r="D4545" s="4">
        <v>-1.417632340320107E-3</v>
      </c>
      <c r="E4545" s="4">
        <v>-5.7096775849668768E-3</v>
      </c>
      <c r="F4545" s="2">
        <v>1</v>
      </c>
      <c r="G4545" s="4">
        <v>0.16312624068081849</v>
      </c>
      <c r="H4545" s="4">
        <v>-0.69670576673325657</v>
      </c>
      <c r="I4545" s="4">
        <v>0.31375585794844979</v>
      </c>
    </row>
    <row r="4546" spans="1:9" x14ac:dyDescent="0.25">
      <c r="A4546" t="s">
        <v>4729</v>
      </c>
      <c r="B4546" s="3">
        <v>36.598838806152337</v>
      </c>
      <c r="C4546" s="3">
        <v>12.260000228881839</v>
      </c>
      <c r="D4546" s="4">
        <v>-9.5954235305072411E-3</v>
      </c>
      <c r="E4546" s="4">
        <v>7.0742395904780819E-2</v>
      </c>
      <c r="F4546" s="2">
        <v>1</v>
      </c>
      <c r="G4546" s="4">
        <v>0.15969100341815251</v>
      </c>
      <c r="H4546" s="4">
        <v>-0.69627519662944115</v>
      </c>
      <c r="I4546" s="4">
        <v>0.33075738076151978</v>
      </c>
    </row>
    <row r="4547" spans="1:9" x14ac:dyDescent="0.25">
      <c r="A4547" t="s">
        <v>4730</v>
      </c>
      <c r="B4547" s="3">
        <v>36.953422546386719</v>
      </c>
      <c r="C4547" s="3">
        <v>11.44999980926514</v>
      </c>
      <c r="D4547" s="4">
        <v>2.8162779519858021E-3</v>
      </c>
      <c r="E4547" s="4">
        <v>2.8751095375913579E-2</v>
      </c>
      <c r="F4547" s="2">
        <v>1</v>
      </c>
      <c r="G4547" s="4">
        <v>0.16141729309741429</v>
      </c>
      <c r="H4547" s="4">
        <v>-0.69333259297604388</v>
      </c>
      <c r="I4547" s="4">
        <v>0.32735705261499581</v>
      </c>
    </row>
    <row r="4548" spans="1:9" x14ac:dyDescent="0.25">
      <c r="A4548" t="s">
        <v>4731</v>
      </c>
      <c r="B4548" s="3">
        <v>36.849643707275391</v>
      </c>
      <c r="C4548" s="3">
        <v>11.13000011444092</v>
      </c>
      <c r="D4548" s="4">
        <v>9.4762035786986054E-3</v>
      </c>
      <c r="E4548" s="4">
        <v>-8.976865865026884E-4</v>
      </c>
      <c r="F4548" s="2">
        <v>1</v>
      </c>
      <c r="G4548" s="4">
        <v>0.17211605436701791</v>
      </c>
      <c r="H4548" s="4">
        <v>-0.69419382815539099</v>
      </c>
      <c r="I4548" s="4">
        <v>0.31901082477885973</v>
      </c>
    </row>
    <row r="4549" spans="1:9" x14ac:dyDescent="0.25">
      <c r="A4549" t="s">
        <v>4732</v>
      </c>
      <c r="B4549" s="3">
        <v>36.503726959228523</v>
      </c>
      <c r="C4549" s="3">
        <v>11.14000034332275</v>
      </c>
      <c r="D4549" s="4">
        <v>5.4794088736205282E-3</v>
      </c>
      <c r="E4549" s="4">
        <v>-3.7165027039181557E-2</v>
      </c>
      <c r="F4549" s="2">
        <v>1</v>
      </c>
      <c r="G4549" s="4">
        <v>0.15920764169254251</v>
      </c>
      <c r="H4549" s="4">
        <v>-0.69706450656241903</v>
      </c>
      <c r="I4549" s="4">
        <v>0.30788263891689471</v>
      </c>
    </row>
    <row r="4550" spans="1:9" x14ac:dyDescent="0.25">
      <c r="A4550" t="s">
        <v>4733</v>
      </c>
      <c r="B4550" s="3">
        <v>36.304798126220703</v>
      </c>
      <c r="C4550" s="3">
        <v>11.569999694824221</v>
      </c>
      <c r="D4550" s="4">
        <v>1.1925414820022069E-3</v>
      </c>
      <c r="E4550" s="4">
        <v>1.580327884774713E-2</v>
      </c>
      <c r="F4550" s="2">
        <v>1</v>
      </c>
      <c r="G4550" s="4">
        <v>0.15605307787424419</v>
      </c>
      <c r="H4550" s="4">
        <v>-0.6987153682471311</v>
      </c>
      <c r="I4550" s="4">
        <v>0.30973727760078051</v>
      </c>
    </row>
    <row r="4551" spans="1:9" x14ac:dyDescent="0.25">
      <c r="A4551" t="s">
        <v>4734</v>
      </c>
      <c r="B4551" s="3">
        <v>36.261554718017578</v>
      </c>
      <c r="C4551" s="3">
        <v>11.39000034332275</v>
      </c>
      <c r="D4551" s="4">
        <v>-2.8543078806905209E-3</v>
      </c>
      <c r="E4551" s="4">
        <v>-1.5557420591980399E-2</v>
      </c>
      <c r="F4551" s="2">
        <v>1</v>
      </c>
      <c r="G4551" s="4">
        <v>0.16296925415195029</v>
      </c>
      <c r="H4551" s="4">
        <v>-0.69907423470524832</v>
      </c>
      <c r="I4551" s="4">
        <v>0.30417312571002308</v>
      </c>
    </row>
    <row r="4552" spans="1:9" x14ac:dyDescent="0.25">
      <c r="A4552" t="s">
        <v>4735</v>
      </c>
      <c r="B4552" s="3">
        <v>36.365352630615227</v>
      </c>
      <c r="C4552" s="3">
        <v>11.569999694824221</v>
      </c>
      <c r="D4552" s="4">
        <v>3.1013885958677272E-3</v>
      </c>
      <c r="E4552" s="4">
        <v>5.6620995101249287E-2</v>
      </c>
      <c r="F4552" s="2">
        <v>1</v>
      </c>
      <c r="G4552" s="4">
        <v>0.15449800193357749</v>
      </c>
      <c r="H4552" s="4">
        <v>-0.69821284123970762</v>
      </c>
      <c r="I4552" s="4">
        <v>0.30757345385654711</v>
      </c>
    </row>
    <row r="4553" spans="1:9" x14ac:dyDescent="0.25">
      <c r="A4553" t="s">
        <v>4736</v>
      </c>
      <c r="B4553" s="3">
        <v>36.252918243408203</v>
      </c>
      <c r="C4553" s="3">
        <v>10.94999980926514</v>
      </c>
      <c r="D4553" s="4">
        <v>1.8959856231383299E-2</v>
      </c>
      <c r="E4553" s="4">
        <v>-5.4404155318793279E-2</v>
      </c>
      <c r="F4553" s="2">
        <v>1</v>
      </c>
      <c r="G4553" s="4">
        <v>0.145915201056074</v>
      </c>
      <c r="H4553" s="4">
        <v>-0.6991459066937078</v>
      </c>
      <c r="I4553" s="4">
        <v>0.30139104976464443</v>
      </c>
    </row>
    <row r="4554" spans="1:9" x14ac:dyDescent="0.25">
      <c r="A4554" t="s">
        <v>4737</v>
      </c>
      <c r="B4554" s="3">
        <v>35.578357696533203</v>
      </c>
      <c r="C4554" s="3">
        <v>11.579999923706049</v>
      </c>
      <c r="D4554" s="4">
        <v>-4.1154508795598899E-3</v>
      </c>
      <c r="E4554" s="4">
        <v>1.047119416750775E-2</v>
      </c>
      <c r="F4554" s="2">
        <v>1</v>
      </c>
      <c r="G4554" s="4">
        <v>0.14580608559061159</v>
      </c>
      <c r="H4554" s="4">
        <v>-0.70474391953084481</v>
      </c>
      <c r="I4554" s="4">
        <v>0.2880989222388961</v>
      </c>
    </row>
    <row r="4555" spans="1:9" x14ac:dyDescent="0.25">
      <c r="A4555" t="s">
        <v>4738</v>
      </c>
      <c r="B4555" s="3">
        <v>35.725383758544922</v>
      </c>
      <c r="C4555" s="3">
        <v>11.460000038146971</v>
      </c>
      <c r="D4555" s="4">
        <v>2.4201828295389299E-4</v>
      </c>
      <c r="E4555" s="4">
        <v>2.412872814016875E-2</v>
      </c>
      <c r="F4555" s="2">
        <v>1</v>
      </c>
      <c r="G4555" s="4">
        <v>0.14135931296596779</v>
      </c>
      <c r="H4555" s="4">
        <v>-0.70352378623614165</v>
      </c>
      <c r="I4555" s="4">
        <v>0.28315302254928398</v>
      </c>
    </row>
    <row r="4556" spans="1:9" x14ac:dyDescent="0.25">
      <c r="A4556" t="s">
        <v>4739</v>
      </c>
      <c r="B4556" s="3">
        <v>35.716739654541023</v>
      </c>
      <c r="C4556" s="3">
        <v>11.189999580383301</v>
      </c>
      <c r="D4556" s="4">
        <v>5.1108281841096836E-3</v>
      </c>
      <c r="E4556" s="4">
        <v>1.790465886549075E-3</v>
      </c>
      <c r="F4556" s="2">
        <v>1</v>
      </c>
      <c r="G4556" s="4">
        <v>0.14328589794444471</v>
      </c>
      <c r="H4556" s="4">
        <v>-0.70359552153907878</v>
      </c>
      <c r="I4556" s="4">
        <v>0.28284395540848628</v>
      </c>
    </row>
    <row r="4557" spans="1:9" x14ac:dyDescent="0.25">
      <c r="A4557" t="s">
        <v>4740</v>
      </c>
      <c r="B4557" s="3">
        <v>35.535125732421882</v>
      </c>
      <c r="C4557" s="3">
        <v>11.170000076293951</v>
      </c>
      <c r="D4557" s="4">
        <v>-2.9121671256610031E-3</v>
      </c>
      <c r="E4557" s="4">
        <v>-3.5682392254157151E-3</v>
      </c>
      <c r="F4557" s="2">
        <v>1</v>
      </c>
      <c r="G4557" s="4">
        <v>0.13778597264961531</v>
      </c>
      <c r="H4557" s="4">
        <v>-0.70510269101724588</v>
      </c>
      <c r="I4557" s="4">
        <v>0.27418866043155238</v>
      </c>
    </row>
    <row r="4558" spans="1:9" x14ac:dyDescent="0.25">
      <c r="A4558" t="s">
        <v>4741</v>
      </c>
      <c r="B4558" s="3">
        <v>35.638912200927727</v>
      </c>
      <c r="C4558" s="3">
        <v>11.210000038146971</v>
      </c>
      <c r="D4558" s="4">
        <v>2.432440755260501E-3</v>
      </c>
      <c r="E4558" s="4">
        <v>-3.5283980331328728E-2</v>
      </c>
      <c r="F4558" s="2">
        <v>1</v>
      </c>
      <c r="G4558" s="4">
        <v>0.14521463472815199</v>
      </c>
      <c r="H4558" s="4">
        <v>-0.70424139252342122</v>
      </c>
      <c r="I4558" s="4">
        <v>0.27604329911543818</v>
      </c>
    </row>
    <row r="4559" spans="1:9" x14ac:dyDescent="0.25">
      <c r="A4559" t="s">
        <v>4742</v>
      </c>
      <c r="B4559" s="3">
        <v>35.552433013916023</v>
      </c>
      <c r="C4559" s="3">
        <v>11.61999988555908</v>
      </c>
      <c r="D4559" s="4">
        <v>-1.058971880783144E-2</v>
      </c>
      <c r="E4559" s="4">
        <v>-1.441900566954935E-2</v>
      </c>
      <c r="F4559" s="2">
        <v>1</v>
      </c>
      <c r="G4559" s="4">
        <v>0.12838151890957941</v>
      </c>
      <c r="H4559" s="4">
        <v>-0.70495906212517823</v>
      </c>
      <c r="I4559" s="4">
        <v>0.29860897381926571</v>
      </c>
    </row>
    <row r="4560" spans="1:9" x14ac:dyDescent="0.25">
      <c r="A4560" t="s">
        <v>4743</v>
      </c>
      <c r="B4560" s="3">
        <v>35.932952880859382</v>
      </c>
      <c r="C4560" s="3">
        <v>11.789999961853029</v>
      </c>
      <c r="D4560" s="4">
        <v>2.4120612854692251E-3</v>
      </c>
      <c r="E4560" s="4">
        <v>-2.7227716734490089E-2</v>
      </c>
      <c r="F4560" s="2">
        <v>1</v>
      </c>
      <c r="G4560" s="4">
        <v>0.1426457948429958</v>
      </c>
      <c r="H4560" s="4">
        <v>-0.70180122090573138</v>
      </c>
      <c r="I4560" s="4">
        <v>0.28840810729924371</v>
      </c>
    </row>
    <row r="4561" spans="1:9" x14ac:dyDescent="0.25">
      <c r="A4561" t="s">
        <v>4744</v>
      </c>
      <c r="B4561" s="3">
        <v>35.846488952636719</v>
      </c>
      <c r="C4561" s="3">
        <v>12.11999988555908</v>
      </c>
      <c r="D4561" s="4">
        <v>2.6370466699110469E-3</v>
      </c>
      <c r="E4561" s="4">
        <v>1.1686172677150219E-2</v>
      </c>
      <c r="F4561" s="2">
        <v>1</v>
      </c>
      <c r="G4561" s="4">
        <v>0.1336852641299684</v>
      </c>
      <c r="H4561" s="4">
        <v>-0.70251876387853351</v>
      </c>
      <c r="I4561" s="4">
        <v>0.285626031353865</v>
      </c>
    </row>
    <row r="4562" spans="1:9" x14ac:dyDescent="0.25">
      <c r="A4562" t="s">
        <v>4745</v>
      </c>
      <c r="B4562" s="3">
        <v>35.752208709716797</v>
      </c>
      <c r="C4562" s="3">
        <v>11.97999954223633</v>
      </c>
      <c r="D4562" s="4">
        <v>-8.389444237540622E-3</v>
      </c>
      <c r="E4562" s="4">
        <v>5.5506532122690633E-2</v>
      </c>
      <c r="F4562" s="2">
        <v>1</v>
      </c>
      <c r="G4562" s="4">
        <v>0.1334830175170405</v>
      </c>
      <c r="H4562" s="4">
        <v>-0.70330117253347058</v>
      </c>
      <c r="I4562" s="4">
        <v>0.29582689787388688</v>
      </c>
    </row>
    <row r="4563" spans="1:9" x14ac:dyDescent="0.25">
      <c r="A4563" t="s">
        <v>4746</v>
      </c>
      <c r="B4563" s="3">
        <v>36.0546875</v>
      </c>
      <c r="C4563" s="3">
        <v>11.35000038146973</v>
      </c>
      <c r="D4563" s="4">
        <v>8.4604224801640981E-3</v>
      </c>
      <c r="E4563" s="4">
        <v>5.6797078524337241E-2</v>
      </c>
      <c r="F4563" s="2">
        <v>1</v>
      </c>
      <c r="G4563" s="4">
        <v>0.13011106188844071</v>
      </c>
      <c r="H4563" s="4">
        <v>-0.70079097510373445</v>
      </c>
      <c r="I4563" s="4">
        <v>0.28964461170153433</v>
      </c>
    </row>
    <row r="4564" spans="1:9" x14ac:dyDescent="0.25">
      <c r="A4564" t="s">
        <v>4747</v>
      </c>
      <c r="B4564" s="3">
        <v>35.752208709716797</v>
      </c>
      <c r="C4564" s="3">
        <v>10.739999771118161</v>
      </c>
      <c r="D4564" s="4">
        <v>1.6962087069898549E-2</v>
      </c>
      <c r="E4564" s="4">
        <v>-5.5408981599118112E-2</v>
      </c>
      <c r="F4564" s="2">
        <v>1</v>
      </c>
      <c r="G4564" s="4">
        <v>0.1116265708372568</v>
      </c>
      <c r="H4564" s="4">
        <v>-0.70330117253347058</v>
      </c>
      <c r="I4564" s="4">
        <v>0.28037094660390532</v>
      </c>
    </row>
    <row r="4565" spans="1:9" x14ac:dyDescent="0.25">
      <c r="A4565" t="s">
        <v>4748</v>
      </c>
      <c r="B4565" s="3">
        <v>35.155891418457031</v>
      </c>
      <c r="C4565" s="3">
        <v>11.36999988555908</v>
      </c>
      <c r="D4565" s="4">
        <v>2.958081779572241E-3</v>
      </c>
      <c r="E4565" s="4">
        <v>-4.0506369658961261E-2</v>
      </c>
      <c r="F4565" s="2">
        <v>1</v>
      </c>
      <c r="G4565" s="4">
        <v>9.808464727126287E-2</v>
      </c>
      <c r="H4565" s="4">
        <v>-0.70824986374724452</v>
      </c>
      <c r="I4565" s="4">
        <v>0.26553324753506868</v>
      </c>
    </row>
    <row r="4566" spans="1:9" x14ac:dyDescent="0.25">
      <c r="A4566" t="s">
        <v>4749</v>
      </c>
      <c r="B4566" s="3">
        <v>35.052204132080078</v>
      </c>
      <c r="C4566" s="3">
        <v>11.85000038146973</v>
      </c>
      <c r="D4566" s="4">
        <v>9.8729125320740074E-4</v>
      </c>
      <c r="E4566" s="4">
        <v>-6.5457405656943246E-2</v>
      </c>
      <c r="F4566" s="2">
        <v>1</v>
      </c>
      <c r="G4566" s="4">
        <v>8.463319497127797E-2</v>
      </c>
      <c r="H4566" s="4">
        <v>-0.70911033915286237</v>
      </c>
      <c r="I4566" s="4">
        <v>0.26089653290580422</v>
      </c>
    </row>
    <row r="4567" spans="1:9" x14ac:dyDescent="0.25">
      <c r="A4567" t="s">
        <v>4750</v>
      </c>
      <c r="B4567" s="3">
        <v>35.017631530761719</v>
      </c>
      <c r="C4567" s="3">
        <v>12.680000305175779</v>
      </c>
      <c r="D4567" s="4">
        <v>-8.563925410589035E-3</v>
      </c>
      <c r="E4567" s="4">
        <v>2.9220829486124259E-2</v>
      </c>
      <c r="F4567" s="2">
        <v>1</v>
      </c>
      <c r="G4567" s="4">
        <v>8.2121040048558136E-2</v>
      </c>
      <c r="H4567" s="4">
        <v>-0.70939724870737164</v>
      </c>
      <c r="I4567" s="4">
        <v>0.27202483668731903</v>
      </c>
    </row>
    <row r="4568" spans="1:9" x14ac:dyDescent="0.25">
      <c r="A4568" t="s">
        <v>4751</v>
      </c>
      <c r="B4568" s="3">
        <v>35.320110321044922</v>
      </c>
      <c r="C4568" s="3">
        <v>12.319999694824221</v>
      </c>
      <c r="D4568" s="4">
        <v>4.9025233137300894E-4</v>
      </c>
      <c r="E4568" s="4">
        <v>-2.6856252502830191E-2</v>
      </c>
      <c r="F4568" s="2">
        <v>1</v>
      </c>
      <c r="G4568" s="4">
        <v>8.8282098571639045E-2</v>
      </c>
      <c r="H4568" s="4">
        <v>-0.70688705127763551</v>
      </c>
      <c r="I4568" s="4">
        <v>0.27017008008388332</v>
      </c>
    </row>
    <row r="4569" spans="1:9" x14ac:dyDescent="0.25">
      <c r="A4569" t="s">
        <v>4752</v>
      </c>
      <c r="B4569" s="3">
        <v>35.302803039550781</v>
      </c>
      <c r="C4569" s="3">
        <v>12.659999847412109</v>
      </c>
      <c r="D4569" s="4">
        <v>-5.8410377889029919E-3</v>
      </c>
      <c r="E4569" s="4">
        <v>-6.2794289751414434E-3</v>
      </c>
      <c r="F4569" s="2">
        <v>1</v>
      </c>
      <c r="G4569" s="4">
        <v>7.6888883561964994E-2</v>
      </c>
      <c r="H4569" s="4">
        <v>-0.70703068016970305</v>
      </c>
      <c r="I4569" s="4">
        <v>0.26955182788273802</v>
      </c>
    </row>
    <row r="4570" spans="1:9" x14ac:dyDescent="0.25">
      <c r="A4570" t="s">
        <v>4753</v>
      </c>
      <c r="B4570" s="3">
        <v>35.510219573974609</v>
      </c>
      <c r="C4570" s="3">
        <v>12.739999771118161</v>
      </c>
      <c r="D4570" s="4">
        <v>-8.6856168970024239E-3</v>
      </c>
      <c r="E4570" s="4">
        <v>6.5217368769510564E-2</v>
      </c>
      <c r="F4570" s="2">
        <v>1</v>
      </c>
      <c r="G4570" s="4">
        <v>9.8805734598638839E-2</v>
      </c>
      <c r="H4570" s="4">
        <v>-0.70530938112884134</v>
      </c>
      <c r="I4570" s="4">
        <v>0.28686253575615561</v>
      </c>
    </row>
    <row r="4571" spans="1:9" x14ac:dyDescent="0.25">
      <c r="A4571" t="s">
        <v>4754</v>
      </c>
      <c r="B4571" s="3">
        <v>35.82135009765625</v>
      </c>
      <c r="C4571" s="3">
        <v>11.960000038146971</v>
      </c>
      <c r="D4571" s="4">
        <v>-5.7563385422054747E-3</v>
      </c>
      <c r="E4571" s="4">
        <v>2.047779570392505E-2</v>
      </c>
      <c r="F4571" s="2">
        <v>1</v>
      </c>
      <c r="G4571" s="4">
        <v>0.11497145115159529</v>
      </c>
      <c r="H4571" s="4">
        <v>-0.70272738508169086</v>
      </c>
      <c r="I4571" s="4">
        <v>0.29860897381926571</v>
      </c>
    </row>
    <row r="4572" spans="1:9" x14ac:dyDescent="0.25">
      <c r="A4572" t="s">
        <v>4755</v>
      </c>
      <c r="B4572" s="3">
        <v>36.028743743896477</v>
      </c>
      <c r="C4572" s="3">
        <v>11.72000026702881</v>
      </c>
      <c r="D4572" s="4">
        <v>7.2007368570403685E-4</v>
      </c>
      <c r="E4572" s="4">
        <v>1.5597946773899141E-2</v>
      </c>
      <c r="F4572" s="2">
        <v>1</v>
      </c>
      <c r="G4572" s="4">
        <v>0.1121828447669211</v>
      </c>
      <c r="H4572" s="4">
        <v>-0.70100627598426146</v>
      </c>
      <c r="I4572" s="4">
        <v>0.29335400698885578</v>
      </c>
    </row>
    <row r="4573" spans="1:9" x14ac:dyDescent="0.25">
      <c r="A4573" t="s">
        <v>4756</v>
      </c>
      <c r="B4573" s="3">
        <v>36.002819061279297</v>
      </c>
      <c r="C4573" s="3">
        <v>11.539999961853029</v>
      </c>
      <c r="D4573" s="4">
        <v>1.362541477572465E-2</v>
      </c>
      <c r="E4573" s="4">
        <v>-6.4829836372983451E-2</v>
      </c>
      <c r="F4573" s="2">
        <v>1</v>
      </c>
      <c r="G4573" s="4">
        <v>0.1107919889094082</v>
      </c>
      <c r="H4573" s="4">
        <v>-0.70122141857859499</v>
      </c>
      <c r="I4573" s="4">
        <v>0.29119018324462242</v>
      </c>
    </row>
    <row r="4574" spans="1:9" x14ac:dyDescent="0.25">
      <c r="A4574" t="s">
        <v>4757</v>
      </c>
      <c r="B4574" s="3">
        <v>35.51885986328125</v>
      </c>
      <c r="C4574" s="3">
        <v>12.340000152587891</v>
      </c>
      <c r="D4574" s="4">
        <v>-1.486152491874326E-2</v>
      </c>
      <c r="E4574" s="4">
        <v>6.4710956870223546E-2</v>
      </c>
      <c r="F4574" s="2">
        <v>1</v>
      </c>
      <c r="G4574" s="4">
        <v>0.10793185671056291</v>
      </c>
      <c r="H4574" s="4">
        <v>-0.70523767748314314</v>
      </c>
      <c r="I4574" s="4">
        <v>0.28964461170153433</v>
      </c>
    </row>
    <row r="4575" spans="1:9" x14ac:dyDescent="0.25">
      <c r="A4575" t="s">
        <v>4758</v>
      </c>
      <c r="B4575" s="3">
        <v>36.0546875</v>
      </c>
      <c r="C4575" s="3">
        <v>11.590000152587891</v>
      </c>
      <c r="D4575" s="4">
        <v>1.1149202898589561E-2</v>
      </c>
      <c r="E4575" s="4">
        <v>1.1343814485880181E-2</v>
      </c>
      <c r="F4575" s="2">
        <v>1</v>
      </c>
      <c r="G4575" s="4">
        <v>0.11268772114055101</v>
      </c>
      <c r="H4575" s="4">
        <v>-0.70079097510373445</v>
      </c>
      <c r="I4575" s="4">
        <v>0.29428132633079879</v>
      </c>
    </row>
    <row r="4576" spans="1:9" x14ac:dyDescent="0.25">
      <c r="A4576" t="s">
        <v>4759</v>
      </c>
      <c r="B4576" s="3">
        <v>35.657138824462891</v>
      </c>
      <c r="C4576" s="3">
        <v>11.460000038146971</v>
      </c>
      <c r="D4576" s="4">
        <v>2.6729205728104328E-3</v>
      </c>
      <c r="E4576" s="4">
        <v>-3.4540846787278527E-2</v>
      </c>
      <c r="F4576" s="2">
        <v>1</v>
      </c>
      <c r="G4576" s="4">
        <v>0.10659617293827869</v>
      </c>
      <c r="H4576" s="4">
        <v>-0.70409013423682243</v>
      </c>
      <c r="I4576" s="4">
        <v>0.27635248417578612</v>
      </c>
    </row>
    <row r="4577" spans="1:9" x14ac:dyDescent="0.25">
      <c r="A4577" t="s">
        <v>4760</v>
      </c>
      <c r="B4577" s="3">
        <v>35.562084197998047</v>
      </c>
      <c r="C4577" s="3">
        <v>11.86999988555908</v>
      </c>
      <c r="D4577" s="4">
        <v>-2.665795114206726E-3</v>
      </c>
      <c r="E4577" s="4">
        <v>-8.4177009978980699E-4</v>
      </c>
      <c r="F4577" s="2">
        <v>1</v>
      </c>
      <c r="G4577" s="4">
        <v>0.11768861231447</v>
      </c>
      <c r="H4577" s="4">
        <v>-0.70487896931121952</v>
      </c>
      <c r="I4577" s="4">
        <v>0.2840804598107769</v>
      </c>
    </row>
    <row r="4578" spans="1:9" x14ac:dyDescent="0.25">
      <c r="A4578" t="s">
        <v>4761</v>
      </c>
      <c r="B4578" s="3">
        <v>35.657138824462891</v>
      </c>
      <c r="C4578" s="3">
        <v>11.88000011444092</v>
      </c>
      <c r="D4578" s="4">
        <v>1.251515419364968E-2</v>
      </c>
      <c r="E4578" s="4">
        <v>-4.2707472964370267E-2</v>
      </c>
      <c r="F4578" s="2">
        <v>1</v>
      </c>
      <c r="G4578" s="4">
        <v>0.1221950990235527</v>
      </c>
      <c r="H4578" s="4">
        <v>-0.70409013423682243</v>
      </c>
      <c r="I4578" s="4">
        <v>0.2840804598107769</v>
      </c>
    </row>
    <row r="4579" spans="1:9" x14ac:dyDescent="0.25">
      <c r="A4579" t="s">
        <v>4762</v>
      </c>
      <c r="B4579" s="3">
        <v>35.216400146484382</v>
      </c>
      <c r="C4579" s="3">
        <v>12.409999847412109</v>
      </c>
      <c r="D4579" s="4">
        <v>-1.116177058762158E-2</v>
      </c>
      <c r="E4579" s="4">
        <v>3.3305546287030641E-2</v>
      </c>
      <c r="F4579" s="2">
        <v>1</v>
      </c>
      <c r="G4579" s="4">
        <v>9.4674273452758362E-2</v>
      </c>
      <c r="H4579" s="4">
        <v>-0.70774771662668567</v>
      </c>
      <c r="I4579" s="4">
        <v>0.27573423197464081</v>
      </c>
    </row>
    <row r="4580" spans="1:9" x14ac:dyDescent="0.25">
      <c r="A4580" t="s">
        <v>4763</v>
      </c>
      <c r="B4580" s="3">
        <v>35.613914489746087</v>
      </c>
      <c r="C4580" s="3">
        <v>12.010000228881839</v>
      </c>
      <c r="D4580" s="4">
        <v>-7.9442253979099542E-3</v>
      </c>
      <c r="E4580" s="4">
        <v>4.6167309040002102E-2</v>
      </c>
      <c r="F4580" s="2">
        <v>1</v>
      </c>
      <c r="G4580" s="4">
        <v>0.103485503888036</v>
      </c>
      <c r="H4580" s="4">
        <v>-0.70444884240874606</v>
      </c>
      <c r="I4580" s="4">
        <v>0.28160745100619572</v>
      </c>
    </row>
    <row r="4581" spans="1:9" x14ac:dyDescent="0.25">
      <c r="A4581" t="s">
        <v>4764</v>
      </c>
      <c r="B4581" s="3">
        <v>35.899105072021477</v>
      </c>
      <c r="C4581" s="3">
        <v>11.47999954223633</v>
      </c>
      <c r="D4581" s="4">
        <v>9.2320901301485847E-3</v>
      </c>
      <c r="E4581" s="4">
        <v>-6.742492681460166E-2</v>
      </c>
      <c r="F4581" s="2">
        <v>1</v>
      </c>
      <c r="G4581" s="4">
        <v>9.7384638724530515E-2</v>
      </c>
      <c r="H4581" s="4">
        <v>-0.70208211558488398</v>
      </c>
      <c r="I4581" s="4">
        <v>0.28438952695157438</v>
      </c>
    </row>
    <row r="4582" spans="1:9" x14ac:dyDescent="0.25">
      <c r="A4582" t="s">
        <v>4765</v>
      </c>
      <c r="B4582" s="3">
        <v>35.570713043212891</v>
      </c>
      <c r="C4582" s="3">
        <v>12.310000419616699</v>
      </c>
      <c r="D4582" s="4">
        <v>6.3572876608721804E-3</v>
      </c>
      <c r="E4582" s="4">
        <v>4.8979934380979362E-3</v>
      </c>
      <c r="F4582" s="2">
        <v>1</v>
      </c>
      <c r="G4582" s="4">
        <v>8.3353006757588943E-2</v>
      </c>
      <c r="H4582" s="4">
        <v>-0.70480736063723737</v>
      </c>
      <c r="I4582" s="4">
        <v>0.27542504691429293</v>
      </c>
    </row>
    <row r="4583" spans="1:9" x14ac:dyDescent="0.25">
      <c r="A4583" t="s">
        <v>4766</v>
      </c>
      <c r="B4583" s="3">
        <v>35.34600830078125</v>
      </c>
      <c r="C4583" s="3">
        <v>12.25</v>
      </c>
      <c r="D4583" s="4">
        <v>1.012584841305242E-2</v>
      </c>
      <c r="E4583" s="4">
        <v>-8.2397029965374791E-2</v>
      </c>
      <c r="F4583" s="2">
        <v>1</v>
      </c>
      <c r="G4583" s="4">
        <v>8.3616046895464091E-2</v>
      </c>
      <c r="H4583" s="4">
        <v>-0.70667213028397302</v>
      </c>
      <c r="I4583" s="4">
        <v>0.26800625633964992</v>
      </c>
    </row>
    <row r="4584" spans="1:9" x14ac:dyDescent="0.25">
      <c r="A4584" t="s">
        <v>4767</v>
      </c>
      <c r="B4584" s="3">
        <v>34.991687774658203</v>
      </c>
      <c r="C4584" s="3">
        <v>13.35000038146973</v>
      </c>
      <c r="D4584" s="4">
        <v>-1.1474633211981279E-2</v>
      </c>
      <c r="E4584" s="4">
        <v>3.7296076159972102E-2</v>
      </c>
      <c r="F4584" s="2">
        <v>2</v>
      </c>
      <c r="G4584" s="4">
        <v>7.759089175786138E-2</v>
      </c>
      <c r="H4584" s="4">
        <v>-0.70961254958789866</v>
      </c>
      <c r="I4584" s="4">
        <v>0.25935096136271613</v>
      </c>
    </row>
    <row r="4585" spans="1:9" x14ac:dyDescent="0.25">
      <c r="A4585" t="s">
        <v>4768</v>
      </c>
      <c r="B4585" s="3">
        <v>35.397865295410163</v>
      </c>
      <c r="C4585" s="3">
        <v>12.86999988555908</v>
      </c>
      <c r="D4585" s="4">
        <v>6.1403880661068388E-3</v>
      </c>
      <c r="E4585" s="4">
        <v>-1.905487821498919E-2</v>
      </c>
      <c r="F4585" s="2">
        <v>1</v>
      </c>
      <c r="G4585" s="4">
        <v>0.10623762248760051</v>
      </c>
      <c r="H4585" s="4">
        <v>-0.70624178178082864</v>
      </c>
      <c r="I4585" s="4">
        <v>0.26924276074194031</v>
      </c>
    </row>
    <row r="4586" spans="1:9" x14ac:dyDescent="0.25">
      <c r="A4586" t="s">
        <v>4769</v>
      </c>
      <c r="B4586" s="3">
        <v>35.181835174560547</v>
      </c>
      <c r="C4586" s="3">
        <v>13.11999988555908</v>
      </c>
      <c r="D4586" s="4">
        <v>-9.4886122476333101E-3</v>
      </c>
      <c r="E4586" s="4">
        <v>2.2603270738699829E-2</v>
      </c>
      <c r="F4586" s="2">
        <v>1</v>
      </c>
      <c r="G4586" s="4">
        <v>0.1006718273660199</v>
      </c>
      <c r="H4586" s="4">
        <v>-0.70803456286671751</v>
      </c>
      <c r="I4586" s="4">
        <v>0.27882537506081689</v>
      </c>
    </row>
    <row r="4587" spans="1:9" x14ac:dyDescent="0.25">
      <c r="A4587" t="s">
        <v>4770</v>
      </c>
      <c r="B4587" s="3">
        <v>35.51885986328125</v>
      </c>
      <c r="C4587" s="3">
        <v>12.829999923706049</v>
      </c>
      <c r="D4587" s="4">
        <v>1.15678294466266E-2</v>
      </c>
      <c r="E4587" s="4">
        <v>-5.5923489356040412E-2</v>
      </c>
      <c r="F4587" s="2">
        <v>1</v>
      </c>
      <c r="G4587" s="4">
        <v>9.2665991582849383E-2</v>
      </c>
      <c r="H4587" s="4">
        <v>-0.70523767748314314</v>
      </c>
      <c r="I4587" s="4">
        <v>0.27202483668731903</v>
      </c>
    </row>
    <row r="4588" spans="1:9" x14ac:dyDescent="0.25">
      <c r="A4588" t="s">
        <v>4771</v>
      </c>
      <c r="B4588" s="3">
        <v>35.112682342529297</v>
      </c>
      <c r="C4588" s="3">
        <v>13.590000152587891</v>
      </c>
      <c r="D4588" s="4">
        <v>-4.4105386531356761E-3</v>
      </c>
      <c r="E4588" s="4">
        <v>4.2177928860722691E-2</v>
      </c>
      <c r="F4588" s="2">
        <v>2</v>
      </c>
      <c r="G4588" s="4">
        <v>8.2178046123703163E-2</v>
      </c>
      <c r="H4588" s="4">
        <v>-0.70860844529021327</v>
      </c>
      <c r="I4588" s="4">
        <v>0.26522418039427098</v>
      </c>
    </row>
    <row r="4589" spans="1:9" x14ac:dyDescent="0.25">
      <c r="A4589" t="s">
        <v>4772</v>
      </c>
      <c r="B4589" s="3">
        <v>35.268234252929688</v>
      </c>
      <c r="C4589" s="3">
        <v>13.039999961853029</v>
      </c>
      <c r="D4589" s="4">
        <v>-2.6881616038184619E-3</v>
      </c>
      <c r="E4589" s="4">
        <v>6.1728336011250828E-3</v>
      </c>
      <c r="F4589" s="2">
        <v>1</v>
      </c>
      <c r="G4589" s="4">
        <v>8.4668585793277629E-2</v>
      </c>
      <c r="H4589" s="4">
        <v>-0.7073175580669735</v>
      </c>
      <c r="I4589" s="4">
        <v>0.26769707127930209</v>
      </c>
    </row>
    <row r="4590" spans="1:9" x14ac:dyDescent="0.25">
      <c r="A4590" t="s">
        <v>4773</v>
      </c>
      <c r="B4590" s="3">
        <v>35.363296508789063</v>
      </c>
      <c r="C4590" s="3">
        <v>12.960000038146971</v>
      </c>
      <c r="D4590" s="4">
        <v>-1.2309748766569321E-2</v>
      </c>
      <c r="E4590" s="4">
        <v>-2.0408126487638231E-2</v>
      </c>
      <c r="F4590" s="2">
        <v>1</v>
      </c>
      <c r="G4590" s="4">
        <v>0.1051572948462338</v>
      </c>
      <c r="H4590" s="4">
        <v>-0.70652865967809908</v>
      </c>
      <c r="I4590" s="4">
        <v>0.27449772757235008</v>
      </c>
    </row>
    <row r="4591" spans="1:9" x14ac:dyDescent="0.25">
      <c r="A4591" t="s">
        <v>4774</v>
      </c>
      <c r="B4591" s="3">
        <v>35.804035186767578</v>
      </c>
      <c r="C4591" s="3">
        <v>13.22999954223633</v>
      </c>
      <c r="D4591" s="4">
        <v>-1.7082228061154451E-2</v>
      </c>
      <c r="E4591" s="4">
        <v>7.0388342210760735E-2</v>
      </c>
      <c r="F4591" s="2">
        <v>1</v>
      </c>
      <c r="G4591" s="4">
        <v>0.10612780615106999</v>
      </c>
      <c r="H4591" s="4">
        <v>-0.70287107728823583</v>
      </c>
      <c r="I4591" s="4">
        <v>0.30077291548304919</v>
      </c>
    </row>
    <row r="4592" spans="1:9" x14ac:dyDescent="0.25">
      <c r="A4592" t="s">
        <v>4775</v>
      </c>
      <c r="B4592" s="3">
        <v>36.426277160644531</v>
      </c>
      <c r="C4592" s="3">
        <v>12.35999965667725</v>
      </c>
      <c r="D4592" s="4">
        <v>3.571116656302387E-3</v>
      </c>
      <c r="E4592" s="4">
        <v>-4.5559858013725418E-2</v>
      </c>
      <c r="F4592" s="2">
        <v>1</v>
      </c>
      <c r="G4592" s="4">
        <v>0.12715164013038649</v>
      </c>
      <c r="H4592" s="4">
        <v>-0.69770724348012836</v>
      </c>
      <c r="I4592" s="4">
        <v>0.30355487350887778</v>
      </c>
    </row>
    <row r="4593" spans="1:9" x14ac:dyDescent="0.25">
      <c r="A4593" t="s">
        <v>4776</v>
      </c>
      <c r="B4593" s="3">
        <v>36.296657562255859</v>
      </c>
      <c r="C4593" s="3">
        <v>12.94999980926514</v>
      </c>
      <c r="D4593" s="4">
        <v>-4.5030383477029368E-3</v>
      </c>
      <c r="E4593" s="4">
        <v>4.519769575665733E-2</v>
      </c>
      <c r="F4593" s="2">
        <v>1</v>
      </c>
      <c r="G4593" s="4">
        <v>0.12674428670206339</v>
      </c>
      <c r="H4593" s="4">
        <v>-0.69878292479455717</v>
      </c>
      <c r="I4593" s="4">
        <v>0.30664613451460432</v>
      </c>
    </row>
    <row r="4594" spans="1:9" x14ac:dyDescent="0.25">
      <c r="A4594" t="s">
        <v>4777</v>
      </c>
      <c r="B4594" s="3">
        <v>36.460842132568359</v>
      </c>
      <c r="C4594" s="3">
        <v>12.39000034332275</v>
      </c>
      <c r="D4594" s="4">
        <v>1.8992917305389321E-3</v>
      </c>
      <c r="E4594" s="4">
        <v>3.5087724889265808E-2</v>
      </c>
      <c r="F4594" s="2">
        <v>1</v>
      </c>
      <c r="G4594" s="4">
        <v>0.14655638698365769</v>
      </c>
      <c r="H4594" s="4">
        <v>-0.69742039724009652</v>
      </c>
      <c r="I4594" s="4">
        <v>0.30819170605769242</v>
      </c>
    </row>
    <row r="4595" spans="1:9" x14ac:dyDescent="0.25">
      <c r="A4595" t="s">
        <v>4778</v>
      </c>
      <c r="B4595" s="3">
        <v>36.3917236328125</v>
      </c>
      <c r="C4595" s="3">
        <v>11.97000026702881</v>
      </c>
      <c r="D4595" s="4">
        <v>1.3478380962498759E-2</v>
      </c>
      <c r="E4595" s="4">
        <v>-3.6231868478330487E-2</v>
      </c>
      <c r="F4595" s="2">
        <v>1</v>
      </c>
      <c r="G4595" s="4">
        <v>0.1388305605103175</v>
      </c>
      <c r="H4595" s="4">
        <v>-0.69799399474844392</v>
      </c>
      <c r="I4595" s="4">
        <v>0.31035552980192582</v>
      </c>
    </row>
    <row r="4596" spans="1:9" x14ac:dyDescent="0.25">
      <c r="A4596" t="s">
        <v>4779</v>
      </c>
      <c r="B4596" s="3">
        <v>35.907745361328118</v>
      </c>
      <c r="C4596" s="3">
        <v>12.420000076293951</v>
      </c>
      <c r="D4596" s="4">
        <v>7.0282289922067864E-3</v>
      </c>
      <c r="E4596" s="4">
        <v>-3.4965020455832607E-2</v>
      </c>
      <c r="F4596" s="2">
        <v>1</v>
      </c>
      <c r="G4596" s="4">
        <v>0.1221721571598946</v>
      </c>
      <c r="H4596" s="4">
        <v>-0.70201041193918567</v>
      </c>
      <c r="I4596" s="4">
        <v>0.28871717444004141</v>
      </c>
    </row>
    <row r="4597" spans="1:9" x14ac:dyDescent="0.25">
      <c r="A4597" t="s">
        <v>4780</v>
      </c>
      <c r="B4597" s="3">
        <v>35.657138824462891</v>
      </c>
      <c r="C4597" s="3">
        <v>12.86999988555908</v>
      </c>
      <c r="D4597" s="4">
        <v>-4.3436978194911768E-3</v>
      </c>
      <c r="E4597" s="4">
        <v>-3.3057890322011563E-2</v>
      </c>
      <c r="F4597" s="2">
        <v>1</v>
      </c>
      <c r="G4597" s="4">
        <v>0.12769685476704809</v>
      </c>
      <c r="H4597" s="4">
        <v>-0.70409013423682243</v>
      </c>
      <c r="I4597" s="4">
        <v>0.2880989222388961</v>
      </c>
    </row>
    <row r="4598" spans="1:9" x14ac:dyDescent="0.25">
      <c r="A4598" t="s">
        <v>4781</v>
      </c>
      <c r="B4598" s="3">
        <v>35.812698364257813</v>
      </c>
      <c r="C4598" s="3">
        <v>13.310000419616699</v>
      </c>
      <c r="D4598" s="4">
        <v>4.3626478434157789E-3</v>
      </c>
      <c r="E4598" s="4">
        <v>-4.4508246373025313E-2</v>
      </c>
      <c r="F4598" s="2">
        <v>2</v>
      </c>
      <c r="G4598" s="4">
        <v>0.13819797884374641</v>
      </c>
      <c r="H4598" s="4">
        <v>-0.70279918369910521</v>
      </c>
      <c r="I4598" s="4">
        <v>0.28902635950038902</v>
      </c>
    </row>
    <row r="4599" spans="1:9" x14ac:dyDescent="0.25">
      <c r="A4599" t="s">
        <v>4782</v>
      </c>
      <c r="B4599" s="3">
        <v>35.657138824462891</v>
      </c>
      <c r="C4599" s="3">
        <v>13.930000305175779</v>
      </c>
      <c r="D4599" s="4">
        <v>2.4194642636254929E-4</v>
      </c>
      <c r="E4599" s="4">
        <v>-4.3269237382171921E-2</v>
      </c>
      <c r="F4599" s="2">
        <v>2</v>
      </c>
      <c r="G4599" s="4">
        <v>0.1173486171723002</v>
      </c>
      <c r="H4599" s="4">
        <v>-0.70409013423682243</v>
      </c>
      <c r="I4599" s="4">
        <v>0.28129838386539818</v>
      </c>
    </row>
    <row r="4600" spans="1:9" x14ac:dyDescent="0.25">
      <c r="A4600" t="s">
        <v>180</v>
      </c>
      <c r="B4600" s="3">
        <v>35.648513793945313</v>
      </c>
      <c r="C4600" s="3">
        <v>14.560000419616699</v>
      </c>
      <c r="D4600" s="4">
        <v>-2.9867584037000409E-2</v>
      </c>
      <c r="E4600" s="4">
        <v>0.21535901301868979</v>
      </c>
      <c r="F4600" s="2">
        <v>2</v>
      </c>
      <c r="G4600" s="4">
        <v>0.10810618844451669</v>
      </c>
      <c r="H4600" s="4">
        <v>-0.70416171125356586</v>
      </c>
      <c r="I4600" s="4">
        <v>0.31344679080765209</v>
      </c>
    </row>
    <row r="4601" spans="1:9" x14ac:dyDescent="0.25">
      <c r="A4601" t="s">
        <v>4783</v>
      </c>
      <c r="B4601" s="3">
        <v>36.746028900146477</v>
      </c>
      <c r="C4601" s="3">
        <v>11.97999954223633</v>
      </c>
      <c r="D4601" s="4">
        <v>7.3441922538843851E-3</v>
      </c>
      <c r="E4601" s="4">
        <v>-2.2040853694993649E-2</v>
      </c>
      <c r="F4601" s="2">
        <v>1</v>
      </c>
      <c r="G4601" s="4">
        <v>0.1203240265995735</v>
      </c>
      <c r="H4601" s="4">
        <v>-0.69505370207347317</v>
      </c>
      <c r="I4601" s="4">
        <v>0.32364765732767409</v>
      </c>
    </row>
    <row r="4602" spans="1:9" x14ac:dyDescent="0.25">
      <c r="A4602" t="s">
        <v>4784</v>
      </c>
      <c r="B4602" s="3">
        <v>36.478126525878913</v>
      </c>
      <c r="C4602" s="3">
        <v>12.25</v>
      </c>
      <c r="D4602" s="4">
        <v>-1.1475438645458301E-2</v>
      </c>
      <c r="E4602" s="4">
        <v>2.854745230427258E-2</v>
      </c>
      <c r="F4602" s="2">
        <v>1</v>
      </c>
      <c r="G4602" s="4">
        <v>9.3774177357891508E-2</v>
      </c>
      <c r="H4602" s="4">
        <v>-0.6972769582914613</v>
      </c>
      <c r="I4602" s="4">
        <v>0.31251935354615917</v>
      </c>
    </row>
    <row r="4603" spans="1:9" x14ac:dyDescent="0.25">
      <c r="A4603" t="s">
        <v>4785</v>
      </c>
      <c r="B4603" s="3">
        <v>36.901588439941413</v>
      </c>
      <c r="C4603" s="3">
        <v>11.909999847412109</v>
      </c>
      <c r="D4603" s="4">
        <v>-6.5144555883503994E-3</v>
      </c>
      <c r="E4603" s="4">
        <v>6.0552122252390372E-2</v>
      </c>
      <c r="F4603" s="2">
        <v>1</v>
      </c>
      <c r="G4603" s="4">
        <v>0.114821344484086</v>
      </c>
      <c r="H4603" s="4">
        <v>-0.69376275153575595</v>
      </c>
      <c r="I4603" s="4">
        <v>0.3227203379857313</v>
      </c>
    </row>
    <row r="4604" spans="1:9" x14ac:dyDescent="0.25">
      <c r="A4604" t="s">
        <v>4786</v>
      </c>
      <c r="B4604" s="3">
        <v>37.143558502197273</v>
      </c>
      <c r="C4604" s="3">
        <v>11.22999954223633</v>
      </c>
      <c r="D4604" s="4">
        <v>-4.6563685232359209E-4</v>
      </c>
      <c r="E4604" s="4">
        <v>2.6785476323289981E-3</v>
      </c>
      <c r="F4604" s="2">
        <v>1</v>
      </c>
      <c r="G4604" s="4">
        <v>0.13274176606747171</v>
      </c>
      <c r="H4604" s="4">
        <v>-0.69175470122657878</v>
      </c>
      <c r="I4604" s="4">
        <v>0.33075738076151978</v>
      </c>
    </row>
    <row r="4605" spans="1:9" x14ac:dyDescent="0.25">
      <c r="A4605" t="s">
        <v>4787</v>
      </c>
      <c r="B4605" s="3">
        <v>37.160861968994141</v>
      </c>
      <c r="C4605" s="3">
        <v>11.19999980926514</v>
      </c>
      <c r="D4605" s="4">
        <v>-4.8596046120018546E-3</v>
      </c>
      <c r="E4605" s="4">
        <v>2.3766018176824E-2</v>
      </c>
      <c r="F4605" s="2">
        <v>1</v>
      </c>
      <c r="G4605" s="4">
        <v>0.1182884734000169</v>
      </c>
      <c r="H4605" s="4">
        <v>-0.69161110399174985</v>
      </c>
      <c r="I4605" s="4">
        <v>0.33817628925571303</v>
      </c>
    </row>
    <row r="4606" spans="1:9" x14ac:dyDescent="0.25">
      <c r="A4606" t="s">
        <v>4788</v>
      </c>
      <c r="B4606" s="3">
        <v>37.342330932617188</v>
      </c>
      <c r="C4606" s="3">
        <v>10.939999580383301</v>
      </c>
      <c r="D4606" s="4">
        <v>7.6954497652534934E-3</v>
      </c>
      <c r="E4606" s="4">
        <v>7.366475712259124E-3</v>
      </c>
      <c r="F4606" s="2">
        <v>1</v>
      </c>
      <c r="G4606" s="4">
        <v>0.13314847788274831</v>
      </c>
      <c r="H4606" s="4">
        <v>-0.69010513748865399</v>
      </c>
      <c r="I4606" s="4">
        <v>0.33879454145685828</v>
      </c>
    </row>
    <row r="4607" spans="1:9" x14ac:dyDescent="0.25">
      <c r="A4607" t="s">
        <v>4789</v>
      </c>
      <c r="B4607" s="3">
        <v>37.057159423828118</v>
      </c>
      <c r="C4607" s="3">
        <v>10.85999965667725</v>
      </c>
      <c r="D4607" s="4">
        <v>7.0059153165002996E-4</v>
      </c>
      <c r="E4607" s="4">
        <v>-2.425880098719424E-2</v>
      </c>
      <c r="F4607" s="2">
        <v>1</v>
      </c>
      <c r="G4607" s="4">
        <v>0.1166150523702536</v>
      </c>
      <c r="H4607" s="4">
        <v>-0.69247170602632258</v>
      </c>
      <c r="I4607" s="4">
        <v>0.32673880041385051</v>
      </c>
    </row>
    <row r="4608" spans="1:9" x14ac:dyDescent="0.25">
      <c r="A4608" t="s">
        <v>4790</v>
      </c>
      <c r="B4608" s="3">
        <v>37.031215667724609</v>
      </c>
      <c r="C4608" s="3">
        <v>11.13000011444092</v>
      </c>
      <c r="D4608" s="4">
        <v>3.9828313183543074E-3</v>
      </c>
      <c r="E4608" s="4">
        <v>1.181819222190161E-2</v>
      </c>
      <c r="F4608" s="2">
        <v>1</v>
      </c>
      <c r="G4608" s="4">
        <v>0.11525451612943979</v>
      </c>
      <c r="H4608" s="4">
        <v>-0.6926870069068497</v>
      </c>
      <c r="I4608" s="4">
        <v>0.32673880041385051</v>
      </c>
    </row>
    <row r="4609" spans="1:9" x14ac:dyDescent="0.25">
      <c r="A4609" t="s">
        <v>4791</v>
      </c>
      <c r="B4609" s="3">
        <v>36.884311676025391</v>
      </c>
      <c r="C4609" s="3">
        <v>11</v>
      </c>
      <c r="D4609" s="4">
        <v>1.8129955867351111E-2</v>
      </c>
      <c r="E4609" s="4">
        <v>-2.7409408321419471E-2</v>
      </c>
      <c r="F4609" s="2">
        <v>1</v>
      </c>
      <c r="G4609" s="4">
        <v>0.1166231904677877</v>
      </c>
      <c r="H4609" s="4">
        <v>-0.69390612716991384</v>
      </c>
      <c r="I4609" s="4">
        <v>0.31993826204035258</v>
      </c>
    </row>
    <row r="4610" spans="1:9" x14ac:dyDescent="0.25">
      <c r="A4610" t="s">
        <v>4792</v>
      </c>
      <c r="B4610" s="3">
        <v>36.227508544921882</v>
      </c>
      <c r="C4610" s="3">
        <v>11.310000419616699</v>
      </c>
      <c r="D4610" s="4">
        <v>4.3126918944849102E-3</v>
      </c>
      <c r="E4610" s="4">
        <v>-5.276997937228467E-3</v>
      </c>
      <c r="F4610" s="2">
        <v>1</v>
      </c>
      <c r="G4610" s="4">
        <v>9.1332565084708772E-2</v>
      </c>
      <c r="H4610" s="4">
        <v>-0.69935677556081433</v>
      </c>
      <c r="I4610" s="4">
        <v>0.29829990667846801</v>
      </c>
    </row>
    <row r="4611" spans="1:9" x14ac:dyDescent="0.25">
      <c r="A4611" t="s">
        <v>4793</v>
      </c>
      <c r="B4611" s="3">
        <v>36.071941375732422</v>
      </c>
      <c r="C4611" s="3">
        <v>11.36999988555908</v>
      </c>
      <c r="D4611" s="4">
        <v>1.040857142277085E-2</v>
      </c>
      <c r="E4611" s="4">
        <v>2.064627784093287E-2</v>
      </c>
      <c r="F4611" s="2">
        <v>1</v>
      </c>
      <c r="G4611" s="4">
        <v>7.9921107645009482E-2</v>
      </c>
      <c r="H4611" s="4">
        <v>-0.70064778941300898</v>
      </c>
      <c r="I4611" s="4">
        <v>0.29026286390267958</v>
      </c>
    </row>
    <row r="4612" spans="1:9" x14ac:dyDescent="0.25">
      <c r="A4612" t="s">
        <v>4794</v>
      </c>
      <c r="B4612" s="3">
        <v>35.700351715087891</v>
      </c>
      <c r="C4612" s="3">
        <v>11.14000034332275</v>
      </c>
      <c r="D4612" s="4">
        <v>2.2272073761149699E-2</v>
      </c>
      <c r="E4612" s="4">
        <v>-7.7050486745269819E-2</v>
      </c>
      <c r="F4612" s="2">
        <v>1</v>
      </c>
      <c r="G4612" s="4">
        <v>4.9314678367785802E-2</v>
      </c>
      <c r="H4612" s="4">
        <v>-0.70373152103661507</v>
      </c>
      <c r="I4612" s="4">
        <v>0.2825348882676888</v>
      </c>
    </row>
    <row r="4613" spans="1:9" x14ac:dyDescent="0.25">
      <c r="A4613" t="s">
        <v>4795</v>
      </c>
      <c r="B4613" s="3">
        <v>34.922554016113281</v>
      </c>
      <c r="C4613" s="3">
        <v>12.069999694824221</v>
      </c>
      <c r="D4613" s="4">
        <v>-7.6135724191279666E-3</v>
      </c>
      <c r="E4613" s="4">
        <v>3.9621020822546933E-2</v>
      </c>
      <c r="F4613" s="2">
        <v>1</v>
      </c>
      <c r="G4613" s="4">
        <v>1.5653831304556221E-2</v>
      </c>
      <c r="H4613" s="4">
        <v>-0.71018627372520093</v>
      </c>
      <c r="I4613" s="4">
        <v>0.25440506167310389</v>
      </c>
    </row>
    <row r="4614" spans="1:9" x14ac:dyDescent="0.25">
      <c r="A4614" t="s">
        <v>4796</v>
      </c>
      <c r="B4614" s="3">
        <v>35.190479278564453</v>
      </c>
      <c r="C4614" s="3">
        <v>11.60999965667725</v>
      </c>
      <c r="D4614" s="4">
        <v>-6.5865924657367847E-3</v>
      </c>
      <c r="E4614" s="4">
        <v>2.2907424358504791E-2</v>
      </c>
      <c r="F4614" s="2">
        <v>1</v>
      </c>
      <c r="G4614" s="4">
        <v>2.1654826510874029E-2</v>
      </c>
      <c r="H4614" s="4">
        <v>-0.70796282756378048</v>
      </c>
      <c r="I4614" s="4">
        <v>0.27109739942582611</v>
      </c>
    </row>
    <row r="4615" spans="1:9" x14ac:dyDescent="0.25">
      <c r="A4615" t="s">
        <v>4797</v>
      </c>
      <c r="B4615" s="3">
        <v>35.423801422119141</v>
      </c>
      <c r="C4615" s="3">
        <v>11.35000038146973</v>
      </c>
      <c r="D4615" s="4">
        <v>-1.2181817771148571E-3</v>
      </c>
      <c r="E4615" s="4">
        <v>-1.9014634326473431E-2</v>
      </c>
      <c r="F4615" s="2">
        <v>1</v>
      </c>
      <c r="G4615" s="4">
        <v>2.7657819120062929E-2</v>
      </c>
      <c r="H4615" s="4">
        <v>-0.70602654421477884</v>
      </c>
      <c r="I4615" s="4">
        <v>0.27449772757235008</v>
      </c>
    </row>
    <row r="4616" spans="1:9" x14ac:dyDescent="0.25">
      <c r="A4616" t="s">
        <v>4798</v>
      </c>
      <c r="B4616" s="3">
        <v>35.467006683349609</v>
      </c>
      <c r="C4616" s="3">
        <v>11.569999694824221</v>
      </c>
      <c r="D4616" s="4">
        <v>-8.6953675422488663E-3</v>
      </c>
      <c r="E4616" s="4">
        <v>0.12658219855071229</v>
      </c>
      <c r="F4616" s="2">
        <v>1</v>
      </c>
      <c r="G4616" s="4">
        <v>3.0198024848508531E-2</v>
      </c>
      <c r="H4616" s="4">
        <v>-0.70566799432904892</v>
      </c>
      <c r="I4616" s="4">
        <v>0.28840810729924371</v>
      </c>
    </row>
    <row r="4617" spans="1:9" x14ac:dyDescent="0.25">
      <c r="A4617" t="s">
        <v>4799</v>
      </c>
      <c r="B4617" s="3">
        <v>35.778110504150391</v>
      </c>
      <c r="C4617" s="3">
        <v>10.27000045776367</v>
      </c>
      <c r="D4617" s="4">
        <v>0</v>
      </c>
      <c r="E4617" s="4">
        <v>-1.943586410446785E-3</v>
      </c>
      <c r="F4617" s="2">
        <v>1</v>
      </c>
      <c r="G4617" s="4">
        <v>4.9209738089578181E-2</v>
      </c>
      <c r="H4617" s="4">
        <v>-0.70308621988256936</v>
      </c>
      <c r="I4617" s="4">
        <v>0.285626031353865</v>
      </c>
    </row>
    <row r="4618" spans="1:9" x14ac:dyDescent="0.25">
      <c r="A4618" t="s">
        <v>4800</v>
      </c>
      <c r="B4618" s="3">
        <v>35.778110504150391</v>
      </c>
      <c r="C4618" s="3">
        <v>10.289999961853029</v>
      </c>
      <c r="D4618" s="4">
        <v>6.5642811240187449E-3</v>
      </c>
      <c r="E4618" s="4">
        <v>-4.8103648249637199E-2</v>
      </c>
      <c r="F4618" s="2">
        <v>1</v>
      </c>
      <c r="G4618" s="4">
        <v>4.4723764687955248E-2</v>
      </c>
      <c r="H4618" s="4">
        <v>-0.70308621988256936</v>
      </c>
      <c r="I4618" s="4">
        <v>0.28160745100619572</v>
      </c>
    </row>
    <row r="4619" spans="1:9" x14ac:dyDescent="0.25">
      <c r="A4619" t="s">
        <v>4801</v>
      </c>
      <c r="B4619" s="3">
        <v>35.544784545898438</v>
      </c>
      <c r="C4619" s="3">
        <v>10.810000419616699</v>
      </c>
      <c r="D4619" s="4">
        <v>4.3948090999743616E-3</v>
      </c>
      <c r="E4619" s="4">
        <v>-3.3958818142653113E-2</v>
      </c>
      <c r="F4619" s="2">
        <v>1</v>
      </c>
      <c r="G4619" s="4">
        <v>3.8693913622946718E-2</v>
      </c>
      <c r="H4619" s="4">
        <v>-0.70502253488880973</v>
      </c>
      <c r="I4619" s="4">
        <v>0.28006187946310762</v>
      </c>
    </row>
    <row r="4620" spans="1:9" x14ac:dyDescent="0.25">
      <c r="A4620" t="s">
        <v>4802</v>
      </c>
      <c r="B4620" s="3">
        <v>35.389255523681641</v>
      </c>
      <c r="C4620" s="3">
        <v>11.189999580383301</v>
      </c>
      <c r="D4620" s="4">
        <v>7.3406660168484628E-4</v>
      </c>
      <c r="E4620" s="4">
        <v>-1.6696004582329671E-2</v>
      </c>
      <c r="F4620" s="2">
        <v>1</v>
      </c>
      <c r="G4620" s="4">
        <v>3.5452526863826161E-2</v>
      </c>
      <c r="H4620" s="4">
        <v>-0.70631323216861708</v>
      </c>
      <c r="I4620" s="4">
        <v>0.27202483668731903</v>
      </c>
    </row>
    <row r="4621" spans="1:9" x14ac:dyDescent="0.25">
      <c r="A4621" t="s">
        <v>4803</v>
      </c>
      <c r="B4621" s="3">
        <v>35.363296508789063</v>
      </c>
      <c r="C4621" s="3">
        <v>11.38000011444092</v>
      </c>
      <c r="D4621" s="4">
        <v>-1.587337310770931E-2</v>
      </c>
      <c r="E4621" s="4">
        <v>6.5543051429118426E-2</v>
      </c>
      <c r="F4621" s="2">
        <v>1</v>
      </c>
      <c r="G4621" s="4">
        <v>4.7362774988094707E-2</v>
      </c>
      <c r="H4621" s="4">
        <v>-0.70652865967809908</v>
      </c>
      <c r="I4621" s="4">
        <v>0.2893354266411865</v>
      </c>
    </row>
    <row r="4622" spans="1:9" x14ac:dyDescent="0.25">
      <c r="A4622" t="s">
        <v>4804</v>
      </c>
      <c r="B4622" s="3">
        <v>35.933685302734382</v>
      </c>
      <c r="C4622" s="3">
        <v>10.680000305175779</v>
      </c>
      <c r="D4622" s="4">
        <v>-6.9021764169260313E-3</v>
      </c>
      <c r="E4622" s="4">
        <v>-4.6597613414367522E-3</v>
      </c>
      <c r="F4622" s="2">
        <v>1</v>
      </c>
      <c r="G4622" s="4">
        <v>5.6976032840112323E-2</v>
      </c>
      <c r="H4622" s="4">
        <v>-0.70179514271589727</v>
      </c>
      <c r="I4622" s="4">
        <v>0.29644515007503219</v>
      </c>
    </row>
    <row r="4623" spans="1:9" x14ac:dyDescent="0.25">
      <c r="A4623" t="s">
        <v>4805</v>
      </c>
      <c r="B4623" s="3">
        <v>36.183429718017578</v>
      </c>
      <c r="C4623" s="3">
        <v>10.72999954223633</v>
      </c>
      <c r="D4623" s="4">
        <v>1.670847305022205E-3</v>
      </c>
      <c r="E4623" s="4">
        <v>2.385496287403965E-2</v>
      </c>
      <c r="F4623" s="2">
        <v>1</v>
      </c>
      <c r="G4623" s="4">
        <v>6.1605271769957559E-2</v>
      </c>
      <c r="H4623" s="4">
        <v>-0.69972257495421097</v>
      </c>
      <c r="I4623" s="4">
        <v>0.30046373042270158</v>
      </c>
    </row>
    <row r="4624" spans="1:9" x14ac:dyDescent="0.25">
      <c r="A4624" t="s">
        <v>4806</v>
      </c>
      <c r="B4624" s="3">
        <v>36.123073577880859</v>
      </c>
      <c r="C4624" s="3">
        <v>10.47999954223633</v>
      </c>
      <c r="D4624" s="4">
        <v>-3.3305648793385818E-3</v>
      </c>
      <c r="E4624" s="4">
        <v>-5.6705682620096232E-2</v>
      </c>
      <c r="F4624" s="2">
        <v>1</v>
      </c>
      <c r="G4624" s="4">
        <v>4.9848428289557267E-2</v>
      </c>
      <c r="H4624" s="4">
        <v>-0.70022345578522116</v>
      </c>
      <c r="I4624" s="4">
        <v>0.30139104976464443</v>
      </c>
    </row>
    <row r="4625" spans="1:9" x14ac:dyDescent="0.25">
      <c r="A4625" t="s">
        <v>4807</v>
      </c>
      <c r="B4625" s="3">
        <v>36.243785858154297</v>
      </c>
      <c r="C4625" s="3">
        <v>11.10999965667725</v>
      </c>
      <c r="D4625" s="4">
        <v>4.0601644081252894E-3</v>
      </c>
      <c r="E4625" s="4">
        <v>-3.1386277416784902E-2</v>
      </c>
      <c r="F4625" s="2">
        <v>1</v>
      </c>
      <c r="G4625" s="4">
        <v>4.9453866169348881E-2</v>
      </c>
      <c r="H4625" s="4">
        <v>-0.69922169412320079</v>
      </c>
      <c r="I4625" s="4">
        <v>0.30479137791116839</v>
      </c>
    </row>
    <row r="4626" spans="1:9" x14ac:dyDescent="0.25">
      <c r="A4626" t="s">
        <v>4808</v>
      </c>
      <c r="B4626" s="3">
        <v>36.097225189208977</v>
      </c>
      <c r="C4626" s="3">
        <v>11.47000026702881</v>
      </c>
      <c r="D4626" s="4">
        <v>3.5951655639603342E-3</v>
      </c>
      <c r="E4626" s="4">
        <v>-1.881944578712114E-2</v>
      </c>
      <c r="F4626" s="2">
        <v>1</v>
      </c>
      <c r="G4626" s="4">
        <v>5.0399738562033392E-2</v>
      </c>
      <c r="H4626" s="4">
        <v>-0.70043796523478019</v>
      </c>
      <c r="I4626" s="4">
        <v>0.29644515007503219</v>
      </c>
    </row>
    <row r="4627" spans="1:9" x14ac:dyDescent="0.25">
      <c r="A4627" t="s">
        <v>4809</v>
      </c>
      <c r="B4627" s="3">
        <v>35.967914581298828</v>
      </c>
      <c r="C4627" s="3">
        <v>11.689999580383301</v>
      </c>
      <c r="D4627" s="4">
        <v>3.8501545363855971E-3</v>
      </c>
      <c r="E4627" s="4">
        <v>-4.2588079945869439E-2</v>
      </c>
      <c r="F4627" s="2">
        <v>1</v>
      </c>
      <c r="G4627" s="4">
        <v>5.581107592527057E-2</v>
      </c>
      <c r="H4627" s="4">
        <v>-0.70151108231287274</v>
      </c>
      <c r="I4627" s="4">
        <v>0.29119018324462242</v>
      </c>
    </row>
    <row r="4628" spans="1:9" x14ac:dyDescent="0.25">
      <c r="A4628" t="s">
        <v>4810</v>
      </c>
      <c r="B4628" s="3">
        <v>35.829963684082031</v>
      </c>
      <c r="C4628" s="3">
        <v>12.210000038146971</v>
      </c>
      <c r="D4628" s="4">
        <v>-7.1664985273361959E-3</v>
      </c>
      <c r="E4628" s="4">
        <v>2.4630322019321138E-3</v>
      </c>
      <c r="F4628" s="2">
        <v>1</v>
      </c>
      <c r="G4628" s="4">
        <v>4.8610056714151639E-2</v>
      </c>
      <c r="H4628" s="4">
        <v>-0.7026559030366637</v>
      </c>
      <c r="I4628" s="4">
        <v>0.29829990667846801</v>
      </c>
    </row>
    <row r="4629" spans="1:9" x14ac:dyDescent="0.25">
      <c r="A4629" t="s">
        <v>4811</v>
      </c>
      <c r="B4629" s="3">
        <v>36.088592529296882</v>
      </c>
      <c r="C4629" s="3">
        <v>12.180000305175779</v>
      </c>
      <c r="D4629" s="4">
        <v>-1.907793128674173E-3</v>
      </c>
      <c r="E4629" s="4">
        <v>5.7291651144624423E-2</v>
      </c>
      <c r="F4629" s="2">
        <v>1</v>
      </c>
      <c r="G4629" s="4">
        <v>6.25462316839418E-2</v>
      </c>
      <c r="H4629" s="4">
        <v>-0.70050960556600106</v>
      </c>
      <c r="I4629" s="4">
        <v>0.29922722602041102</v>
      </c>
    </row>
    <row r="4630" spans="1:9" x14ac:dyDescent="0.25">
      <c r="A4630" t="s">
        <v>4812</v>
      </c>
      <c r="B4630" s="3">
        <v>36.157573699951172</v>
      </c>
      <c r="C4630" s="3">
        <v>11.52000045776367</v>
      </c>
      <c r="D4630" s="4">
        <v>3.3492642151335961E-3</v>
      </c>
      <c r="E4630" s="4">
        <v>-6.89654492027858E-3</v>
      </c>
      <c r="F4630" s="2">
        <v>1</v>
      </c>
      <c r="G4630" s="4">
        <v>7.0763667542731445E-2</v>
      </c>
      <c r="H4630" s="4">
        <v>-0.69993714771824755</v>
      </c>
      <c r="I4630" s="4">
        <v>0.30788263891689471</v>
      </c>
    </row>
    <row r="4631" spans="1:9" x14ac:dyDescent="0.25">
      <c r="A4631" t="s">
        <v>4813</v>
      </c>
      <c r="B4631" s="3">
        <v>36.036876678466797</v>
      </c>
      <c r="C4631" s="3">
        <v>11.60000038146973</v>
      </c>
      <c r="D4631" s="4">
        <v>-7.3617366641616222E-3</v>
      </c>
      <c r="E4631" s="4">
        <v>5.3587660338115128E-2</v>
      </c>
      <c r="F4631" s="2">
        <v>1</v>
      </c>
      <c r="G4631" s="4">
        <v>4.8903641353014837E-2</v>
      </c>
      <c r="H4631" s="4">
        <v>-0.70093878275131294</v>
      </c>
      <c r="I4631" s="4">
        <v>0.30015466328190388</v>
      </c>
    </row>
    <row r="4632" spans="1:9" x14ac:dyDescent="0.25">
      <c r="A4632" t="s">
        <v>4814</v>
      </c>
      <c r="B4632" s="3">
        <v>36.30413818359375</v>
      </c>
      <c r="C4632" s="3">
        <v>11.010000228881839</v>
      </c>
      <c r="D4632" s="4">
        <v>2.380478162133048E-3</v>
      </c>
      <c r="E4632" s="4">
        <v>-2.0462593142334898E-2</v>
      </c>
      <c r="F4632" s="2">
        <v>1</v>
      </c>
      <c r="G4632" s="4">
        <v>6.0369179461427391E-2</v>
      </c>
      <c r="H4632" s="4">
        <v>-0.69872084494942954</v>
      </c>
      <c r="I4632" s="4">
        <v>0.30231848702613728</v>
      </c>
    </row>
    <row r="4633" spans="1:9" x14ac:dyDescent="0.25">
      <c r="A4633" t="s">
        <v>4815</v>
      </c>
      <c r="B4633" s="3">
        <v>36.217922210693359</v>
      </c>
      <c r="C4633" s="3">
        <v>11.239999771118161</v>
      </c>
      <c r="D4633" s="4">
        <v>1.8671090848987552E-2</v>
      </c>
      <c r="E4633" s="4">
        <v>-6.7993417907741382E-2</v>
      </c>
      <c r="F4633" s="2">
        <v>1</v>
      </c>
      <c r="G4633" s="4">
        <v>5.9435107708125427E-2</v>
      </c>
      <c r="H4633" s="4">
        <v>-0.69943633020171481</v>
      </c>
      <c r="I4633" s="4">
        <v>0.29984547822155633</v>
      </c>
    </row>
    <row r="4634" spans="1:9" x14ac:dyDescent="0.25">
      <c r="A4634" t="s">
        <v>4816</v>
      </c>
      <c r="B4634" s="3">
        <v>35.554088592529297</v>
      </c>
      <c r="C4634" s="3">
        <v>12.060000419616699</v>
      </c>
      <c r="D4634" s="4">
        <v>-2.4190582530548839E-3</v>
      </c>
      <c r="E4634" s="4">
        <v>1.429773518799049E-2</v>
      </c>
      <c r="F4634" s="2">
        <v>1</v>
      </c>
      <c r="G4634" s="4">
        <v>4.3924671314002461E-2</v>
      </c>
      <c r="H4634" s="4">
        <v>-0.70494532288357425</v>
      </c>
      <c r="I4634" s="4">
        <v>0.2825348882676888</v>
      </c>
    </row>
    <row r="4635" spans="1:9" x14ac:dyDescent="0.25">
      <c r="A4635" t="s">
        <v>4817</v>
      </c>
      <c r="B4635" s="3">
        <v>35.640304565429688</v>
      </c>
      <c r="C4635" s="3">
        <v>11.89000034332275</v>
      </c>
      <c r="D4635" s="4">
        <v>-4.8145038219165048E-3</v>
      </c>
      <c r="E4635" s="4">
        <v>4.222989027912627E-3</v>
      </c>
      <c r="F4635" s="2">
        <v>1</v>
      </c>
      <c r="G4635" s="4">
        <v>6.7856230121048799E-2</v>
      </c>
      <c r="H4635" s="4">
        <v>-0.70422983763128888</v>
      </c>
      <c r="I4635" s="4">
        <v>0.29366307412965348</v>
      </c>
    </row>
    <row r="4636" spans="1:9" x14ac:dyDescent="0.25">
      <c r="A4636" t="s">
        <v>4818</v>
      </c>
      <c r="B4636" s="3">
        <v>35.812725067138672</v>
      </c>
      <c r="C4636" s="3">
        <v>11.840000152587891</v>
      </c>
      <c r="D4636" s="4">
        <v>-8.3552757776540476E-3</v>
      </c>
      <c r="E4636" s="4">
        <v>8.8235296695702514E-2</v>
      </c>
      <c r="F4636" s="2">
        <v>1</v>
      </c>
      <c r="G4636" s="4">
        <v>7.0832462653539929E-2</v>
      </c>
      <c r="H4636" s="4">
        <v>-0.70279896209843429</v>
      </c>
      <c r="I4636" s="4">
        <v>0.29829990667846801</v>
      </c>
    </row>
    <row r="4637" spans="1:9" x14ac:dyDescent="0.25">
      <c r="A4637" t="s">
        <v>4819</v>
      </c>
      <c r="B4637" s="3">
        <v>36.114471435546882</v>
      </c>
      <c r="C4637" s="3">
        <v>10.88000011444092</v>
      </c>
      <c r="D4637" s="4">
        <v>2.1532042793943611E-3</v>
      </c>
      <c r="E4637" s="4">
        <v>-7.2992630864607833E-3</v>
      </c>
      <c r="F4637" s="2">
        <v>1</v>
      </c>
      <c r="G4637" s="4">
        <v>7.9579238334491764E-2</v>
      </c>
      <c r="H4637" s="4">
        <v>-0.70029484285853216</v>
      </c>
      <c r="I4637" s="4">
        <v>0.29644515007503219</v>
      </c>
    </row>
    <row r="4638" spans="1:9" x14ac:dyDescent="0.25">
      <c r="A4638" t="s">
        <v>4820</v>
      </c>
      <c r="B4638" s="3">
        <v>36.036876678466797</v>
      </c>
      <c r="C4638" s="3">
        <v>10.960000038146971</v>
      </c>
      <c r="D4638" s="4">
        <v>2.3979621937104678E-3</v>
      </c>
      <c r="E4638" s="4">
        <v>3.3962230539781528E-2</v>
      </c>
      <c r="F4638" s="2">
        <v>1</v>
      </c>
      <c r="G4638" s="4">
        <v>7.3973339984713782E-2</v>
      </c>
      <c r="H4638" s="4">
        <v>-0.70093878275131294</v>
      </c>
      <c r="I4638" s="4">
        <v>0.29891815887961332</v>
      </c>
    </row>
    <row r="4639" spans="1:9" x14ac:dyDescent="0.25">
      <c r="A4639" t="s">
        <v>4821</v>
      </c>
      <c r="B4639" s="3">
        <v>35.950668334960938</v>
      </c>
      <c r="C4639" s="3">
        <v>10.60000038146973</v>
      </c>
      <c r="D4639" s="4">
        <v>3.6101951886569061E-3</v>
      </c>
      <c r="E4639" s="4">
        <v>-2.03326543030985E-2</v>
      </c>
      <c r="F4639" s="2">
        <v>1</v>
      </c>
      <c r="G4639" s="4">
        <v>8.07463601759284E-2</v>
      </c>
      <c r="H4639" s="4">
        <v>-0.70165420468912088</v>
      </c>
      <c r="I4639" s="4">
        <v>0.29428132633079879</v>
      </c>
    </row>
    <row r="4640" spans="1:9" x14ac:dyDescent="0.25">
      <c r="A4640" t="s">
        <v>4822</v>
      </c>
      <c r="B4640" s="3">
        <v>35.821346282958977</v>
      </c>
      <c r="C4640" s="3">
        <v>10.819999694824221</v>
      </c>
      <c r="D4640" s="4">
        <v>2.4123180873791839E-3</v>
      </c>
      <c r="E4640" s="4">
        <v>-2.697843469625005E-2</v>
      </c>
      <c r="F4640" s="2">
        <v>1</v>
      </c>
      <c r="G4640" s="4">
        <v>7.5204355617131569E-2</v>
      </c>
      <c r="H4640" s="4">
        <v>-0.70272741673892958</v>
      </c>
      <c r="I4640" s="4">
        <v>0.28531696421306751</v>
      </c>
    </row>
    <row r="4641" spans="1:9" x14ac:dyDescent="0.25">
      <c r="A4641" t="s">
        <v>4823</v>
      </c>
      <c r="B4641" s="3">
        <v>35.735141754150391</v>
      </c>
      <c r="C4641" s="3">
        <v>11.11999988555908</v>
      </c>
      <c r="D4641" s="4">
        <v>3.38985047833118E-3</v>
      </c>
      <c r="E4641" s="4">
        <v>-1.155556572808158E-2</v>
      </c>
      <c r="F4641" s="2">
        <v>1</v>
      </c>
      <c r="G4641" s="4">
        <v>8.2877700835587875E-2</v>
      </c>
      <c r="H4641" s="4">
        <v>-0.70344280701949891</v>
      </c>
      <c r="I4641" s="4">
        <v>0.28748078795730092</v>
      </c>
    </row>
    <row r="4642" spans="1:9" x14ac:dyDescent="0.25">
      <c r="A4642" t="s">
        <v>4824</v>
      </c>
      <c r="B4642" s="3">
        <v>35.614414215087891</v>
      </c>
      <c r="C4642" s="3">
        <v>11.25</v>
      </c>
      <c r="D4642" s="4">
        <v>1.324408868911719E-2</v>
      </c>
      <c r="E4642" s="4">
        <v>-8.2381746331659955E-2</v>
      </c>
      <c r="F4642" s="2">
        <v>1</v>
      </c>
      <c r="G4642" s="4">
        <v>6.2463163862729321E-2</v>
      </c>
      <c r="H4642" s="4">
        <v>-0.70444469531047393</v>
      </c>
      <c r="I4642" s="4">
        <v>0.27727980351772891</v>
      </c>
    </row>
    <row r="4643" spans="1:9" x14ac:dyDescent="0.25">
      <c r="A4643" t="s">
        <v>4825</v>
      </c>
      <c r="B4643" s="3">
        <v>35.148899078369141</v>
      </c>
      <c r="C4643" s="3">
        <v>12.260000228881839</v>
      </c>
      <c r="D4643" s="4">
        <v>6.1701964789999666E-3</v>
      </c>
      <c r="E4643" s="4">
        <v>2.4530407006067012E-3</v>
      </c>
      <c r="F4643" s="2">
        <v>1</v>
      </c>
      <c r="G4643" s="4">
        <v>5.340157181268812E-2</v>
      </c>
      <c r="H4643" s="4">
        <v>-0.7083078914658163</v>
      </c>
      <c r="I4643" s="4">
        <v>0.26058734784545662</v>
      </c>
    </row>
    <row r="4644" spans="1:9" x14ac:dyDescent="0.25">
      <c r="A4644" t="s">
        <v>4826</v>
      </c>
      <c r="B4644" s="3">
        <v>34.933353424072273</v>
      </c>
      <c r="C4644" s="3">
        <v>12.22999954223633</v>
      </c>
      <c r="D4644" s="4">
        <v>-4.6674576371401599E-3</v>
      </c>
      <c r="E4644" s="4">
        <v>4.1050275704261896E-3</v>
      </c>
      <c r="F4644" s="2">
        <v>1</v>
      </c>
      <c r="G4644" s="4">
        <v>6.1049728589985357E-2</v>
      </c>
      <c r="H4644" s="4">
        <v>-0.71009665208238781</v>
      </c>
      <c r="I4644" s="4">
        <v>0.26429686105232819</v>
      </c>
    </row>
    <row r="4645" spans="1:9" x14ac:dyDescent="0.25">
      <c r="A4645" t="s">
        <v>4827</v>
      </c>
      <c r="B4645" s="3">
        <v>35.09716796875</v>
      </c>
      <c r="C4645" s="3">
        <v>12.180000305175779</v>
      </c>
      <c r="D4645" s="4">
        <v>0</v>
      </c>
      <c r="E4645" s="4">
        <v>4.7291503467135072E-2</v>
      </c>
      <c r="F4645" s="2">
        <v>1</v>
      </c>
      <c r="G4645" s="4">
        <v>5.943588178735304E-2</v>
      </c>
      <c r="H4645" s="4">
        <v>-0.70873719528008294</v>
      </c>
      <c r="I4645" s="4">
        <v>0.26306035665003757</v>
      </c>
    </row>
    <row r="4646" spans="1:9" x14ac:dyDescent="0.25">
      <c r="A4646" t="s">
        <v>4828</v>
      </c>
      <c r="B4646" s="3">
        <v>35.09716796875</v>
      </c>
      <c r="C4646" s="3">
        <v>11.63000011444092</v>
      </c>
      <c r="D4646" s="4">
        <v>2.7093442515038202E-3</v>
      </c>
      <c r="E4646" s="4">
        <v>-2.268903468441474E-2</v>
      </c>
      <c r="F4646" s="2">
        <v>1</v>
      </c>
      <c r="G4646" s="4">
        <v>6.4095461630968575E-2</v>
      </c>
      <c r="H4646" s="4">
        <v>-0.70873719528008294</v>
      </c>
      <c r="I4646" s="4">
        <v>0.26491499533392338</v>
      </c>
    </row>
    <row r="4647" spans="1:9" x14ac:dyDescent="0.25">
      <c r="A4647" t="s">
        <v>4829</v>
      </c>
      <c r="B4647" s="3">
        <v>35.002334594726563</v>
      </c>
      <c r="C4647" s="3">
        <v>11.89999961853027</v>
      </c>
      <c r="D4647" s="4">
        <v>1.095711499621599E-2</v>
      </c>
      <c r="E4647" s="4">
        <v>-7.0312543655745019E-2</v>
      </c>
      <c r="F4647" s="2">
        <v>1</v>
      </c>
      <c r="G4647" s="4">
        <v>7.1474471818136598E-2</v>
      </c>
      <c r="H4647" s="4">
        <v>-0.70952419423463431</v>
      </c>
      <c r="I4647" s="4">
        <v>0.25780527190007779</v>
      </c>
    </row>
    <row r="4648" spans="1:9" x14ac:dyDescent="0.25">
      <c r="A4648" t="s">
        <v>4830</v>
      </c>
      <c r="B4648" s="3">
        <v>34.622966766357422</v>
      </c>
      <c r="C4648" s="3">
        <v>12.80000019073486</v>
      </c>
      <c r="D4648" s="4">
        <v>4.9781258987446897E-4</v>
      </c>
      <c r="E4648" s="4">
        <v>-2.140670753856222E-2</v>
      </c>
      <c r="F4648" s="2">
        <v>1</v>
      </c>
      <c r="G4648" s="4">
        <v>7.3884207676704117E-2</v>
      </c>
      <c r="H4648" s="4">
        <v>-0.71267247496798825</v>
      </c>
      <c r="I4648" s="4">
        <v>0.24667708603811311</v>
      </c>
    </row>
    <row r="4649" spans="1:9" x14ac:dyDescent="0.25">
      <c r="A4649" t="s">
        <v>4831</v>
      </c>
      <c r="B4649" s="3">
        <v>34.605739593505859</v>
      </c>
      <c r="C4649" s="3">
        <v>13.079999923706049</v>
      </c>
      <c r="D4649" s="4">
        <v>2.4896826470555128E-4</v>
      </c>
      <c r="E4649" s="4">
        <v>-1.526752456584846E-3</v>
      </c>
      <c r="F4649" s="2">
        <v>1</v>
      </c>
      <c r="G4649" s="4">
        <v>6.9670470699545239E-2</v>
      </c>
      <c r="H4649" s="4">
        <v>-0.71281543905804268</v>
      </c>
      <c r="I4649" s="4">
        <v>0.2472952203197083</v>
      </c>
    </row>
    <row r="4650" spans="1:9" x14ac:dyDescent="0.25">
      <c r="A4650" t="s">
        <v>4832</v>
      </c>
      <c r="B4650" s="3">
        <v>34.597126007080078</v>
      </c>
      <c r="C4650" s="3">
        <v>13.10000038146973</v>
      </c>
      <c r="D4650" s="4">
        <v>1.2478298491320761E-3</v>
      </c>
      <c r="E4650" s="4">
        <v>-5.3150868958777853E-3</v>
      </c>
      <c r="F4650" s="2">
        <v>1</v>
      </c>
      <c r="G4650" s="4">
        <v>6.7152849912857526E-2</v>
      </c>
      <c r="H4650" s="4">
        <v>-0.71288692110306995</v>
      </c>
      <c r="I4650" s="4">
        <v>0.2454405816358225</v>
      </c>
    </row>
    <row r="4651" spans="1:9" x14ac:dyDescent="0.25">
      <c r="A4651" t="s">
        <v>4833</v>
      </c>
      <c r="B4651" s="3">
        <v>34.554008483886719</v>
      </c>
      <c r="C4651" s="3">
        <v>13.170000076293951</v>
      </c>
      <c r="D4651" s="4">
        <v>3.505462370508861E-3</v>
      </c>
      <c r="E4651" s="4">
        <v>1.3076928945688021E-2</v>
      </c>
      <c r="F4651" s="2">
        <v>1</v>
      </c>
      <c r="G4651" s="4">
        <v>6.6945983224516059E-2</v>
      </c>
      <c r="H4651" s="4">
        <v>-0.71324474287230943</v>
      </c>
      <c r="I4651" s="4">
        <v>0.2435858250323866</v>
      </c>
    </row>
    <row r="4652" spans="1:9" x14ac:dyDescent="0.25">
      <c r="A4652" t="s">
        <v>4834</v>
      </c>
      <c r="B4652" s="3">
        <v>34.433303833007813</v>
      </c>
      <c r="C4652" s="3">
        <v>13</v>
      </c>
      <c r="D4652" s="4">
        <v>1.499288778441832E-2</v>
      </c>
      <c r="E4652" s="4">
        <v>-3.5608275855823712E-2</v>
      </c>
      <c r="F4652" s="2">
        <v>1</v>
      </c>
      <c r="G4652" s="4">
        <v>7.2828248408820517E-2</v>
      </c>
      <c r="H4652" s="4">
        <v>-0.71424644121985215</v>
      </c>
      <c r="I4652" s="4">
        <v>0.23925817754391979</v>
      </c>
    </row>
    <row r="4653" spans="1:9" x14ac:dyDescent="0.25">
      <c r="A4653" t="s">
        <v>4835</v>
      </c>
      <c r="B4653" s="3">
        <v>33.924674987792969</v>
      </c>
      <c r="C4653" s="3">
        <v>13.47999954223633</v>
      </c>
      <c r="D4653" s="4">
        <v>1.3130602783743891E-2</v>
      </c>
      <c r="E4653" s="4">
        <v>-9.225594640003687E-2</v>
      </c>
      <c r="F4653" s="2">
        <v>2</v>
      </c>
      <c r="G4653" s="4">
        <v>6.2914310567733445E-2</v>
      </c>
      <c r="H4653" s="4">
        <v>-0.71846742748719528</v>
      </c>
      <c r="I4653" s="4">
        <v>0.21978364592626881</v>
      </c>
    </row>
    <row r="4654" spans="1:9" x14ac:dyDescent="0.25">
      <c r="A4654" t="s">
        <v>4836</v>
      </c>
      <c r="B4654" s="3">
        <v>33.484996795654297</v>
      </c>
      <c r="C4654" s="3">
        <v>14.85000038146973</v>
      </c>
      <c r="D4654" s="4">
        <v>-7.719127134171444E-4</v>
      </c>
      <c r="E4654" s="4">
        <v>-3.067880696585645E-2</v>
      </c>
      <c r="F4654" s="2">
        <v>2</v>
      </c>
      <c r="G4654" s="4">
        <v>5.6196220544161957E-2</v>
      </c>
      <c r="H4654" s="4">
        <v>-0.72211620916469466</v>
      </c>
      <c r="I4654" s="4">
        <v>0.20587326619937521</v>
      </c>
    </row>
    <row r="4655" spans="1:9" x14ac:dyDescent="0.25">
      <c r="A4655" t="s">
        <v>4837</v>
      </c>
      <c r="B4655" s="3">
        <v>33.5108642578125</v>
      </c>
      <c r="C4655" s="3">
        <v>15.319999694824221</v>
      </c>
      <c r="D4655" s="4">
        <v>1.435343494720653E-2</v>
      </c>
      <c r="E4655" s="4">
        <v>7.5087697882401327E-2</v>
      </c>
      <c r="F4655" s="2">
        <v>2</v>
      </c>
      <c r="G4655" s="4">
        <v>6.0436579390342748E-2</v>
      </c>
      <c r="H4655" s="4">
        <v>-0.72190154142894192</v>
      </c>
      <c r="I4655" s="4">
        <v>0.2071097706016656</v>
      </c>
    </row>
    <row r="4656" spans="1:9" x14ac:dyDescent="0.25">
      <c r="A4656" t="s">
        <v>4838</v>
      </c>
      <c r="B4656" s="3">
        <v>33.036674499511719</v>
      </c>
      <c r="C4656" s="3">
        <v>14.25</v>
      </c>
      <c r="D4656" s="4">
        <v>7.6254007206892904E-3</v>
      </c>
      <c r="E4656" s="4">
        <v>-0.11048691680316949</v>
      </c>
      <c r="F4656" s="2">
        <v>2</v>
      </c>
      <c r="G4656" s="4">
        <v>4.9397385390291371E-2</v>
      </c>
      <c r="H4656" s="4">
        <v>-0.72583672614513095</v>
      </c>
      <c r="I4656" s="4">
        <v>0.18670791964207181</v>
      </c>
    </row>
    <row r="4657" spans="1:9" x14ac:dyDescent="0.25">
      <c r="A4657" t="s">
        <v>4839</v>
      </c>
      <c r="B4657" s="3">
        <v>32.786663055419922</v>
      </c>
      <c r="C4657" s="3">
        <v>16.020000457763668</v>
      </c>
      <c r="D4657" s="4">
        <v>-2.009814037219915E-2</v>
      </c>
      <c r="E4657" s="4">
        <v>9.8012357108998138E-2</v>
      </c>
      <c r="F4657" s="2">
        <v>2</v>
      </c>
      <c r="G4657" s="4">
        <v>3.9765132955006173E-2</v>
      </c>
      <c r="H4657" s="4">
        <v>-0.7279115099135276</v>
      </c>
      <c r="I4657" s="4">
        <v>0.19938179496667471</v>
      </c>
    </row>
    <row r="4658" spans="1:9" x14ac:dyDescent="0.25">
      <c r="A4658" t="s">
        <v>4840</v>
      </c>
      <c r="B4658" s="3">
        <v>33.459129333496087</v>
      </c>
      <c r="C4658" s="3">
        <v>14.590000152587891</v>
      </c>
      <c r="D4658" s="4">
        <v>-5.1264100860383133E-3</v>
      </c>
      <c r="E4658" s="4">
        <v>4.129416429413002E-3</v>
      </c>
      <c r="F4658" s="2">
        <v>2</v>
      </c>
      <c r="G4658" s="4">
        <v>6.7736182996316785E-2</v>
      </c>
      <c r="H4658" s="4">
        <v>-0.72233087690044728</v>
      </c>
      <c r="I4658" s="4">
        <v>0.2139104268947136</v>
      </c>
    </row>
    <row r="4659" spans="1:9" x14ac:dyDescent="0.25">
      <c r="A4659" t="s">
        <v>4841</v>
      </c>
      <c r="B4659" s="3">
        <v>33.631538391113281</v>
      </c>
      <c r="C4659" s="3">
        <v>14.52999973297119</v>
      </c>
      <c r="D4659" s="4">
        <v>-3.8303067556062502E-3</v>
      </c>
      <c r="E4659" s="4">
        <v>-1.424694989198372E-2</v>
      </c>
      <c r="F4659" s="2">
        <v>2</v>
      </c>
      <c r="G4659" s="4">
        <v>0.1005033916759219</v>
      </c>
      <c r="H4659" s="4">
        <v>-0.72090009633930885</v>
      </c>
      <c r="I4659" s="4">
        <v>0.21143741809013261</v>
      </c>
    </row>
    <row r="4660" spans="1:9" x14ac:dyDescent="0.25">
      <c r="A4660" t="s">
        <v>4842</v>
      </c>
      <c r="B4660" s="3">
        <v>33.760852813720703</v>
      </c>
      <c r="C4660" s="3">
        <v>14.739999771118161</v>
      </c>
      <c r="D4660" s="4">
        <v>1.582329078490563E-2</v>
      </c>
      <c r="E4660" s="4">
        <v>-8.6174796154321442E-2</v>
      </c>
      <c r="F4660" s="2">
        <v>2</v>
      </c>
      <c r="G4660" s="4">
        <v>0.1106260862079373</v>
      </c>
      <c r="H4660" s="4">
        <v>-0.71982694760397758</v>
      </c>
      <c r="I4660" s="4">
        <v>0.21112835094933491</v>
      </c>
    </row>
    <row r="4661" spans="1:9" x14ac:dyDescent="0.25">
      <c r="A4661" t="s">
        <v>4843</v>
      </c>
      <c r="B4661" s="3">
        <v>33.234966278076172</v>
      </c>
      <c r="C4661" s="3">
        <v>16.129999160766602</v>
      </c>
      <c r="D4661" s="4">
        <v>6.2649975098474364E-3</v>
      </c>
      <c r="E4661" s="4">
        <v>1.241374901139958E-3</v>
      </c>
      <c r="F4661" s="2">
        <v>3</v>
      </c>
      <c r="G4661" s="4">
        <v>8.8133967037048677E-2</v>
      </c>
      <c r="H4661" s="4">
        <v>-0.7241911512192849</v>
      </c>
      <c r="I4661" s="4">
        <v>0.19783622342358659</v>
      </c>
    </row>
    <row r="4662" spans="1:9" x14ac:dyDescent="0.25">
      <c r="A4662" t="s">
        <v>4844</v>
      </c>
      <c r="B4662" s="3">
        <v>33.028045654296882</v>
      </c>
      <c r="C4662" s="3">
        <v>16.110000610351559</v>
      </c>
      <c r="D4662" s="4">
        <v>-9.3099488435680611E-3</v>
      </c>
      <c r="E4662" s="4">
        <v>0.19333337854456009</v>
      </c>
      <c r="F4662" s="2">
        <v>3</v>
      </c>
      <c r="G4662" s="4">
        <v>5.7722773922230353E-2</v>
      </c>
      <c r="H4662" s="4">
        <v>-0.7259083348191131</v>
      </c>
      <c r="I4662" s="4">
        <v>0.20092736650976281</v>
      </c>
    </row>
    <row r="4663" spans="1:9" x14ac:dyDescent="0.25">
      <c r="A4663" t="s">
        <v>4845</v>
      </c>
      <c r="B4663" s="3">
        <v>33.338424682617188</v>
      </c>
      <c r="C4663" s="3">
        <v>13.5</v>
      </c>
      <c r="D4663" s="4">
        <v>2.0047368561113329E-2</v>
      </c>
      <c r="E4663" s="4">
        <v>-0.1193737725253458</v>
      </c>
      <c r="F4663" s="2">
        <v>2</v>
      </c>
      <c r="G4663" s="4">
        <v>8.395211666316893E-2</v>
      </c>
      <c r="H4663" s="4">
        <v>-0.72333257524799022</v>
      </c>
      <c r="I4663" s="4">
        <v>0.19536321461900541</v>
      </c>
    </row>
    <row r="4664" spans="1:9" x14ac:dyDescent="0.25">
      <c r="A4664" t="s">
        <v>4846</v>
      </c>
      <c r="B4664" s="3">
        <v>32.683212280273438</v>
      </c>
      <c r="C4664" s="3">
        <v>15.329999923706049</v>
      </c>
      <c r="D4664" s="4">
        <v>-7.0711506210130448E-3</v>
      </c>
      <c r="E4664" s="4">
        <v>4.49897644157915E-2</v>
      </c>
      <c r="F4664" s="2">
        <v>2</v>
      </c>
      <c r="G4664" s="4">
        <v>6.7683309951003023E-2</v>
      </c>
      <c r="H4664" s="4">
        <v>-0.72877002257034484</v>
      </c>
      <c r="I4664" s="4">
        <v>0.18021644840937129</v>
      </c>
    </row>
    <row r="4665" spans="1:9" x14ac:dyDescent="0.25">
      <c r="A4665" t="s">
        <v>4847</v>
      </c>
      <c r="B4665" s="3">
        <v>32.915966033935547</v>
      </c>
      <c r="C4665" s="3">
        <v>14.670000076293951</v>
      </c>
      <c r="D4665" s="4">
        <v>3.1530173100313701E-3</v>
      </c>
      <c r="E4665" s="4">
        <v>-1.344988640244482E-2</v>
      </c>
      <c r="F4665" s="2">
        <v>2</v>
      </c>
      <c r="G4665" s="4">
        <v>6.7550633730845577E-2</v>
      </c>
      <c r="H4665" s="4">
        <v>-0.72683845614991249</v>
      </c>
      <c r="I4665" s="4">
        <v>0.18052551555016899</v>
      </c>
    </row>
    <row r="4666" spans="1:9" x14ac:dyDescent="0.25">
      <c r="A4666" t="s">
        <v>4848</v>
      </c>
      <c r="B4666" s="3">
        <v>32.812507629394531</v>
      </c>
      <c r="C4666" s="3">
        <v>14.86999988555908</v>
      </c>
      <c r="D4666" s="4">
        <v>7.4110563150333597E-3</v>
      </c>
      <c r="E4666" s="4">
        <v>-9.7146295962384777E-2</v>
      </c>
      <c r="F4666" s="2">
        <v>2</v>
      </c>
      <c r="G4666" s="4">
        <v>7.9428506388085518E-2</v>
      </c>
      <c r="H4666" s="4">
        <v>-0.72769703212120729</v>
      </c>
      <c r="I4666" s="4">
        <v>0.17681612026284729</v>
      </c>
    </row>
    <row r="4667" spans="1:9" x14ac:dyDescent="0.25">
      <c r="A4667" t="s">
        <v>4849</v>
      </c>
      <c r="B4667" s="3">
        <v>32.571121215820313</v>
      </c>
      <c r="C4667" s="3">
        <v>16.469999313354489</v>
      </c>
      <c r="D4667" s="4">
        <v>7.7352369970440371E-3</v>
      </c>
      <c r="E4667" s="4">
        <v>1.541307093608602E-2</v>
      </c>
      <c r="F4667" s="2">
        <v>3</v>
      </c>
      <c r="G4667" s="4">
        <v>7.6927995943699923E-2</v>
      </c>
      <c r="H4667" s="4">
        <v>-0.7297002388728604</v>
      </c>
      <c r="I4667" s="4">
        <v>0.1718702205732352</v>
      </c>
    </row>
    <row r="4668" spans="1:9" x14ac:dyDescent="0.25">
      <c r="A4668" t="s">
        <v>4850</v>
      </c>
      <c r="B4668" s="3">
        <v>32.321109771728523</v>
      </c>
      <c r="C4668" s="3">
        <v>16.219999313354489</v>
      </c>
      <c r="D4668" s="4">
        <v>-1.1860885888670181E-2</v>
      </c>
      <c r="E4668" s="4">
        <v>3.7747869135871692E-2</v>
      </c>
      <c r="F4668" s="2">
        <v>3</v>
      </c>
      <c r="G4668" s="4">
        <v>6.38600957711839E-2</v>
      </c>
      <c r="H4668" s="4">
        <v>-0.73177502264125716</v>
      </c>
      <c r="I4668" s="4">
        <v>0.17650705312204981</v>
      </c>
    </row>
    <row r="4669" spans="1:9" x14ac:dyDescent="0.25">
      <c r="A4669" t="s">
        <v>4851</v>
      </c>
      <c r="B4669" s="3">
        <v>32.709068298339837</v>
      </c>
      <c r="C4669" s="3">
        <v>15.63000011444092</v>
      </c>
      <c r="D4669" s="4">
        <v>-4.9831573875639412E-3</v>
      </c>
      <c r="E4669" s="4">
        <v>5.1446895642948132E-3</v>
      </c>
      <c r="F4669" s="2">
        <v>2</v>
      </c>
      <c r="G4669" s="4">
        <v>7.4216188600323196E-2</v>
      </c>
      <c r="H4669" s="4">
        <v>-0.72855544980630838</v>
      </c>
      <c r="I4669" s="4">
        <v>0.1820712050128073</v>
      </c>
    </row>
    <row r="4670" spans="1:9" x14ac:dyDescent="0.25">
      <c r="A4670" t="s">
        <v>4852</v>
      </c>
      <c r="B4670" s="3">
        <v>32.872879028320313</v>
      </c>
      <c r="C4670" s="3">
        <v>15.55000019073486</v>
      </c>
      <c r="D4670" s="4">
        <v>-5.4771631759306114E-3</v>
      </c>
      <c r="E4670" s="4">
        <v>6.5798494044339906E-2</v>
      </c>
      <c r="F4670" s="2">
        <v>2</v>
      </c>
      <c r="G4670" s="4">
        <v>7.7784484326312464E-2</v>
      </c>
      <c r="H4670" s="4">
        <v>-0.72719602466124222</v>
      </c>
      <c r="I4670" s="4">
        <v>0.18887174338630519</v>
      </c>
    </row>
    <row r="4671" spans="1:9" x14ac:dyDescent="0.25">
      <c r="A4671" t="s">
        <v>4853</v>
      </c>
      <c r="B4671" s="3">
        <v>33.053920745849609</v>
      </c>
      <c r="C4671" s="3">
        <v>14.590000152587891</v>
      </c>
      <c r="D4671" s="4">
        <v>2.3529283836387642E-3</v>
      </c>
      <c r="E4671" s="4">
        <v>-2.47326126079952E-2</v>
      </c>
      <c r="F4671" s="2">
        <v>2</v>
      </c>
      <c r="G4671" s="4">
        <v>8.8898096156547979E-2</v>
      </c>
      <c r="H4671" s="4">
        <v>-0.72569360376888292</v>
      </c>
      <c r="I4671" s="4">
        <v>0.19227207153282919</v>
      </c>
    </row>
    <row r="4672" spans="1:9" x14ac:dyDescent="0.25">
      <c r="A4672" t="s">
        <v>4854</v>
      </c>
      <c r="B4672" s="3">
        <v>32.976329803466797</v>
      </c>
      <c r="C4672" s="3">
        <v>14.960000038146971</v>
      </c>
      <c r="D4672" s="4">
        <v>-1.315748617206502E-2</v>
      </c>
      <c r="E4672" s="4">
        <v>2.8178683301543161E-2</v>
      </c>
      <c r="F4672" s="2">
        <v>2</v>
      </c>
      <c r="G4672" s="4">
        <v>6.6557805033627071E-2</v>
      </c>
      <c r="H4672" s="4">
        <v>-0.72633751200442487</v>
      </c>
      <c r="I4672" s="4">
        <v>0.20123655157011069</v>
      </c>
    </row>
    <row r="4673" spans="1:9" x14ac:dyDescent="0.25">
      <c r="A4673" t="s">
        <v>4855</v>
      </c>
      <c r="B4673" s="3">
        <v>33.416000366210938</v>
      </c>
      <c r="C4673" s="3">
        <v>14.55000019073486</v>
      </c>
      <c r="D4673" s="4">
        <v>-1.3740834114702279E-2</v>
      </c>
      <c r="E4673" s="4">
        <v>0.10227275764975061</v>
      </c>
      <c r="F4673" s="2">
        <v>2</v>
      </c>
      <c r="G4673" s="4">
        <v>6.8687197591203342E-2</v>
      </c>
      <c r="H4673" s="4">
        <v>-0.72268879364140304</v>
      </c>
      <c r="I4673" s="4">
        <v>0.216074250638947</v>
      </c>
    </row>
    <row r="4674" spans="1:9" x14ac:dyDescent="0.25">
      <c r="A4674" t="s">
        <v>4856</v>
      </c>
      <c r="B4674" s="3">
        <v>33.881561279296882</v>
      </c>
      <c r="C4674" s="3">
        <v>13.19999980926514</v>
      </c>
      <c r="D4674" s="4">
        <v>-6.5723710767353616E-3</v>
      </c>
      <c r="E4674" s="4">
        <v>5.9390029602938599E-2</v>
      </c>
      <c r="F4674" s="2">
        <v>1</v>
      </c>
      <c r="G4674" s="4">
        <v>9.2219145802868274E-2</v>
      </c>
      <c r="H4674" s="4">
        <v>-0.71882521759919604</v>
      </c>
      <c r="I4674" s="4">
        <v>0.23276670631121929</v>
      </c>
    </row>
    <row r="4675" spans="1:9" x14ac:dyDescent="0.25">
      <c r="A4675" t="s">
        <v>4857</v>
      </c>
      <c r="B4675" s="3">
        <v>34.105716705322273</v>
      </c>
      <c r="C4675" s="3">
        <v>12.460000038146971</v>
      </c>
      <c r="D4675" s="4">
        <v>2.5344227695718309E-3</v>
      </c>
      <c r="E4675" s="4">
        <v>4.5302009932614018E-2</v>
      </c>
      <c r="F4675" s="2">
        <v>1</v>
      </c>
      <c r="G4675" s="4">
        <v>0.1009586677288019</v>
      </c>
      <c r="H4675" s="4">
        <v>-0.71696500659483597</v>
      </c>
      <c r="I4675" s="4">
        <v>0.22874812596355021</v>
      </c>
    </row>
    <row r="4676" spans="1:9" x14ac:dyDescent="0.25">
      <c r="A4676" t="s">
        <v>4858</v>
      </c>
      <c r="B4676" s="3">
        <v>34.019496917724609</v>
      </c>
      <c r="C4676" s="3">
        <v>11.920000076293951</v>
      </c>
      <c r="D4676" s="4">
        <v>6.633185999434188E-3</v>
      </c>
      <c r="E4676" s="4">
        <v>-2.6143766405886559E-2</v>
      </c>
      <c r="F4676" s="2">
        <v>1</v>
      </c>
      <c r="G4676" s="4">
        <v>0.10456362277757519</v>
      </c>
      <c r="H4676" s="4">
        <v>-0.71768052350436007</v>
      </c>
      <c r="I4676" s="4">
        <v>0.22040189812741409</v>
      </c>
    </row>
    <row r="4677" spans="1:9" x14ac:dyDescent="0.25">
      <c r="A4677" t="s">
        <v>4859</v>
      </c>
      <c r="B4677" s="3">
        <v>33.795326232910163</v>
      </c>
      <c r="C4677" s="3">
        <v>12.239999771118161</v>
      </c>
      <c r="D4677" s="4">
        <v>1.344322773823237E-2</v>
      </c>
      <c r="E4677" s="4">
        <v>-3.08788867608033E-2</v>
      </c>
      <c r="F4677" s="2">
        <v>1</v>
      </c>
      <c r="G4677" s="4">
        <v>0.12726232818037489</v>
      </c>
      <c r="H4677" s="4">
        <v>-0.71954086113767501</v>
      </c>
      <c r="I4677" s="4">
        <v>0.2120556702912777</v>
      </c>
    </row>
    <row r="4678" spans="1:9" x14ac:dyDescent="0.25">
      <c r="A4678" t="s">
        <v>4860</v>
      </c>
      <c r="B4678" s="3">
        <v>33.347034454345703</v>
      </c>
      <c r="C4678" s="3">
        <v>12.63000011444092</v>
      </c>
      <c r="D4678" s="4">
        <v>2.5825370606091802E-4</v>
      </c>
      <c r="E4678" s="4">
        <v>-1.0188096560270201E-2</v>
      </c>
      <c r="F4678" s="2">
        <v>1</v>
      </c>
      <c r="G4678" s="4">
        <v>0.1142123324446673</v>
      </c>
      <c r="H4678" s="4">
        <v>-0.72326112486020167</v>
      </c>
      <c r="I4678" s="4">
        <v>0.20401862751548941</v>
      </c>
    </row>
    <row r="4679" spans="1:9" x14ac:dyDescent="0.25">
      <c r="A4679" t="s">
        <v>4861</v>
      </c>
      <c r="B4679" s="3">
        <v>33.338424682617188</v>
      </c>
      <c r="C4679" s="3">
        <v>12.760000228881839</v>
      </c>
      <c r="D4679" s="4">
        <v>-2.321513129745822E-3</v>
      </c>
      <c r="E4679" s="4">
        <v>-2.147237222318232E-2</v>
      </c>
      <c r="F4679" s="2">
        <v>1</v>
      </c>
      <c r="G4679" s="4">
        <v>0.1303580730619209</v>
      </c>
      <c r="H4679" s="4">
        <v>-0.72333257524799022</v>
      </c>
      <c r="I4679" s="4">
        <v>0.20247305597240109</v>
      </c>
    </row>
    <row r="4680" spans="1:9" x14ac:dyDescent="0.25">
      <c r="A4680" t="s">
        <v>4862</v>
      </c>
      <c r="B4680" s="3">
        <v>33.416000366210938</v>
      </c>
      <c r="C4680" s="3">
        <v>13.039999961853029</v>
      </c>
      <c r="D4680" s="4">
        <v>2.5783478613750083E-4</v>
      </c>
      <c r="E4680" s="4">
        <v>6.1728336011250828E-3</v>
      </c>
      <c r="F4680" s="2">
        <v>1</v>
      </c>
      <c r="G4680" s="4">
        <v>0.13528625081859719</v>
      </c>
      <c r="H4680" s="4">
        <v>-0.72268879364140304</v>
      </c>
      <c r="I4680" s="4">
        <v>0.2064915184005203</v>
      </c>
    </row>
    <row r="4681" spans="1:9" x14ac:dyDescent="0.25">
      <c r="A4681" t="s">
        <v>4863</v>
      </c>
      <c r="B4681" s="3">
        <v>33.407386779785163</v>
      </c>
      <c r="C4681" s="3">
        <v>12.960000038146971</v>
      </c>
      <c r="D4681" s="4">
        <v>2.8464313798419738E-3</v>
      </c>
      <c r="E4681" s="4">
        <v>-2.7756930808459649E-2</v>
      </c>
      <c r="F4681" s="2">
        <v>1</v>
      </c>
      <c r="G4681" s="4">
        <v>0.12520920494028179</v>
      </c>
      <c r="H4681" s="4">
        <v>-0.7227602756864302</v>
      </c>
      <c r="I4681" s="4">
        <v>0.201854803771256</v>
      </c>
    </row>
    <row r="4682" spans="1:9" x14ac:dyDescent="0.25">
      <c r="A4682" t="s">
        <v>4864</v>
      </c>
      <c r="B4682" s="3">
        <v>33.312564849853523</v>
      </c>
      <c r="C4682" s="3">
        <v>13.329999923706049</v>
      </c>
      <c r="D4682" s="4">
        <v>3.636112465034369E-3</v>
      </c>
      <c r="E4682" s="4">
        <v>-3.3357508297277787E-2</v>
      </c>
      <c r="F4682" s="2">
        <v>2</v>
      </c>
      <c r="G4682" s="4">
        <v>0.1181597505517373</v>
      </c>
      <c r="H4682" s="4">
        <v>-0.72354717966926541</v>
      </c>
      <c r="I4682" s="4">
        <v>0.19721797122244131</v>
      </c>
    </row>
    <row r="4683" spans="1:9" x14ac:dyDescent="0.25">
      <c r="A4683" t="s">
        <v>4865</v>
      </c>
      <c r="B4683" s="3">
        <v>33.191875457763672</v>
      </c>
      <c r="C4683" s="3">
        <v>13.789999961853029</v>
      </c>
      <c r="D4683" s="4">
        <v>-1.1045064983539851E-2</v>
      </c>
      <c r="E4683" s="4">
        <v>9.0980980007471013E-2</v>
      </c>
      <c r="F4683" s="2">
        <v>2</v>
      </c>
      <c r="G4683" s="4">
        <v>0.11315241162525511</v>
      </c>
      <c r="H4683" s="4">
        <v>-0.72454875138785335</v>
      </c>
      <c r="I4683" s="4">
        <v>0.20154561871090809</v>
      </c>
    </row>
    <row r="4684" spans="1:9" x14ac:dyDescent="0.25">
      <c r="A4684" t="s">
        <v>4866</v>
      </c>
      <c r="B4684" s="3">
        <v>33.562576293945313</v>
      </c>
      <c r="C4684" s="3">
        <v>12.64000034332275</v>
      </c>
      <c r="D4684" s="4">
        <v>-4.0928707439317202E-3</v>
      </c>
      <c r="E4684" s="4">
        <v>4.1186160284996109E-2</v>
      </c>
      <c r="F4684" s="2">
        <v>1</v>
      </c>
      <c r="G4684" s="4">
        <v>0.1059654087421797</v>
      </c>
      <c r="H4684" s="4">
        <v>-0.72147239590086876</v>
      </c>
      <c r="I4684" s="4">
        <v>0.2222566547308498</v>
      </c>
    </row>
    <row r="4685" spans="1:9" x14ac:dyDescent="0.25">
      <c r="A4685" t="s">
        <v>4867</v>
      </c>
      <c r="B4685" s="3">
        <v>33.700508117675781</v>
      </c>
      <c r="C4685" s="3">
        <v>12.14000034332275</v>
      </c>
      <c r="D4685" s="4">
        <v>-7.8682024983468546E-3</v>
      </c>
      <c r="E4685" s="4">
        <v>8.1996439785965602E-2</v>
      </c>
      <c r="F4685" s="2">
        <v>1</v>
      </c>
      <c r="G4685" s="4">
        <v>0.1148980034051237</v>
      </c>
      <c r="H4685" s="4">
        <v>-0.7203277334632715</v>
      </c>
      <c r="I4685" s="4">
        <v>0.21731075504123759</v>
      </c>
    </row>
    <row r="4686" spans="1:9" x14ac:dyDescent="0.25">
      <c r="A4686" t="s">
        <v>4868</v>
      </c>
      <c r="B4686" s="3">
        <v>33.9677734375</v>
      </c>
      <c r="C4686" s="3">
        <v>11.22000026702881</v>
      </c>
      <c r="D4686" s="4">
        <v>6.1290105709415066E-3</v>
      </c>
      <c r="E4686" s="4">
        <v>-0.1016813072347766</v>
      </c>
      <c r="F4686" s="2">
        <v>1</v>
      </c>
      <c r="G4686" s="4">
        <v>0.12373981583154151</v>
      </c>
      <c r="H4686" s="4">
        <v>-0.71810976400414939</v>
      </c>
      <c r="I4686" s="4">
        <v>0.21978364592626881</v>
      </c>
    </row>
    <row r="4687" spans="1:9" x14ac:dyDescent="0.25">
      <c r="A4687" t="s">
        <v>4869</v>
      </c>
      <c r="B4687" s="3">
        <v>33.760852813720703</v>
      </c>
      <c r="C4687" s="3">
        <v>12.489999771118161</v>
      </c>
      <c r="D4687" s="4">
        <v>-5.1057480491212281E-4</v>
      </c>
      <c r="E4687" s="4">
        <v>-3.2532926511082527E-2</v>
      </c>
      <c r="F4687" s="2">
        <v>1</v>
      </c>
      <c r="G4687" s="4">
        <v>0.1203733529231668</v>
      </c>
      <c r="H4687" s="4">
        <v>-0.71982694760397758</v>
      </c>
      <c r="I4687" s="4">
        <v>0.216074250638947</v>
      </c>
    </row>
    <row r="4688" spans="1:9" x14ac:dyDescent="0.25">
      <c r="A4688" t="s">
        <v>4870</v>
      </c>
      <c r="B4688" s="3">
        <v>33.778099060058587</v>
      </c>
      <c r="C4688" s="3">
        <v>12.909999847412109</v>
      </c>
      <c r="D4688" s="4">
        <v>-1.135497574590583E-2</v>
      </c>
      <c r="E4688" s="4">
        <v>4.1969288916896108E-2</v>
      </c>
      <c r="F4688" s="2">
        <v>1</v>
      </c>
      <c r="G4688" s="4">
        <v>0.1231717372579644</v>
      </c>
      <c r="H4688" s="4">
        <v>-0.71968382522772956</v>
      </c>
      <c r="I4688" s="4">
        <v>0.22658430221931661</v>
      </c>
    </row>
    <row r="4689" spans="1:9" x14ac:dyDescent="0.25">
      <c r="A4689" t="s">
        <v>4871</v>
      </c>
      <c r="B4689" s="3">
        <v>34.166053771972663</v>
      </c>
      <c r="C4689" s="3">
        <v>12.39000034332275</v>
      </c>
      <c r="D4689" s="4">
        <v>-2.5174211468276249E-3</v>
      </c>
      <c r="E4689" s="4">
        <v>6.3519377598557858E-2</v>
      </c>
      <c r="F4689" s="2">
        <v>1</v>
      </c>
      <c r="G4689" s="4">
        <v>0.123955925856069</v>
      </c>
      <c r="H4689" s="4">
        <v>-0.7164642840500195</v>
      </c>
      <c r="I4689" s="4">
        <v>0.2336940256531623</v>
      </c>
    </row>
    <row r="4690" spans="1:9" x14ac:dyDescent="0.25">
      <c r="A4690" t="s">
        <v>4872</v>
      </c>
      <c r="B4690" s="3">
        <v>34.252281188964837</v>
      </c>
      <c r="C4690" s="3">
        <v>11.64999961853027</v>
      </c>
      <c r="D4690" s="4">
        <v>2.7769200143172861E-3</v>
      </c>
      <c r="E4690" s="4">
        <v>-2.754590453385386E-2</v>
      </c>
      <c r="F4690" s="2">
        <v>1</v>
      </c>
      <c r="G4690" s="4">
        <v>0.1283757852044152</v>
      </c>
      <c r="H4690" s="4">
        <v>-0.71574870382601796</v>
      </c>
      <c r="I4690" s="4">
        <v>0.2321484541100742</v>
      </c>
    </row>
    <row r="4691" spans="1:9" x14ac:dyDescent="0.25">
      <c r="A4691" t="s">
        <v>4873</v>
      </c>
      <c r="B4691" s="3">
        <v>34.157428741455078</v>
      </c>
      <c r="C4691" s="3">
        <v>11.97999954223633</v>
      </c>
      <c r="D4691" s="4">
        <v>5.5833893353074426E-3</v>
      </c>
      <c r="E4691" s="4">
        <v>-7.3472601741484511E-2</v>
      </c>
      <c r="F4691" s="2">
        <v>1</v>
      </c>
      <c r="G4691" s="4">
        <v>0.13998892624417739</v>
      </c>
      <c r="H4691" s="4">
        <v>-0.71653586106676281</v>
      </c>
      <c r="I4691" s="4">
        <v>0.22689336936011431</v>
      </c>
    </row>
    <row r="4692" spans="1:9" x14ac:dyDescent="0.25">
      <c r="A4692" t="s">
        <v>4874</v>
      </c>
      <c r="B4692" s="3">
        <v>33.9677734375</v>
      </c>
      <c r="C4692" s="3">
        <v>12.930000305175779</v>
      </c>
      <c r="D4692" s="4">
        <v>-2.5407807663235799E-4</v>
      </c>
      <c r="E4692" s="4">
        <v>3.2747590448997783E-2</v>
      </c>
      <c r="F4692" s="2">
        <v>1</v>
      </c>
      <c r="G4692" s="4">
        <v>0.15102999010026991</v>
      </c>
      <c r="H4692" s="4">
        <v>-0.71810976400414939</v>
      </c>
      <c r="I4692" s="4">
        <v>0.22318397407279281</v>
      </c>
    </row>
    <row r="4693" spans="1:9" x14ac:dyDescent="0.25">
      <c r="A4693" t="s">
        <v>4875</v>
      </c>
      <c r="B4693" s="3">
        <v>33.976406097412109</v>
      </c>
      <c r="C4693" s="3">
        <v>12.52000045776367</v>
      </c>
      <c r="D4693" s="4">
        <v>1.7800252730746371E-3</v>
      </c>
      <c r="E4693" s="4">
        <v>-3.1709190853459579E-2</v>
      </c>
      <c r="F4693" s="2">
        <v>1</v>
      </c>
      <c r="G4693" s="4">
        <v>0.1610569363279675</v>
      </c>
      <c r="H4693" s="4">
        <v>-0.71803812367292852</v>
      </c>
      <c r="I4693" s="4">
        <v>0.22040189812741409</v>
      </c>
    </row>
    <row r="4694" spans="1:9" x14ac:dyDescent="0.25">
      <c r="A4694" t="s">
        <v>4876</v>
      </c>
      <c r="B4694" s="3">
        <v>33.916034698486328</v>
      </c>
      <c r="C4694" s="3">
        <v>12.930000305175779</v>
      </c>
      <c r="D4694" s="4">
        <v>1.470178212515383E-2</v>
      </c>
      <c r="E4694" s="4">
        <v>-4.7162815330979102E-2</v>
      </c>
      <c r="F4694" s="2">
        <v>1</v>
      </c>
      <c r="G4694" s="4">
        <v>0.15461765376216599</v>
      </c>
      <c r="H4694" s="4">
        <v>-0.71853913113289347</v>
      </c>
      <c r="I4694" s="4">
        <v>0.21823807438318041</v>
      </c>
    </row>
    <row r="4695" spans="1:9" x14ac:dyDescent="0.25">
      <c r="A4695" t="s">
        <v>4877</v>
      </c>
      <c r="B4695" s="3">
        <v>33.424633026123047</v>
      </c>
      <c r="C4695" s="3">
        <v>13.569999694824221</v>
      </c>
      <c r="D4695" s="4">
        <v>-3.8542655163973372E-3</v>
      </c>
      <c r="E4695" s="4">
        <v>3.1939170226446427E-2</v>
      </c>
      <c r="F4695" s="2">
        <v>2</v>
      </c>
      <c r="G4695" s="4">
        <v>0.14755451415248569</v>
      </c>
      <c r="H4695" s="4">
        <v>-0.72261715331018217</v>
      </c>
      <c r="I4695" s="4">
        <v>0.2064915184005203</v>
      </c>
    </row>
    <row r="4696" spans="1:9" x14ac:dyDescent="0.25">
      <c r="A4696" t="s">
        <v>4878</v>
      </c>
      <c r="B4696" s="3">
        <v>33.553958892822273</v>
      </c>
      <c r="C4696" s="3">
        <v>13.14999961853027</v>
      </c>
      <c r="D4696" s="4">
        <v>-1.539128997603556E-3</v>
      </c>
      <c r="E4696" s="4">
        <v>4.3650731778501102E-2</v>
      </c>
      <c r="F4696" s="2">
        <v>1</v>
      </c>
      <c r="G4696" s="4">
        <v>0.13079621073945219</v>
      </c>
      <c r="H4696" s="4">
        <v>-0.72154390960313475</v>
      </c>
      <c r="I4696" s="4">
        <v>0.21020103160739209</v>
      </c>
    </row>
    <row r="4697" spans="1:9" x14ac:dyDescent="0.25">
      <c r="A4697" t="s">
        <v>4879</v>
      </c>
      <c r="B4697" s="3">
        <v>33.605682373046882</v>
      </c>
      <c r="C4697" s="3">
        <v>12.60000038146973</v>
      </c>
      <c r="D4697" s="4">
        <v>9.321659404546212E-3</v>
      </c>
      <c r="E4697" s="4">
        <v>-7.6923023179805927E-2</v>
      </c>
      <c r="F4697" s="2">
        <v>1</v>
      </c>
      <c r="G4697" s="4">
        <v>0.14939369821906201</v>
      </c>
      <c r="H4697" s="4">
        <v>-0.72111466910334543</v>
      </c>
      <c r="I4697" s="4">
        <v>0.20587326619937521</v>
      </c>
    </row>
    <row r="4698" spans="1:9" x14ac:dyDescent="0.25">
      <c r="A4698" t="s">
        <v>4880</v>
      </c>
      <c r="B4698" s="3">
        <v>33.295314788818359</v>
      </c>
      <c r="C4698" s="3">
        <v>13.64999961853027</v>
      </c>
      <c r="D4698" s="4">
        <v>-3.6116104880885569E-3</v>
      </c>
      <c r="E4698" s="4">
        <v>9.6153222163504193E-3</v>
      </c>
      <c r="F4698" s="2">
        <v>2</v>
      </c>
      <c r="G4698" s="4">
        <v>0.14714644894783399</v>
      </c>
      <c r="H4698" s="4">
        <v>-0.72369033370275226</v>
      </c>
      <c r="I4698" s="4">
        <v>0.1950541474782079</v>
      </c>
    </row>
    <row r="4699" spans="1:9" x14ac:dyDescent="0.25">
      <c r="A4699" t="s">
        <v>4881</v>
      </c>
      <c r="B4699" s="3">
        <v>33.416000366210938</v>
      </c>
      <c r="C4699" s="3">
        <v>13.52000045776367</v>
      </c>
      <c r="D4699" s="4">
        <v>7.7998087438484456E-3</v>
      </c>
      <c r="E4699" s="4">
        <v>-1.457724528954751E-2</v>
      </c>
      <c r="F4699" s="2">
        <v>2</v>
      </c>
      <c r="G4699" s="4">
        <v>0.15266000999389109</v>
      </c>
      <c r="H4699" s="4">
        <v>-0.72268879364140304</v>
      </c>
      <c r="I4699" s="4">
        <v>0.20092736650976281</v>
      </c>
    </row>
    <row r="4700" spans="1:9" x14ac:dyDescent="0.25">
      <c r="A4700" t="s">
        <v>4882</v>
      </c>
      <c r="B4700" s="3">
        <v>33.157379150390618</v>
      </c>
      <c r="C4700" s="3">
        <v>13.72000026702881</v>
      </c>
      <c r="D4700" s="4">
        <v>-3.368844114165714E-3</v>
      </c>
      <c r="E4700" s="4">
        <v>-7.2827935476327266E-4</v>
      </c>
      <c r="F4700" s="2">
        <v>2</v>
      </c>
      <c r="G4700" s="4">
        <v>0.1245443348479045</v>
      </c>
      <c r="H4700" s="4">
        <v>-0.72483502779758813</v>
      </c>
      <c r="I4700" s="4">
        <v>0.193199390874772</v>
      </c>
    </row>
    <row r="4701" spans="1:9" x14ac:dyDescent="0.25">
      <c r="A4701" t="s">
        <v>4883</v>
      </c>
      <c r="B4701" s="3">
        <v>33.269458770751953</v>
      </c>
      <c r="C4701" s="3">
        <v>13.72999954223633</v>
      </c>
      <c r="D4701" s="4">
        <v>2.3374187784901408E-3</v>
      </c>
      <c r="E4701" s="4">
        <v>-3.1051554812178691E-2</v>
      </c>
      <c r="F4701" s="2">
        <v>2</v>
      </c>
      <c r="G4701" s="4">
        <v>0.13359351573396869</v>
      </c>
      <c r="H4701" s="4">
        <v>-0.72390490646678884</v>
      </c>
      <c r="I4701" s="4">
        <v>0.19598146682015069</v>
      </c>
    </row>
    <row r="4702" spans="1:9" x14ac:dyDescent="0.25">
      <c r="A4702" t="s">
        <v>4884</v>
      </c>
      <c r="B4702" s="3">
        <v>33.191875457763672</v>
      </c>
      <c r="C4702" s="3">
        <v>14.170000076293951</v>
      </c>
      <c r="D4702" s="4">
        <v>-5.9382871917824653E-3</v>
      </c>
      <c r="E4702" s="4">
        <v>6.2218884123853568E-2</v>
      </c>
      <c r="F4702" s="2">
        <v>2</v>
      </c>
      <c r="G4702" s="4">
        <v>0.12604047484179429</v>
      </c>
      <c r="H4702" s="4">
        <v>-0.72454875138785335</v>
      </c>
      <c r="I4702" s="4">
        <v>0.23168817865351249</v>
      </c>
    </row>
    <row r="4703" spans="1:9" x14ac:dyDescent="0.25">
      <c r="A4703" t="s">
        <v>4885</v>
      </c>
      <c r="B4703" s="3">
        <v>33.390155792236328</v>
      </c>
      <c r="C4703" s="3">
        <v>13.340000152587891</v>
      </c>
      <c r="D4703" s="4">
        <v>-2.8323432131932562E-3</v>
      </c>
      <c r="E4703" s="4">
        <v>-5.9612461439081388E-3</v>
      </c>
      <c r="F4703" s="2">
        <v>2</v>
      </c>
      <c r="G4703" s="4">
        <v>0.14838877442868251</v>
      </c>
      <c r="H4703" s="4">
        <v>-0.72290327143372335</v>
      </c>
      <c r="I4703" s="4">
        <v>0.2235145810239734</v>
      </c>
    </row>
    <row r="4704" spans="1:9" x14ac:dyDescent="0.25">
      <c r="A4704" t="s">
        <v>4886</v>
      </c>
      <c r="B4704" s="3">
        <v>33.484996795654297</v>
      </c>
      <c r="C4704" s="3">
        <v>13.420000076293951</v>
      </c>
      <c r="D4704" s="4">
        <v>5.1610767729548535E-4</v>
      </c>
      <c r="E4704" s="4">
        <v>0</v>
      </c>
      <c r="F4704" s="2">
        <v>2</v>
      </c>
      <c r="G4704" s="4">
        <v>0.15131266750836739</v>
      </c>
      <c r="H4704" s="4">
        <v>-0.72211620916469466</v>
      </c>
      <c r="I4704" s="4">
        <v>0.23168817865351249</v>
      </c>
    </row>
    <row r="4705" spans="1:9" x14ac:dyDescent="0.25">
      <c r="A4705" t="s">
        <v>4887</v>
      </c>
      <c r="B4705" s="3">
        <v>33.467723846435547</v>
      </c>
      <c r="C4705" s="3">
        <v>13.420000076293951</v>
      </c>
      <c r="D4705" s="4">
        <v>-5.1584144756411376E-4</v>
      </c>
      <c r="E4705" s="4">
        <v>0</v>
      </c>
      <c r="F4705" s="2">
        <v>2</v>
      </c>
      <c r="G4705" s="4">
        <v>0.1534260746990295</v>
      </c>
      <c r="H4705" s="4">
        <v>-0.72225955314161372</v>
      </c>
      <c r="I4705" s="4">
        <v>0.22602957103962379</v>
      </c>
    </row>
    <row r="4706" spans="1:9" x14ac:dyDescent="0.25">
      <c r="A4706" t="s">
        <v>4888</v>
      </c>
      <c r="B4706" s="3">
        <v>33.484996795654297</v>
      </c>
      <c r="C4706" s="3">
        <v>13.420000076293951</v>
      </c>
      <c r="D4706" s="4">
        <v>-5.1228084491941051E-3</v>
      </c>
      <c r="E4706" s="4">
        <v>9.0225476570051644E-3</v>
      </c>
      <c r="F4706" s="2">
        <v>2</v>
      </c>
      <c r="G4706" s="4">
        <v>0.1656742775066955</v>
      </c>
      <c r="H4706" s="4">
        <v>-0.72211620916469466</v>
      </c>
      <c r="I4706" s="4">
        <v>0.22917318863786229</v>
      </c>
    </row>
    <row r="4707" spans="1:9" x14ac:dyDescent="0.25">
      <c r="A4707" t="s">
        <v>4889</v>
      </c>
      <c r="B4707" s="3">
        <v>33.657417297363281</v>
      </c>
      <c r="C4707" s="3">
        <v>13.30000019073486</v>
      </c>
      <c r="D4707" s="4">
        <v>5.9262738695557982E-3</v>
      </c>
      <c r="E4707" s="4">
        <v>-1.6272208548815281E-2</v>
      </c>
      <c r="F4707" s="2">
        <v>2</v>
      </c>
      <c r="G4707" s="4">
        <v>0.16544631561636569</v>
      </c>
      <c r="H4707" s="4">
        <v>-0.72068533363183995</v>
      </c>
      <c r="I4707" s="4">
        <v>0.2313737449408941</v>
      </c>
    </row>
    <row r="4708" spans="1:9" x14ac:dyDescent="0.25">
      <c r="A4708" t="s">
        <v>4890</v>
      </c>
      <c r="B4708" s="3">
        <v>33.459129333496087</v>
      </c>
      <c r="C4708" s="3">
        <v>13.52000045776367</v>
      </c>
      <c r="D4708" s="4">
        <v>-1.6222314144506589E-2</v>
      </c>
      <c r="E4708" s="4">
        <v>0.1027732630798452</v>
      </c>
      <c r="F4708" s="2">
        <v>2</v>
      </c>
      <c r="G4708" s="4">
        <v>0.17913213682923509</v>
      </c>
      <c r="H4708" s="4">
        <v>-0.72233087690044728</v>
      </c>
      <c r="I4708" s="4">
        <v>0.25936607132714462</v>
      </c>
    </row>
    <row r="4709" spans="1:9" x14ac:dyDescent="0.25">
      <c r="A4709" t="s">
        <v>4891</v>
      </c>
      <c r="B4709" s="3">
        <v>34.0108642578125</v>
      </c>
      <c r="C4709" s="3">
        <v>12.260000228881839</v>
      </c>
      <c r="D4709" s="4">
        <v>6.1202894450596013E-3</v>
      </c>
      <c r="E4709" s="4">
        <v>-3.767657385084866E-2</v>
      </c>
      <c r="F4709" s="2">
        <v>1</v>
      </c>
      <c r="G4709" s="4">
        <v>0.21205930315872459</v>
      </c>
      <c r="H4709" s="4">
        <v>-0.71775216383558094</v>
      </c>
      <c r="I4709" s="4">
        <v>0.28128033226962512</v>
      </c>
    </row>
    <row r="4710" spans="1:9" x14ac:dyDescent="0.25">
      <c r="A4710" t="s">
        <v>4892</v>
      </c>
      <c r="B4710" s="3">
        <v>33.803974151611328</v>
      </c>
      <c r="C4710" s="3">
        <v>12.739999771118161</v>
      </c>
      <c r="D4710" s="4">
        <v>-5.5792541251614702E-3</v>
      </c>
      <c r="E4710" s="4">
        <v>2.5764870600524459E-2</v>
      </c>
      <c r="F4710" s="2">
        <v>1</v>
      </c>
      <c r="G4710" s="4">
        <v>0.2183923644281214</v>
      </c>
      <c r="H4710" s="4">
        <v>-0.71946909417749927</v>
      </c>
      <c r="I4710" s="4">
        <v>0.2820345483212503</v>
      </c>
    </row>
    <row r="4711" spans="1:9" x14ac:dyDescent="0.25">
      <c r="A4711" t="s">
        <v>4893</v>
      </c>
      <c r="B4711" s="3">
        <v>33.993633270263672</v>
      </c>
      <c r="C4711" s="3">
        <v>12.420000076293951</v>
      </c>
      <c r="D4711" s="4">
        <v>8.1817789955751508E-3</v>
      </c>
      <c r="E4711" s="4">
        <v>3.2310146593914619E-3</v>
      </c>
      <c r="F4711" s="2">
        <v>1</v>
      </c>
      <c r="G4711" s="4">
        <v>0.22711526540838339</v>
      </c>
      <c r="H4711" s="4">
        <v>-0.71789515958287409</v>
      </c>
      <c r="I4711" s="4">
        <v>0.29004898556743819</v>
      </c>
    </row>
    <row r="4712" spans="1:9" x14ac:dyDescent="0.25">
      <c r="A4712" t="s">
        <v>4894</v>
      </c>
      <c r="B4712" s="3">
        <v>33.717761993408203</v>
      </c>
      <c r="C4712" s="3">
        <v>12.38000011444092</v>
      </c>
      <c r="D4712" s="4">
        <v>-8.6179010972051717E-3</v>
      </c>
      <c r="E4712" s="4">
        <v>-1.6128632826301059E-3</v>
      </c>
      <c r="F4712" s="2">
        <v>1</v>
      </c>
      <c r="G4712" s="4">
        <v>0.2005196012071602</v>
      </c>
      <c r="H4712" s="4">
        <v>-0.72018454777254604</v>
      </c>
      <c r="I4712" s="4">
        <v>0.30860529925973118</v>
      </c>
    </row>
    <row r="4713" spans="1:9" x14ac:dyDescent="0.25">
      <c r="A4713" t="s">
        <v>4895</v>
      </c>
      <c r="B4713" s="3">
        <v>34.0108642578125</v>
      </c>
      <c r="C4713" s="3">
        <v>12.39999961853027</v>
      </c>
      <c r="D4713" s="4">
        <v>6.6340852294448638E-3</v>
      </c>
      <c r="E4713" s="4">
        <v>-6.1317215539563492E-2</v>
      </c>
      <c r="F4713" s="2">
        <v>1</v>
      </c>
      <c r="G4713" s="4">
        <v>0.2003804275825076</v>
      </c>
      <c r="H4713" s="4">
        <v>-0.71775216383558094</v>
      </c>
      <c r="I4713" s="4">
        <v>0.31834829328504682</v>
      </c>
    </row>
    <row r="4714" spans="1:9" x14ac:dyDescent="0.25">
      <c r="A4714" t="s">
        <v>4896</v>
      </c>
      <c r="B4714" s="3">
        <v>33.786720275878913</v>
      </c>
      <c r="C4714" s="3">
        <v>13.210000038146971</v>
      </c>
      <c r="D4714" s="4">
        <v>-7.3458985287805367E-3</v>
      </c>
      <c r="E4714" s="4">
        <v>5.8493631625553322E-2</v>
      </c>
      <c r="F4714" s="2">
        <v>1</v>
      </c>
      <c r="G4714" s="4">
        <v>0.20737556732564191</v>
      </c>
      <c r="H4714" s="4">
        <v>-0.71961227986822485</v>
      </c>
      <c r="I4714" s="4">
        <v>0.32342132330355589</v>
      </c>
    </row>
    <row r="4715" spans="1:9" x14ac:dyDescent="0.25">
      <c r="A4715" t="s">
        <v>4897</v>
      </c>
      <c r="B4715" s="3">
        <v>34.036750793457031</v>
      </c>
      <c r="C4715" s="3">
        <v>12.47999954223633</v>
      </c>
      <c r="D4715" s="4">
        <v>-4.7890427558366921E-3</v>
      </c>
      <c r="E4715" s="4">
        <v>-3.194961187284906E-3</v>
      </c>
      <c r="F4715" s="2">
        <v>1</v>
      </c>
      <c r="G4715" s="4">
        <v>0.21928390252074911</v>
      </c>
      <c r="H4715" s="4">
        <v>-0.7175373378136346</v>
      </c>
      <c r="I4715" s="4">
        <v>0.32943536618161939</v>
      </c>
    </row>
    <row r="4716" spans="1:9" x14ac:dyDescent="0.25">
      <c r="A4716" t="s">
        <v>4898</v>
      </c>
      <c r="B4716" s="3">
        <v>34.200538635253913</v>
      </c>
      <c r="C4716" s="3">
        <v>12.52000045776367</v>
      </c>
      <c r="D4716" s="4">
        <v>-9.7355661963716145E-3</v>
      </c>
      <c r="E4716" s="4">
        <v>5.8326334616023878E-2</v>
      </c>
      <c r="F4716" s="2">
        <v>1</v>
      </c>
      <c r="G4716" s="4">
        <v>0.19306461609502251</v>
      </c>
      <c r="H4716" s="4">
        <v>-0.71617810261200077</v>
      </c>
      <c r="I4716" s="4">
        <v>0.33444698361069453</v>
      </c>
    </row>
    <row r="4717" spans="1:9" x14ac:dyDescent="0.25">
      <c r="A4717" t="s">
        <v>4899</v>
      </c>
      <c r="B4717" s="3">
        <v>34.536773681640618</v>
      </c>
      <c r="C4717" s="3">
        <v>11.829999923706049</v>
      </c>
      <c r="D4717" s="4">
        <v>-4.9877866569747464E-4</v>
      </c>
      <c r="E4717" s="4">
        <v>6.8085041451961814E-3</v>
      </c>
      <c r="F4717" s="2">
        <v>1</v>
      </c>
      <c r="G4717" s="4">
        <v>0.18227395050688239</v>
      </c>
      <c r="H4717" s="4">
        <v>-0.7133877702768413</v>
      </c>
      <c r="I4717" s="4">
        <v>0.34079521078974301</v>
      </c>
    </row>
    <row r="4718" spans="1:9" x14ac:dyDescent="0.25">
      <c r="A4718" t="s">
        <v>4900</v>
      </c>
      <c r="B4718" s="3">
        <v>34.554008483886719</v>
      </c>
      <c r="C4718" s="3">
        <v>11.75</v>
      </c>
      <c r="D4718" s="4">
        <v>1.084449872440962E-2</v>
      </c>
      <c r="E4718" s="4">
        <v>-2.731787465151014E-2</v>
      </c>
      <c r="F4718" s="2">
        <v>1</v>
      </c>
      <c r="G4718" s="4">
        <v>0.18320996427103081</v>
      </c>
      <c r="H4718" s="4">
        <v>-0.71324474287230943</v>
      </c>
      <c r="I4718" s="4">
        <v>0.34112926763676121</v>
      </c>
    </row>
    <row r="4719" spans="1:9" x14ac:dyDescent="0.25">
      <c r="A4719" t="s">
        <v>4901</v>
      </c>
      <c r="B4719" s="3">
        <v>34.183307647705078</v>
      </c>
      <c r="C4719" s="3">
        <v>12.079999923706049</v>
      </c>
      <c r="D4719" s="4">
        <v>1.7685602968946501E-3</v>
      </c>
      <c r="E4719" s="4">
        <v>4.4079536934644947E-2</v>
      </c>
      <c r="F4719" s="2">
        <v>1</v>
      </c>
      <c r="G4719" s="4">
        <v>0.14607449027787969</v>
      </c>
      <c r="H4719" s="4">
        <v>-0.71632109835929403</v>
      </c>
      <c r="I4719" s="4">
        <v>0.33077184847762608</v>
      </c>
    </row>
    <row r="4720" spans="1:9" x14ac:dyDescent="0.25">
      <c r="A4720" t="s">
        <v>4902</v>
      </c>
      <c r="B4720" s="3">
        <v>34.122959136962891</v>
      </c>
      <c r="C4720" s="3">
        <v>11.569999694824221</v>
      </c>
      <c r="D4720" s="4">
        <v>-8.2682295853102605E-3</v>
      </c>
      <c r="E4720" s="4">
        <v>9.9809809065707356E-2</v>
      </c>
      <c r="F4720" s="2">
        <v>1</v>
      </c>
      <c r="G4720" s="4">
        <v>0.14634655203281019</v>
      </c>
      <c r="H4720" s="4">
        <v>-0.71682191587582667</v>
      </c>
      <c r="I4720" s="4">
        <v>0.33377874246269101</v>
      </c>
    </row>
    <row r="4721" spans="1:9" x14ac:dyDescent="0.25">
      <c r="A4721" t="s">
        <v>4903</v>
      </c>
      <c r="B4721" s="3">
        <v>34.407447814941413</v>
      </c>
      <c r="C4721" s="3">
        <v>10.52000045776367</v>
      </c>
      <c r="D4721" s="4">
        <v>4.7830121524781166E-3</v>
      </c>
      <c r="E4721" s="4">
        <v>1.544409328076579E-2</v>
      </c>
      <c r="F4721" s="2">
        <v>1</v>
      </c>
      <c r="G4721" s="4">
        <v>0.15955949444386411</v>
      </c>
      <c r="H4721" s="4">
        <v>-0.71446101398388873</v>
      </c>
      <c r="I4721" s="4">
        <v>0.33377874246269101</v>
      </c>
    </row>
    <row r="4722" spans="1:9" x14ac:dyDescent="0.25">
      <c r="A4722" t="s">
        <v>4904</v>
      </c>
      <c r="B4722" s="3">
        <v>34.243659973144531</v>
      </c>
      <c r="C4722" s="3">
        <v>10.35999965667725</v>
      </c>
      <c r="D4722" s="4">
        <v>7.6109859687389916E-3</v>
      </c>
      <c r="E4722" s="4">
        <v>-5.7324852371386292E-2</v>
      </c>
      <c r="F4722" s="2">
        <v>1</v>
      </c>
      <c r="G4722" s="4">
        <v>0.1674662504586848</v>
      </c>
      <c r="H4722" s="4">
        <v>-0.71582024918552256</v>
      </c>
      <c r="I4722" s="4">
        <v>0.32843294073263102</v>
      </c>
    </row>
    <row r="4723" spans="1:9" x14ac:dyDescent="0.25">
      <c r="A4723" t="s">
        <v>4905</v>
      </c>
      <c r="B4723" s="3">
        <v>33.985000610351563</v>
      </c>
      <c r="C4723" s="3">
        <v>10.989999771118161</v>
      </c>
      <c r="D4723" s="4">
        <v>3.8190121317351888E-3</v>
      </c>
      <c r="E4723" s="4">
        <v>-9.9099645559649341E-3</v>
      </c>
      <c r="F4723" s="2">
        <v>1</v>
      </c>
      <c r="G4723" s="4">
        <v>0.15361488608185001</v>
      </c>
      <c r="H4723" s="4">
        <v>-0.71796679991409484</v>
      </c>
      <c r="I4723" s="4">
        <v>0.32074835871154228</v>
      </c>
    </row>
    <row r="4724" spans="1:9" x14ac:dyDescent="0.25">
      <c r="A4724" t="s">
        <v>4906</v>
      </c>
      <c r="B4724" s="3">
        <v>33.855705261230469</v>
      </c>
      <c r="C4724" s="3">
        <v>11.10000038146973</v>
      </c>
      <c r="D4724" s="4">
        <v>-3.804482765897399E-3</v>
      </c>
      <c r="E4724" s="4">
        <v>5.5133070196591083E-2</v>
      </c>
      <c r="F4724" s="2">
        <v>1</v>
      </c>
      <c r="G4724" s="4">
        <v>0.16508447255269701</v>
      </c>
      <c r="H4724" s="4">
        <v>-0.71903979036323262</v>
      </c>
      <c r="I4724" s="4">
        <v>0.32408956445155912</v>
      </c>
    </row>
    <row r="4725" spans="1:9" x14ac:dyDescent="0.25">
      <c r="A4725" t="s">
        <v>4907</v>
      </c>
      <c r="B4725" s="3">
        <v>33.985000610351563</v>
      </c>
      <c r="C4725" s="3">
        <v>10.52000045776367</v>
      </c>
      <c r="D4725" s="4">
        <v>-1.267338462550893E-3</v>
      </c>
      <c r="E4725" s="4">
        <v>-4.102094788617705E-2</v>
      </c>
      <c r="F4725" s="2">
        <v>1</v>
      </c>
      <c r="G4725" s="4">
        <v>0.1644059185884974</v>
      </c>
      <c r="H4725" s="4">
        <v>-0.71796679991409484</v>
      </c>
      <c r="I4725" s="4">
        <v>0.32275308215555237</v>
      </c>
    </row>
    <row r="4726" spans="1:9" x14ac:dyDescent="0.25">
      <c r="A4726" t="s">
        <v>4908</v>
      </c>
      <c r="B4726" s="3">
        <v>34.028125762939453</v>
      </c>
      <c r="C4726" s="3">
        <v>10.97000026702881</v>
      </c>
      <c r="D4726" s="4">
        <v>2.5364411577610818E-4</v>
      </c>
      <c r="E4726" s="4">
        <v>7.2336339971205144E-2</v>
      </c>
      <c r="F4726" s="2">
        <v>1</v>
      </c>
      <c r="G4726" s="4">
        <v>0.14381625992209851</v>
      </c>
      <c r="H4726" s="4">
        <v>-0.71760891483037792</v>
      </c>
      <c r="I4726" s="4">
        <v>0.32609416044160261</v>
      </c>
    </row>
    <row r="4727" spans="1:9" x14ac:dyDescent="0.25">
      <c r="A4727" t="s">
        <v>4909</v>
      </c>
      <c r="B4727" s="3">
        <v>34.019496917724609</v>
      </c>
      <c r="C4727" s="3">
        <v>10.22999954223633</v>
      </c>
      <c r="D4727" s="4">
        <v>7.1465791262201872E-3</v>
      </c>
      <c r="E4727" s="4">
        <v>-2.105265751619945E-2</v>
      </c>
      <c r="F4727" s="2">
        <v>1</v>
      </c>
      <c r="G4727" s="4">
        <v>0.15914963871811499</v>
      </c>
      <c r="H4727" s="4">
        <v>-0.71768052350436007</v>
      </c>
      <c r="I4727" s="4">
        <v>0.32208484100754919</v>
      </c>
    </row>
    <row r="4728" spans="1:9" x14ac:dyDescent="0.25">
      <c r="A4728" t="s">
        <v>4910</v>
      </c>
      <c r="B4728" s="3">
        <v>33.778099060058587</v>
      </c>
      <c r="C4728" s="3">
        <v>10.44999980926514</v>
      </c>
      <c r="D4728" s="4">
        <v>1.1618492295638379E-2</v>
      </c>
      <c r="E4728" s="4">
        <v>-2.9712222367442861E-2</v>
      </c>
      <c r="F4728" s="2">
        <v>1</v>
      </c>
      <c r="G4728" s="4">
        <v>0.1174649079290218</v>
      </c>
      <c r="H4728" s="4">
        <v>-0.71968382522772956</v>
      </c>
      <c r="I4728" s="4">
        <v>0.3097226984044037</v>
      </c>
    </row>
    <row r="4729" spans="1:9" x14ac:dyDescent="0.25">
      <c r="A4729" t="s">
        <v>4911</v>
      </c>
      <c r="B4729" s="3">
        <v>33.390155792236328</v>
      </c>
      <c r="C4729" s="3">
        <v>10.77000045776367</v>
      </c>
      <c r="D4729" s="4">
        <v>-4.1140319219477028E-3</v>
      </c>
      <c r="E4729" s="4">
        <v>4.2594437299836807E-2</v>
      </c>
      <c r="F4729" s="2">
        <v>1</v>
      </c>
      <c r="G4729" s="4">
        <v>0.13112986227218221</v>
      </c>
      <c r="H4729" s="4">
        <v>-0.72290327143372335</v>
      </c>
      <c r="I4729" s="4">
        <v>0.29936515179130191</v>
      </c>
    </row>
    <row r="4730" spans="1:9" x14ac:dyDescent="0.25">
      <c r="A4730" t="s">
        <v>4912</v>
      </c>
      <c r="B4730" s="3">
        <v>33.528091430664063</v>
      </c>
      <c r="C4730" s="3">
        <v>10.329999923706049</v>
      </c>
      <c r="D4730" s="4">
        <v>3.095274208699816E-3</v>
      </c>
      <c r="E4730" s="4">
        <v>-4.4403374401317919E-2</v>
      </c>
      <c r="F4730" s="2">
        <v>1</v>
      </c>
      <c r="G4730" s="4">
        <v>0.13350973354385801</v>
      </c>
      <c r="H4730" s="4">
        <v>-0.72175857733888749</v>
      </c>
      <c r="I4730" s="4">
        <v>0.30304041437833701</v>
      </c>
    </row>
    <row r="4731" spans="1:9" x14ac:dyDescent="0.25">
      <c r="A4731" t="s">
        <v>4913</v>
      </c>
      <c r="B4731" s="3">
        <v>33.424633026123047</v>
      </c>
      <c r="C4731" s="3">
        <v>10.810000419616699</v>
      </c>
      <c r="D4731" s="4">
        <v>9.8989394182833479E-3</v>
      </c>
      <c r="E4731" s="4">
        <v>-2.767503002666372E-3</v>
      </c>
      <c r="F4731" s="2">
        <v>1</v>
      </c>
      <c r="G4731" s="4">
        <v>0.1171236262764286</v>
      </c>
      <c r="H4731" s="4">
        <v>-0.72261715331018217</v>
      </c>
      <c r="I4731" s="4">
        <v>0.29903109494428359</v>
      </c>
    </row>
    <row r="4732" spans="1:9" x14ac:dyDescent="0.25">
      <c r="A4732" t="s">
        <v>4914</v>
      </c>
      <c r="B4732" s="3">
        <v>33.097007751464837</v>
      </c>
      <c r="C4732" s="3">
        <v>10.840000152587891</v>
      </c>
      <c r="D4732" s="4">
        <v>2.349279048023734E-3</v>
      </c>
      <c r="E4732" s="4">
        <v>-1.0045630921762361E-2</v>
      </c>
      <c r="F4732" s="2">
        <v>1</v>
      </c>
      <c r="G4732" s="4">
        <v>0.1024005870198104</v>
      </c>
      <c r="H4732" s="4">
        <v>-0.72533603525755319</v>
      </c>
      <c r="I4732" s="4">
        <v>0.28399598774912471</v>
      </c>
    </row>
    <row r="4733" spans="1:9" x14ac:dyDescent="0.25">
      <c r="A4733" t="s">
        <v>4915</v>
      </c>
      <c r="B4733" s="3">
        <v>33.019435882568359</v>
      </c>
      <c r="C4733" s="3">
        <v>10.94999980926514</v>
      </c>
      <c r="D4733" s="4">
        <v>4.7221382295057346E-3</v>
      </c>
      <c r="E4733" s="4">
        <v>-2.9255313077842789E-2</v>
      </c>
      <c r="F4733" s="2">
        <v>1</v>
      </c>
      <c r="G4733" s="4">
        <v>8.8679725478316707E-2</v>
      </c>
      <c r="H4733" s="4">
        <v>-0.72597978520690165</v>
      </c>
      <c r="I4733" s="4">
        <v>0.28499828574414637</v>
      </c>
    </row>
    <row r="4734" spans="1:9" x14ac:dyDescent="0.25">
      <c r="A4734" t="s">
        <v>4916</v>
      </c>
      <c r="B4734" s="3">
        <v>32.864246368408203</v>
      </c>
      <c r="C4734" s="3">
        <v>11.27999973297119</v>
      </c>
      <c r="D4734" s="4">
        <v>9.2664466277556645E-3</v>
      </c>
      <c r="E4734" s="4">
        <v>-1.484716848260415E-2</v>
      </c>
      <c r="F4734" s="2">
        <v>1</v>
      </c>
      <c r="G4734" s="4">
        <v>8.204086456611992E-2</v>
      </c>
      <c r="H4734" s="4">
        <v>-0.72726766499246298</v>
      </c>
      <c r="I4734" s="4">
        <v>0.27497492343202928</v>
      </c>
    </row>
    <row r="4735" spans="1:9" x14ac:dyDescent="0.25">
      <c r="A4735" t="s">
        <v>4917</v>
      </c>
      <c r="B4735" s="3">
        <v>32.562507629394531</v>
      </c>
      <c r="C4735" s="3">
        <v>11.44999980926514</v>
      </c>
      <c r="D4735" s="4">
        <v>1.915807758615173E-2</v>
      </c>
      <c r="E4735" s="4">
        <v>-8.3266611762309206E-2</v>
      </c>
      <c r="F4735" s="2">
        <v>1</v>
      </c>
      <c r="G4735" s="4">
        <v>6.7608512886370375E-2</v>
      </c>
      <c r="H4735" s="4">
        <v>-0.72977172091788778</v>
      </c>
      <c r="I4735" s="4">
        <v>0.26328102197688752</v>
      </c>
    </row>
    <row r="4736" spans="1:9" x14ac:dyDescent="0.25">
      <c r="A4736" t="s">
        <v>4918</v>
      </c>
      <c r="B4736" s="3">
        <v>31.950399398803711</v>
      </c>
      <c r="C4736" s="3">
        <v>12.489999771118161</v>
      </c>
      <c r="D4736" s="4">
        <v>3.5202142285883919E-3</v>
      </c>
      <c r="E4736" s="4">
        <v>1.7929853720200169E-2</v>
      </c>
      <c r="F4736" s="2">
        <v>1</v>
      </c>
      <c r="G4736" s="4">
        <v>4.9006543636801243E-2</v>
      </c>
      <c r="H4736" s="4">
        <v>-0.73485145727133849</v>
      </c>
      <c r="I4736" s="4">
        <v>0.23922485046463349</v>
      </c>
    </row>
    <row r="4737" spans="1:9" x14ac:dyDescent="0.25">
      <c r="A4737" t="s">
        <v>4919</v>
      </c>
      <c r="B4737" s="3">
        <v>31.838321685791019</v>
      </c>
      <c r="C4737" s="3">
        <v>12.27000045776367</v>
      </c>
      <c r="D4737" s="4">
        <v>-4.8503592714094212E-3</v>
      </c>
      <c r="E4737" s="4">
        <v>5.0513710374343379E-2</v>
      </c>
      <c r="F4737" s="2">
        <v>1</v>
      </c>
      <c r="G4737" s="4">
        <v>3.3744033001630092E-2</v>
      </c>
      <c r="H4737" s="4">
        <v>-0.73578156277351847</v>
      </c>
      <c r="I4737" s="4">
        <v>0.24557295018971531</v>
      </c>
    </row>
    <row r="4738" spans="1:9" x14ac:dyDescent="0.25">
      <c r="A4738" t="s">
        <v>4920</v>
      </c>
      <c r="B4738" s="3">
        <v>31.993501663208011</v>
      </c>
      <c r="C4738" s="3">
        <v>11.680000305175779</v>
      </c>
      <c r="D4738" s="4">
        <v>1.034552837203506E-2</v>
      </c>
      <c r="E4738" s="4">
        <v>2.4561464562716129E-2</v>
      </c>
      <c r="F4738" s="2">
        <v>1</v>
      </c>
      <c r="G4738" s="4">
        <v>4.0800799044294012E-2</v>
      </c>
      <c r="H4738" s="4">
        <v>-0.73449376213105388</v>
      </c>
      <c r="I4738" s="4">
        <v>0.24256592875068339</v>
      </c>
    </row>
    <row r="4739" spans="1:9" x14ac:dyDescent="0.25">
      <c r="A4739" t="s">
        <v>4921</v>
      </c>
      <c r="B4739" s="3">
        <v>31.665901184082031</v>
      </c>
      <c r="C4739" s="3">
        <v>11.39999961853027</v>
      </c>
      <c r="D4739" s="4">
        <v>-1.3595470919274271E-3</v>
      </c>
      <c r="E4739" s="4">
        <v>-5.3156174862998402E-2</v>
      </c>
      <c r="F4739" s="2">
        <v>1</v>
      </c>
      <c r="G4739" s="4">
        <v>8.0411705991705329E-3</v>
      </c>
      <c r="H4739" s="4">
        <v>-0.73721243830637317</v>
      </c>
      <c r="I4739" s="4">
        <v>0.23621782902560159</v>
      </c>
    </row>
    <row r="4740" spans="1:9" x14ac:dyDescent="0.25">
      <c r="A4740" t="s">
        <v>4922</v>
      </c>
      <c r="B4740" s="3">
        <v>31.709011077880859</v>
      </c>
      <c r="C4740" s="3">
        <v>12.039999961853029</v>
      </c>
      <c r="D4740" s="4">
        <v>-7.8220461814886288E-3</v>
      </c>
      <c r="E4740" s="4">
        <v>2.2939634119662159E-2</v>
      </c>
      <c r="F4740" s="2">
        <v>1</v>
      </c>
      <c r="G4740" s="4">
        <v>3.4177269969770658E-3</v>
      </c>
      <c r="H4740" s="4">
        <v>-0.73685467985161113</v>
      </c>
      <c r="I4740" s="4">
        <v>0.24323416989868679</v>
      </c>
    </row>
    <row r="4741" spans="1:9" x14ac:dyDescent="0.25">
      <c r="A4741" t="s">
        <v>4923</v>
      </c>
      <c r="B4741" s="3">
        <v>31.9589958190918</v>
      </c>
      <c r="C4741" s="3">
        <v>11.77000045776367</v>
      </c>
      <c r="D4741" s="4">
        <v>-2.1547293635622018E-3</v>
      </c>
      <c r="E4741" s="4">
        <v>1.6407645536219428E-2</v>
      </c>
      <c r="F4741" s="2">
        <v>1</v>
      </c>
      <c r="G4741" s="4">
        <v>-7.4293587148825946E-3</v>
      </c>
      <c r="H4741" s="4">
        <v>-0.73478011768388551</v>
      </c>
      <c r="I4741" s="4">
        <v>0.27341073240166153</v>
      </c>
    </row>
    <row r="4742" spans="1:9" x14ac:dyDescent="0.25">
      <c r="A4742" t="s">
        <v>4924</v>
      </c>
      <c r="B4742" s="3">
        <v>32.028007507324219</v>
      </c>
      <c r="C4742" s="3">
        <v>11.579999923706049</v>
      </c>
      <c r="D4742" s="4">
        <v>9.5114799849871368E-3</v>
      </c>
      <c r="E4742" s="4">
        <v>-7.5079912115715741E-2</v>
      </c>
      <c r="F4742" s="2">
        <v>1</v>
      </c>
      <c r="G4742" s="4">
        <v>4.5627353224058087E-3</v>
      </c>
      <c r="H4742" s="4">
        <v>-0.73420740657822225</v>
      </c>
      <c r="I4742" s="4">
        <v>0.27341073240166153</v>
      </c>
    </row>
    <row r="4743" spans="1:9" x14ac:dyDescent="0.25">
      <c r="A4743" t="s">
        <v>4925</v>
      </c>
      <c r="B4743" s="3">
        <v>31.72624397277832</v>
      </c>
      <c r="C4743" s="3">
        <v>12.52000045776367</v>
      </c>
      <c r="D4743" s="4">
        <v>-4.5979410698276926E-3</v>
      </c>
      <c r="E4743" s="4">
        <v>2.7914625949837731E-2</v>
      </c>
      <c r="F4743" s="2">
        <v>1</v>
      </c>
      <c r="G4743" s="4">
        <v>4.5048361042479002E-3</v>
      </c>
      <c r="H4743" s="4">
        <v>-0.73671166827569856</v>
      </c>
      <c r="I4743" s="4">
        <v>0.26657556675990679</v>
      </c>
    </row>
    <row r="4744" spans="1:9" x14ac:dyDescent="0.25">
      <c r="A4744" t="s">
        <v>4926</v>
      </c>
      <c r="B4744" s="3">
        <v>31.872793197631839</v>
      </c>
      <c r="C4744" s="3">
        <v>12.180000305175779</v>
      </c>
      <c r="D4744" s="4">
        <v>-1.123353838204999E-2</v>
      </c>
      <c r="E4744" s="4">
        <v>4.1220272269690827E-3</v>
      </c>
      <c r="F4744" s="2">
        <v>1</v>
      </c>
      <c r="G4744" s="4">
        <v>7.6507323023444762E-4</v>
      </c>
      <c r="H4744" s="4">
        <v>-0.73549549213583543</v>
      </c>
      <c r="I4744" s="4">
        <v>0.27853723700540528</v>
      </c>
    </row>
    <row r="4745" spans="1:9" x14ac:dyDescent="0.25">
      <c r="A4745" t="s">
        <v>4927</v>
      </c>
      <c r="B4745" s="3">
        <v>32.234905242919922</v>
      </c>
      <c r="C4745" s="3">
        <v>12.13000011444092</v>
      </c>
      <c r="D4745" s="4">
        <v>-1.110776416530446E-2</v>
      </c>
      <c r="E4745" s="4">
        <v>9.7737547969601435E-2</v>
      </c>
      <c r="F4745" s="2">
        <v>1</v>
      </c>
      <c r="G4745" s="4">
        <v>1.9784713125823309E-2</v>
      </c>
      <c r="H4745" s="4">
        <v>-0.73249041292182637</v>
      </c>
      <c r="I4745" s="4">
        <v>0.30485304191792961</v>
      </c>
    </row>
    <row r="4746" spans="1:9" x14ac:dyDescent="0.25">
      <c r="A4746" t="s">
        <v>4928</v>
      </c>
      <c r="B4746" s="3">
        <v>32.59698486328125</v>
      </c>
      <c r="C4746" s="3">
        <v>11.05000019073486</v>
      </c>
      <c r="D4746" s="4">
        <v>-1.0567977345249391E-3</v>
      </c>
      <c r="E4746" s="4">
        <v>-2.707557146007344E-3</v>
      </c>
      <c r="F4746" s="2">
        <v>1</v>
      </c>
      <c r="G4746" s="4">
        <v>2.929429876068812E-2</v>
      </c>
      <c r="H4746" s="4">
        <v>-0.72948560279434649</v>
      </c>
      <c r="I4746" s="4">
        <v>0.30211887136328558</v>
      </c>
    </row>
    <row r="4747" spans="1:9" x14ac:dyDescent="0.25">
      <c r="A4747" t="s">
        <v>4929</v>
      </c>
      <c r="B4747" s="3">
        <v>32.6314697265625</v>
      </c>
      <c r="C4747" s="3">
        <v>11.079999923706049</v>
      </c>
      <c r="D4747" s="4">
        <v>-5.2835336721868131E-4</v>
      </c>
      <c r="E4747" s="4">
        <v>-3.4001772819816978E-2</v>
      </c>
      <c r="F4747" s="2">
        <v>1</v>
      </c>
      <c r="G4747" s="4">
        <v>4.2743664241217123E-2</v>
      </c>
      <c r="H4747" s="4">
        <v>-0.72919942135632776</v>
      </c>
      <c r="I4747" s="4">
        <v>0.29904299467552492</v>
      </c>
    </row>
    <row r="4748" spans="1:9" x14ac:dyDescent="0.25">
      <c r="A4748" t="s">
        <v>4930</v>
      </c>
      <c r="B4748" s="3">
        <v>32.648719787597663</v>
      </c>
      <c r="C4748" s="3">
        <v>11.47000026702881</v>
      </c>
      <c r="D4748" s="4">
        <v>0</v>
      </c>
      <c r="E4748" s="4">
        <v>-8.7101703887104698E-4</v>
      </c>
      <c r="F4748" s="2">
        <v>1</v>
      </c>
      <c r="G4748" s="4">
        <v>5.8590947970617702E-2</v>
      </c>
      <c r="H4748" s="4">
        <v>-0.72905626732284101</v>
      </c>
      <c r="I4748" s="4">
        <v>0.30143545909705233</v>
      </c>
    </row>
    <row r="4749" spans="1:9" x14ac:dyDescent="0.25">
      <c r="A4749" t="s">
        <v>4931</v>
      </c>
      <c r="B4749" s="3">
        <v>32.648719787597663</v>
      </c>
      <c r="C4749" s="3">
        <v>11.47999954223633</v>
      </c>
      <c r="D4749" s="4">
        <v>1.3216422719852791E-4</v>
      </c>
      <c r="E4749" s="4">
        <v>2.959640672611541E-2</v>
      </c>
      <c r="F4749" s="2">
        <v>1</v>
      </c>
      <c r="G4749" s="4">
        <v>5.0165810339328099E-2</v>
      </c>
      <c r="H4749" s="4">
        <v>-0.72905626732284101</v>
      </c>
      <c r="I4749" s="4">
        <v>0.30587829068970729</v>
      </c>
    </row>
    <row r="4750" spans="1:9" x14ac:dyDescent="0.25">
      <c r="A4750" t="s">
        <v>4932</v>
      </c>
      <c r="B4750" s="3">
        <v>32.644405364990227</v>
      </c>
      <c r="C4750" s="3">
        <v>11.14999961853027</v>
      </c>
      <c r="D4750" s="4">
        <v>5.3048631064080984E-3</v>
      </c>
      <c r="E4750" s="4">
        <v>-2.7050647345968511E-2</v>
      </c>
      <c r="F4750" s="2">
        <v>1</v>
      </c>
      <c r="G4750" s="4">
        <v>5.1469772410406067E-2</v>
      </c>
      <c r="H4750" s="4">
        <v>-0.72909207165983214</v>
      </c>
      <c r="I4750" s="4">
        <v>0.29870128854240829</v>
      </c>
    </row>
    <row r="4751" spans="1:9" x14ac:dyDescent="0.25">
      <c r="A4751" t="s">
        <v>4933</v>
      </c>
      <c r="B4751" s="3">
        <v>32.472145080566413</v>
      </c>
      <c r="C4751" s="3">
        <v>11.460000038146971</v>
      </c>
      <c r="D4751" s="4">
        <v>3.192584624116535E-3</v>
      </c>
      <c r="E4751" s="4">
        <v>-2.798981550244117E-2</v>
      </c>
      <c r="F4751" s="2">
        <v>1</v>
      </c>
      <c r="G4751" s="4">
        <v>3.6239882288766179E-2</v>
      </c>
      <c r="H4751" s="4">
        <v>-0.73052161758866052</v>
      </c>
      <c r="I4751" s="4">
        <v>0.29425832657732548</v>
      </c>
    </row>
    <row r="4752" spans="1:9" x14ac:dyDescent="0.25">
      <c r="A4752" t="s">
        <v>4934</v>
      </c>
      <c r="B4752" s="3">
        <v>32.368804931640618</v>
      </c>
      <c r="C4752" s="3">
        <v>11.789999961853029</v>
      </c>
      <c r="D4752" s="4">
        <v>-3.9751604414194341E-3</v>
      </c>
      <c r="E4752" s="4">
        <v>1.201719724523187E-2</v>
      </c>
      <c r="F4752" s="2">
        <v>1</v>
      </c>
      <c r="G4752" s="4">
        <v>3.1257402226200659E-2</v>
      </c>
      <c r="H4752" s="4">
        <v>-0.73137921218555491</v>
      </c>
      <c r="I4752" s="4">
        <v>0.29323307780554791</v>
      </c>
    </row>
    <row r="4753" spans="1:9" x14ac:dyDescent="0.25">
      <c r="A4753" t="s">
        <v>4935</v>
      </c>
      <c r="B4753" s="3">
        <v>32.497989654541023</v>
      </c>
      <c r="C4753" s="3">
        <v>11.64999961853027</v>
      </c>
      <c r="D4753" s="4">
        <v>4.7943599484059352E-3</v>
      </c>
      <c r="E4753" s="4">
        <v>-2.5919767443807529E-2</v>
      </c>
      <c r="F4753" s="2">
        <v>1</v>
      </c>
      <c r="G4753" s="4">
        <v>4.8771556506492557E-2</v>
      </c>
      <c r="H4753" s="4">
        <v>-0.7303071397963401</v>
      </c>
      <c r="I4753" s="4">
        <v>0.29699249713196951</v>
      </c>
    </row>
    <row r="4754" spans="1:9" x14ac:dyDescent="0.25">
      <c r="A4754" t="s">
        <v>4936</v>
      </c>
      <c r="B4754" s="3">
        <v>32.342926025390618</v>
      </c>
      <c r="C4754" s="3">
        <v>11.960000038146971</v>
      </c>
      <c r="D4754" s="4">
        <v>-1.054076719494601E-2</v>
      </c>
      <c r="E4754" s="4">
        <v>-9.9337654235900352E-3</v>
      </c>
      <c r="F4754" s="2">
        <v>1</v>
      </c>
      <c r="G4754" s="4">
        <v>2.903370158121699E-2</v>
      </c>
      <c r="H4754" s="4">
        <v>-0.7315939748930238</v>
      </c>
      <c r="I4754" s="4">
        <v>0.29528370572153101</v>
      </c>
    </row>
    <row r="4755" spans="1:9" x14ac:dyDescent="0.25">
      <c r="A4755" t="s">
        <v>4937</v>
      </c>
      <c r="B4755" s="3">
        <v>32.687477111816413</v>
      </c>
      <c r="C4755" s="3">
        <v>12.079999923706049</v>
      </c>
      <c r="D4755" s="4">
        <v>6.3640990961681956E-3</v>
      </c>
      <c r="E4755" s="4">
        <v>-4.8818889359885542E-2</v>
      </c>
      <c r="F4755" s="2">
        <v>1</v>
      </c>
      <c r="G4755" s="4">
        <v>4.7388540512843358E-2</v>
      </c>
      <c r="H4755" s="4">
        <v>-0.72873462977745729</v>
      </c>
      <c r="I4755" s="4">
        <v>0.30075191645839139</v>
      </c>
    </row>
    <row r="4756" spans="1:9" x14ac:dyDescent="0.25">
      <c r="A4756" t="s">
        <v>4938</v>
      </c>
      <c r="B4756" s="3">
        <v>32.480766296386719</v>
      </c>
      <c r="C4756" s="3">
        <v>12.69999980926514</v>
      </c>
      <c r="D4756" s="4">
        <v>-2.1162129901514119E-3</v>
      </c>
      <c r="E4756" s="4">
        <v>2.5020133765327079E-2</v>
      </c>
      <c r="F4756" s="2">
        <v>1</v>
      </c>
      <c r="G4756" s="4">
        <v>2.617731133367918E-2</v>
      </c>
      <c r="H4756" s="4">
        <v>-0.73045007222915581</v>
      </c>
      <c r="I4756" s="4">
        <v>0.29699249713196951</v>
      </c>
    </row>
    <row r="4757" spans="1:9" x14ac:dyDescent="0.25">
      <c r="A4757" t="s">
        <v>4939</v>
      </c>
      <c r="B4757" s="3">
        <v>32.549648284912109</v>
      </c>
      <c r="C4757" s="3">
        <v>12.39000034332275</v>
      </c>
      <c r="D4757" s="4">
        <v>-8.397141552910492E-3</v>
      </c>
      <c r="E4757" s="4">
        <v>8.957704620808471E-3</v>
      </c>
      <c r="F4757" s="2">
        <v>1</v>
      </c>
      <c r="G4757" s="4">
        <v>2.974193621574828E-2</v>
      </c>
      <c r="H4757" s="4">
        <v>-0.72987843746960901</v>
      </c>
      <c r="I4757" s="4">
        <v>0.31476421461987281</v>
      </c>
    </row>
    <row r="4758" spans="1:9" x14ac:dyDescent="0.25">
      <c r="A4758" t="s">
        <v>4940</v>
      </c>
      <c r="B4758" s="3">
        <v>32.825286865234382</v>
      </c>
      <c r="C4758" s="3">
        <v>12.27999973297119</v>
      </c>
      <c r="D4758" s="4">
        <v>2.6282473705019349E-4</v>
      </c>
      <c r="E4758" s="4">
        <v>1.069959823230371E-2</v>
      </c>
      <c r="F4758" s="2">
        <v>1</v>
      </c>
      <c r="G4758" s="4">
        <v>6.3138879143909588E-2</v>
      </c>
      <c r="H4758" s="4">
        <v>-0.72759098037149894</v>
      </c>
      <c r="I4758" s="4">
        <v>0.30519474805104618</v>
      </c>
    </row>
    <row r="4759" spans="1:9" x14ac:dyDescent="0.25">
      <c r="A4759" t="s">
        <v>4941</v>
      </c>
      <c r="B4759" s="3">
        <v>32.816661834716797</v>
      </c>
      <c r="C4759" s="3">
        <v>12.14999961853027</v>
      </c>
      <c r="D4759" s="4">
        <v>-1.4485622749921051E-2</v>
      </c>
      <c r="E4759" s="4">
        <v>2.6182386988789389E-2</v>
      </c>
      <c r="F4759" s="2">
        <v>1</v>
      </c>
      <c r="G4759" s="4">
        <v>6.906317908159787E-2</v>
      </c>
      <c r="H4759" s="4">
        <v>-0.72766255738824237</v>
      </c>
      <c r="I4759" s="4">
        <v>0.32057413148984981</v>
      </c>
    </row>
    <row r="4760" spans="1:9" x14ac:dyDescent="0.25">
      <c r="A4760" t="s">
        <v>4942</v>
      </c>
      <c r="B4760" s="3">
        <v>33.299018859863281</v>
      </c>
      <c r="C4760" s="3">
        <v>11.840000152587891</v>
      </c>
      <c r="D4760" s="4">
        <v>7.0336653565477034E-3</v>
      </c>
      <c r="E4760" s="4">
        <v>-4.2071158457390068E-2</v>
      </c>
      <c r="F4760" s="2">
        <v>1</v>
      </c>
      <c r="G4760" s="4">
        <v>7.1671453242825978E-2</v>
      </c>
      <c r="H4760" s="4">
        <v>-0.72365959452395612</v>
      </c>
      <c r="I4760" s="4">
        <v>0.32125767412851092</v>
      </c>
    </row>
    <row r="4761" spans="1:9" x14ac:dyDescent="0.25">
      <c r="A4761" t="s">
        <v>4943</v>
      </c>
      <c r="B4761" s="3">
        <v>33.066440582275391</v>
      </c>
      <c r="C4761" s="3">
        <v>12.35999965667725</v>
      </c>
      <c r="D4761" s="4">
        <v>8.1396267095035224E-3</v>
      </c>
      <c r="E4761" s="4">
        <v>-6.9977449800241454E-2</v>
      </c>
      <c r="F4761" s="2">
        <v>1</v>
      </c>
      <c r="G4761" s="4">
        <v>6.1853604014972863E-2</v>
      </c>
      <c r="H4761" s="4">
        <v>-0.72558970471140749</v>
      </c>
      <c r="I4761" s="4">
        <v>0.3219412167671718</v>
      </c>
    </row>
    <row r="4762" spans="1:9" x14ac:dyDescent="0.25">
      <c r="A4762" t="s">
        <v>4944</v>
      </c>
      <c r="B4762" s="3">
        <v>32.799465179443359</v>
      </c>
      <c r="C4762" s="3">
        <v>13.289999961853029</v>
      </c>
      <c r="D4762" s="4">
        <v>-3.4017839632469742E-3</v>
      </c>
      <c r="E4762" s="4">
        <v>9.3827191696706835E-2</v>
      </c>
      <c r="F4762" s="2">
        <v>2</v>
      </c>
      <c r="G4762" s="4">
        <v>5.1839873204490683E-2</v>
      </c>
      <c r="H4762" s="4">
        <v>-0.72780526822038705</v>
      </c>
      <c r="I4762" s="4">
        <v>0.30690366983391271</v>
      </c>
    </row>
    <row r="4763" spans="1:9" x14ac:dyDescent="0.25">
      <c r="A4763" t="s">
        <v>4945</v>
      </c>
      <c r="B4763" s="3">
        <v>32.911422729492188</v>
      </c>
      <c r="C4763" s="3">
        <v>12.14999961853027</v>
      </c>
      <c r="D4763" s="4">
        <v>5.2394673138644876E-4</v>
      </c>
      <c r="E4763" s="4">
        <v>-7.3529537802980993E-3</v>
      </c>
      <c r="F4763" s="2">
        <v>1</v>
      </c>
      <c r="G4763" s="4">
        <v>5.9197340715542168E-2</v>
      </c>
      <c r="H4763" s="4">
        <v>-0.72687615992122667</v>
      </c>
      <c r="I4763" s="4">
        <v>0.30724537596702928</v>
      </c>
    </row>
    <row r="4764" spans="1:9" x14ac:dyDescent="0.25">
      <c r="A4764" t="s">
        <v>4946</v>
      </c>
      <c r="B4764" s="3">
        <v>32.894187927246087</v>
      </c>
      <c r="C4764" s="3">
        <v>12.239999771118161</v>
      </c>
      <c r="D4764" s="4">
        <v>1.004976211802977E-2</v>
      </c>
      <c r="E4764" s="4">
        <v>-2.702703932034101E-2</v>
      </c>
      <c r="F4764" s="2">
        <v>1</v>
      </c>
      <c r="G4764" s="4">
        <v>6.5370433071821887E-2</v>
      </c>
      <c r="H4764" s="4">
        <v>-0.72701918732575854</v>
      </c>
      <c r="I4764" s="4">
        <v>0.31241428868388899</v>
      </c>
    </row>
    <row r="4765" spans="1:9" x14ac:dyDescent="0.25">
      <c r="A4765" t="s">
        <v>4947</v>
      </c>
      <c r="B4765" s="3">
        <v>32.566898345947273</v>
      </c>
      <c r="C4765" s="3">
        <v>12.579999923706049</v>
      </c>
      <c r="D4765" s="4">
        <v>-4.213642707826204E-3</v>
      </c>
      <c r="E4765" s="4">
        <v>-8.6682159428348449E-3</v>
      </c>
      <c r="F4765" s="2">
        <v>1</v>
      </c>
      <c r="G4765" s="4">
        <v>6.1516731705761218E-2</v>
      </c>
      <c r="H4765" s="4">
        <v>-0.72973528343612226</v>
      </c>
      <c r="I4765" s="4">
        <v>0.30801112795701607</v>
      </c>
    </row>
    <row r="4766" spans="1:9" x14ac:dyDescent="0.25">
      <c r="A4766" t="s">
        <v>4948</v>
      </c>
      <c r="B4766" s="3">
        <v>32.704704284667969</v>
      </c>
      <c r="C4766" s="3">
        <v>12.689999580383301</v>
      </c>
      <c r="D4766" s="4">
        <v>3.170514866995378E-3</v>
      </c>
      <c r="E4766" s="4">
        <v>-2.0077238047201958E-2</v>
      </c>
      <c r="F4766" s="2">
        <v>1</v>
      </c>
      <c r="G4766" s="4">
        <v>8.7171632863356052E-2</v>
      </c>
      <c r="H4766" s="4">
        <v>-0.72859166568740275</v>
      </c>
      <c r="I4766" s="4">
        <v>0.36200718708116519</v>
      </c>
    </row>
    <row r="4767" spans="1:9" x14ac:dyDescent="0.25">
      <c r="A4767" t="s">
        <v>4949</v>
      </c>
      <c r="B4767" s="3">
        <v>32.601341247558587</v>
      </c>
      <c r="C4767" s="3">
        <v>12.94999980926514</v>
      </c>
      <c r="D4767" s="4">
        <v>5.044718263357284E-3</v>
      </c>
      <c r="E4767" s="4">
        <v>-1.4459705410446831E-2</v>
      </c>
      <c r="F4767" s="2">
        <v>1</v>
      </c>
      <c r="G4767" s="4">
        <v>9.1162286758029953E-2</v>
      </c>
      <c r="H4767" s="4">
        <v>-0.72944945022772956</v>
      </c>
      <c r="I4767" s="4">
        <v>0.3616488242972975</v>
      </c>
    </row>
    <row r="4768" spans="1:9" x14ac:dyDescent="0.25">
      <c r="A4768" t="s">
        <v>4950</v>
      </c>
      <c r="B4768" s="3">
        <v>32.437702178955078</v>
      </c>
      <c r="C4768" s="3">
        <v>13.14000034332275</v>
      </c>
      <c r="D4768" s="4">
        <v>3.9990653498285234E-3</v>
      </c>
      <c r="E4768" s="4">
        <v>-1.351346513704554E-2</v>
      </c>
      <c r="F4768" s="2">
        <v>1</v>
      </c>
      <c r="G4768" s="4">
        <v>9.0981603864454197E-2</v>
      </c>
      <c r="H4768" s="4">
        <v>-0.73080745079705323</v>
      </c>
      <c r="I4768" s="4">
        <v>0.36459078499271608</v>
      </c>
    </row>
    <row r="4769" spans="1:9" x14ac:dyDescent="0.25">
      <c r="A4769" t="s">
        <v>4951</v>
      </c>
      <c r="B4769" s="3">
        <v>32.308498382568359</v>
      </c>
      <c r="C4769" s="3">
        <v>13.319999694824221</v>
      </c>
      <c r="D4769" s="4">
        <v>8.3340903249096154E-3</v>
      </c>
      <c r="E4769" s="4">
        <v>-2.2743977770642521E-2</v>
      </c>
      <c r="F4769" s="2">
        <v>2</v>
      </c>
      <c r="G4769" s="4">
        <v>9.1648216311735586E-2</v>
      </c>
      <c r="H4769" s="4">
        <v>-0.73187968147246174</v>
      </c>
      <c r="I4769" s="4">
        <v>0.36734692884554038</v>
      </c>
    </row>
    <row r="4770" spans="1:9" x14ac:dyDescent="0.25">
      <c r="A4770" t="s">
        <v>4952</v>
      </c>
      <c r="B4770" s="3">
        <v>32.041461944580078</v>
      </c>
      <c r="C4770" s="3">
        <v>13.63000011444092</v>
      </c>
      <c r="D4770" s="4">
        <v>1.3623464913471659E-2</v>
      </c>
      <c r="E4770" s="4">
        <v>-6.4516101583531382E-2</v>
      </c>
      <c r="F4770" s="2">
        <v>2</v>
      </c>
      <c r="G4770" s="4">
        <v>8.1378196757813326E-2</v>
      </c>
      <c r="H4770" s="4">
        <v>-0.73409575149726081</v>
      </c>
      <c r="I4770" s="4">
        <v>0.36300623197117132</v>
      </c>
    </row>
    <row r="4771" spans="1:9" x14ac:dyDescent="0.25">
      <c r="A4771" t="s">
        <v>4953</v>
      </c>
      <c r="B4771" s="3">
        <v>31.610813140869141</v>
      </c>
      <c r="C4771" s="3">
        <v>14.569999694824221</v>
      </c>
      <c r="D4771" s="4">
        <v>6.0309030972662816E-3</v>
      </c>
      <c r="E4771" s="4">
        <v>-7.0790853874228898E-2</v>
      </c>
      <c r="F4771" s="2">
        <v>2</v>
      </c>
      <c r="G4771" s="4">
        <v>7.6452338390587515E-2</v>
      </c>
      <c r="H4771" s="4">
        <v>-0.73766960049071251</v>
      </c>
      <c r="I4771" s="4">
        <v>0.34038678887244028</v>
      </c>
    </row>
    <row r="4772" spans="1:9" x14ac:dyDescent="0.25">
      <c r="A4772" t="s">
        <v>4954</v>
      </c>
      <c r="B4772" s="3">
        <v>31.42131423950195</v>
      </c>
      <c r="C4772" s="3">
        <v>15.680000305175779</v>
      </c>
      <c r="D4772" s="4">
        <v>6.6226161038422937E-3</v>
      </c>
      <c r="E4772" s="4">
        <v>-3.921564960882995E-2</v>
      </c>
      <c r="F4772" s="2">
        <v>2</v>
      </c>
      <c r="G4772" s="4">
        <v>5.9838769425713423E-2</v>
      </c>
      <c r="H4772" s="4">
        <v>-0.73924220548131159</v>
      </c>
      <c r="I4772" s="4">
        <v>0.33309015391976499</v>
      </c>
    </row>
    <row r="4773" spans="1:9" x14ac:dyDescent="0.25">
      <c r="A4773" t="s">
        <v>4955</v>
      </c>
      <c r="B4773" s="3">
        <v>31.214591979980469</v>
      </c>
      <c r="C4773" s="3">
        <v>16.319999694824219</v>
      </c>
      <c r="D4773" s="4">
        <v>1.087840491405379E-2</v>
      </c>
      <c r="E4773" s="4">
        <v>1.24068762517715E-2</v>
      </c>
      <c r="F4773" s="2">
        <v>3</v>
      </c>
      <c r="G4773" s="4">
        <v>4.5046865255828239E-2</v>
      </c>
      <c r="H4773" s="4">
        <v>-0.74095774290472638</v>
      </c>
      <c r="I4773" s="4">
        <v>0.33053635256208902</v>
      </c>
    </row>
    <row r="4774" spans="1:9" x14ac:dyDescent="0.25">
      <c r="A4774" t="s">
        <v>4956</v>
      </c>
      <c r="B4774" s="3">
        <v>30.878681182861332</v>
      </c>
      <c r="C4774" s="3">
        <v>16.120000839233398</v>
      </c>
      <c r="D4774" s="4">
        <v>-2.7816719240978389E-3</v>
      </c>
      <c r="E4774" s="4">
        <v>0.1155710070596319</v>
      </c>
      <c r="F4774" s="2">
        <v>3</v>
      </c>
      <c r="G4774" s="4">
        <v>2.6470869451530991E-2</v>
      </c>
      <c r="H4774" s="4">
        <v>-0.74374538437459481</v>
      </c>
      <c r="I4774" s="4">
        <v>0.3206859162517377</v>
      </c>
    </row>
    <row r="4775" spans="1:9" x14ac:dyDescent="0.25">
      <c r="A4775" t="s">
        <v>4957</v>
      </c>
      <c r="B4775" s="3">
        <v>30.964815139770511</v>
      </c>
      <c r="C4775" s="3">
        <v>14.44999980926514</v>
      </c>
      <c r="D4775" s="4">
        <v>5.0321311027241578E-3</v>
      </c>
      <c r="E4775" s="4">
        <v>-3.0851780204867899E-2</v>
      </c>
      <c r="F4775" s="2">
        <v>2</v>
      </c>
      <c r="G4775" s="4">
        <v>3.1381164224191897E-2</v>
      </c>
      <c r="H4775" s="4">
        <v>-0.74303057975294184</v>
      </c>
      <c r="I4775" s="4">
        <v>0.31448372783185602</v>
      </c>
    </row>
    <row r="4776" spans="1:9" x14ac:dyDescent="0.25">
      <c r="A4776" t="s">
        <v>4958</v>
      </c>
      <c r="B4776" s="3">
        <v>30.80977630615234</v>
      </c>
      <c r="C4776" s="3">
        <v>14.909999847412109</v>
      </c>
      <c r="D4776" s="4">
        <v>-7.2163244033259799E-3</v>
      </c>
      <c r="E4776" s="4">
        <v>8.4363625266335118E-2</v>
      </c>
      <c r="F4776" s="2">
        <v>2</v>
      </c>
      <c r="G4776" s="4">
        <v>4.1609582924026389E-2</v>
      </c>
      <c r="H4776" s="4">
        <v>-0.74431720907757393</v>
      </c>
      <c r="I4776" s="4">
        <v>0.31192992647418022</v>
      </c>
    </row>
    <row r="4777" spans="1:9" x14ac:dyDescent="0.25">
      <c r="A4777" t="s">
        <v>4959</v>
      </c>
      <c r="B4777" s="3">
        <v>31.033725738525391</v>
      </c>
      <c r="C4777" s="3">
        <v>13.75</v>
      </c>
      <c r="D4777" s="4">
        <v>4.7401951654726382E-3</v>
      </c>
      <c r="E4777" s="4">
        <v>-2.1352326452827811E-2</v>
      </c>
      <c r="F4777" s="2">
        <v>2</v>
      </c>
      <c r="G4777" s="4">
        <v>4.0179868294000221E-2</v>
      </c>
      <c r="H4777" s="4">
        <v>-0.7424587075641047</v>
      </c>
      <c r="I4777" s="4">
        <v>0.31557831353638588</v>
      </c>
    </row>
    <row r="4778" spans="1:9" x14ac:dyDescent="0.25">
      <c r="A4778" t="s">
        <v>4960</v>
      </c>
      <c r="B4778" s="3">
        <v>30.887313842773441</v>
      </c>
      <c r="C4778" s="3">
        <v>14.05000019073486</v>
      </c>
      <c r="D4778" s="4">
        <v>2.7968846002417451E-3</v>
      </c>
      <c r="E4778" s="4">
        <v>5.0071996273712838E-3</v>
      </c>
      <c r="F4778" s="2">
        <v>2</v>
      </c>
      <c r="G4778" s="4">
        <v>2.6757836821451612E-2</v>
      </c>
      <c r="H4778" s="4">
        <v>-0.74367374404337394</v>
      </c>
      <c r="I4778" s="4">
        <v>0.31411895871150358</v>
      </c>
    </row>
    <row r="4779" spans="1:9" x14ac:dyDescent="0.25">
      <c r="A4779" t="s">
        <v>4961</v>
      </c>
      <c r="B4779" s="3">
        <v>30.801166534423832</v>
      </c>
      <c r="C4779" s="3">
        <v>13.97999954223633</v>
      </c>
      <c r="D4779" s="4">
        <v>8.3953429335825724E-4</v>
      </c>
      <c r="E4779" s="4">
        <v>9.3862207354542537E-3</v>
      </c>
      <c r="F4779" s="2">
        <v>2</v>
      </c>
      <c r="G4779" s="4">
        <v>1.611334936469477E-2</v>
      </c>
      <c r="H4779" s="4">
        <v>-0.74438865946536237</v>
      </c>
      <c r="I4779" s="4">
        <v>0.3104705716492977</v>
      </c>
    </row>
    <row r="4780" spans="1:9" x14ac:dyDescent="0.25">
      <c r="A4780" t="s">
        <v>4962</v>
      </c>
      <c r="B4780" s="3">
        <v>30.77532958984375</v>
      </c>
      <c r="C4780" s="3">
        <v>13.85000038146973</v>
      </c>
      <c r="D4780" s="4">
        <v>1.218158265348057E-2</v>
      </c>
      <c r="E4780" s="4">
        <v>-4.6799680935879377E-2</v>
      </c>
      <c r="F4780" s="2">
        <v>2</v>
      </c>
      <c r="G4780" s="4">
        <v>2.3325212548277689E-2</v>
      </c>
      <c r="H4780" s="4">
        <v>-0.74460307394320546</v>
      </c>
      <c r="I4780" s="4">
        <v>0.3071872320509168</v>
      </c>
    </row>
    <row r="4781" spans="1:9" x14ac:dyDescent="0.25">
      <c r="A4781" t="s">
        <v>4963</v>
      </c>
      <c r="B4781" s="3">
        <v>30.404949188232418</v>
      </c>
      <c r="C4781" s="3">
        <v>14.52999973297119</v>
      </c>
      <c r="D4781" s="4">
        <v>5.1250123820365534E-3</v>
      </c>
      <c r="E4781" s="4">
        <v>-3.9021174408300878E-2</v>
      </c>
      <c r="F4781" s="2">
        <v>2</v>
      </c>
      <c r="G4781" s="4">
        <v>1.5330319370507221E-2</v>
      </c>
      <c r="H4781" s="4">
        <v>-0.74767677022213763</v>
      </c>
      <c r="I4781" s="4">
        <v>0.29259396214556621</v>
      </c>
    </row>
    <row r="4782" spans="1:9" x14ac:dyDescent="0.25">
      <c r="A4782" t="s">
        <v>4964</v>
      </c>
      <c r="B4782" s="3">
        <v>30.249917984008789</v>
      </c>
      <c r="C4782" s="3">
        <v>15.11999988555908</v>
      </c>
      <c r="D4782" s="4">
        <v>4.0025466492679129E-3</v>
      </c>
      <c r="E4782" s="4">
        <v>-1.241022396146829E-2</v>
      </c>
      <c r="F4782" s="2">
        <v>2</v>
      </c>
      <c r="G4782" s="4">
        <v>1.9740360712711791E-2</v>
      </c>
      <c r="H4782" s="4">
        <v>-0.74896333623229228</v>
      </c>
      <c r="I4782" s="4">
        <v>0.28639177372568447</v>
      </c>
    </row>
    <row r="4783" spans="1:9" x14ac:dyDescent="0.25">
      <c r="A4783" t="s">
        <v>4965</v>
      </c>
      <c r="B4783" s="3">
        <v>30.129323959350589</v>
      </c>
      <c r="C4783" s="3">
        <v>15.310000419616699</v>
      </c>
      <c r="D4783" s="4">
        <v>6.6186698821142356E-3</v>
      </c>
      <c r="E4783" s="4">
        <v>-9.1933578566017804E-2</v>
      </c>
      <c r="F4783" s="2">
        <v>2</v>
      </c>
      <c r="G4783" s="4">
        <v>-9.1179791491550199E-3</v>
      </c>
      <c r="H4783" s="4">
        <v>-0.74996411651991213</v>
      </c>
      <c r="I4783" s="4">
        <v>0.28944467394826279</v>
      </c>
    </row>
    <row r="4784" spans="1:9" x14ac:dyDescent="0.25">
      <c r="A4784" t="s">
        <v>4966</v>
      </c>
      <c r="B4784" s="3">
        <v>29.931219100952148</v>
      </c>
      <c r="C4784" s="3">
        <v>16.860000610351559</v>
      </c>
      <c r="D4784" s="4">
        <v>-9.9714005094559965E-3</v>
      </c>
      <c r="E4784" s="4">
        <v>0.13382654607314831</v>
      </c>
      <c r="F4784" s="2">
        <v>3</v>
      </c>
      <c r="G4784" s="4">
        <v>-3.08614645593519E-2</v>
      </c>
      <c r="H4784" s="4">
        <v>-0.75160814024106104</v>
      </c>
      <c r="I4784" s="4">
        <v>0.29275471995120989</v>
      </c>
    </row>
    <row r="4785" spans="1:9" x14ac:dyDescent="0.25">
      <c r="A4785" t="s">
        <v>4967</v>
      </c>
      <c r="B4785" s="3">
        <v>30.232681274414059</v>
      </c>
      <c r="C4785" s="3">
        <v>14.86999988555908</v>
      </c>
      <c r="D4785" s="4">
        <v>1.4260749580174981E-3</v>
      </c>
      <c r="E4785" s="4">
        <v>-2.6827607151163062E-3</v>
      </c>
      <c r="F4785" s="2">
        <v>2</v>
      </c>
      <c r="G4785" s="4">
        <v>-3.8888652747216652E-2</v>
      </c>
      <c r="H4785" s="4">
        <v>-0.74910637946544345</v>
      </c>
      <c r="I4785" s="4">
        <v>0.29643248648879572</v>
      </c>
    </row>
    <row r="4786" spans="1:9" x14ac:dyDescent="0.25">
      <c r="A4786" t="s">
        <v>4968</v>
      </c>
      <c r="B4786" s="3">
        <v>30.189628601074219</v>
      </c>
      <c r="C4786" s="3">
        <v>14.909999847412109</v>
      </c>
      <c r="D4786" s="4">
        <v>-9.3269870748581285E-3</v>
      </c>
      <c r="E4786" s="4">
        <v>1.9835838859306291E-2</v>
      </c>
      <c r="F4786" s="2">
        <v>2</v>
      </c>
      <c r="G4786" s="4">
        <v>-4.2076224734311503E-2</v>
      </c>
      <c r="H4786" s="4">
        <v>-0.74946366306162471</v>
      </c>
      <c r="I4786" s="4">
        <v>0.32467531548394768</v>
      </c>
    </row>
    <row r="4787" spans="1:9" x14ac:dyDescent="0.25">
      <c r="A4787" t="s">
        <v>4969</v>
      </c>
      <c r="B4787" s="3">
        <v>30.473857879638668</v>
      </c>
      <c r="C4787" s="3">
        <v>14.61999988555908</v>
      </c>
      <c r="D4787" s="4">
        <v>8.2646119717917355E-3</v>
      </c>
      <c r="E4787" s="4">
        <v>-4.9414838961427621E-2</v>
      </c>
      <c r="F4787" s="2">
        <v>2</v>
      </c>
      <c r="G4787" s="4">
        <v>-4.0073621433608819E-2</v>
      </c>
      <c r="H4787" s="4">
        <v>-0.74710491386191968</v>
      </c>
      <c r="I4787" s="4">
        <v>0.32017864030899318</v>
      </c>
    </row>
    <row r="4788" spans="1:9" x14ac:dyDescent="0.25">
      <c r="A4788" t="s">
        <v>4970</v>
      </c>
      <c r="B4788" s="3">
        <v>30.224067687988281</v>
      </c>
      <c r="C4788" s="3">
        <v>15.38000011444092</v>
      </c>
      <c r="D4788" s="4">
        <v>-1.487909603789217E-2</v>
      </c>
      <c r="E4788" s="4">
        <v>6.7314384267881167E-2</v>
      </c>
      <c r="F4788" s="2">
        <v>2</v>
      </c>
      <c r="G4788" s="4">
        <v>-4.0463490405673992E-2</v>
      </c>
      <c r="H4788" s="4">
        <v>-0.74917786151047072</v>
      </c>
      <c r="I4788" s="4">
        <v>0.32055102065162872</v>
      </c>
    </row>
    <row r="4789" spans="1:9" x14ac:dyDescent="0.25">
      <c r="A4789" t="s">
        <v>4971</v>
      </c>
      <c r="B4789" s="3">
        <v>30.68056678771973</v>
      </c>
      <c r="C4789" s="3">
        <v>14.409999847412109</v>
      </c>
      <c r="D4789" s="4">
        <v>2.6512701117594299E-2</v>
      </c>
      <c r="E4789" s="4">
        <v>-0.14834516652269489</v>
      </c>
      <c r="F4789" s="2">
        <v>2</v>
      </c>
      <c r="G4789" s="4">
        <v>-8.0182075678392195E-4</v>
      </c>
      <c r="H4789" s="4">
        <v>-0.74538948723884046</v>
      </c>
      <c r="I4789" s="4">
        <v>0.32948616057403962</v>
      </c>
    </row>
    <row r="4790" spans="1:9" x14ac:dyDescent="0.25">
      <c r="A4790" t="s">
        <v>4972</v>
      </c>
      <c r="B4790" s="3">
        <v>29.888151168823239</v>
      </c>
      <c r="C4790" s="3">
        <v>16.920000076293949</v>
      </c>
      <c r="D4790" s="4">
        <v>-8.2878534873367382E-3</v>
      </c>
      <c r="E4790" s="4">
        <v>0.131016044996598</v>
      </c>
      <c r="F4790" s="2">
        <v>3</v>
      </c>
      <c r="G4790" s="4">
        <v>-1.8151417728038629E-2</v>
      </c>
      <c r="H4790" s="4">
        <v>-0.75196555046619717</v>
      </c>
      <c r="I4790" s="4">
        <v>0.32420267995011542</v>
      </c>
    </row>
    <row r="4791" spans="1:9" x14ac:dyDescent="0.25">
      <c r="A4791" t="s">
        <v>4973</v>
      </c>
      <c r="B4791" s="3">
        <v>30.137929916381839</v>
      </c>
      <c r="C4791" s="3">
        <v>14.960000038146971</v>
      </c>
      <c r="D4791" s="4">
        <v>6.9061943228070346E-3</v>
      </c>
      <c r="E4791" s="4">
        <v>-9.6618326050432524E-2</v>
      </c>
      <c r="F4791" s="2">
        <v>2</v>
      </c>
      <c r="G4791" s="4">
        <v>-3.2983194447308913E-2</v>
      </c>
      <c r="H4791" s="4">
        <v>-0.74989269778936229</v>
      </c>
      <c r="I4791" s="4">
        <v>0.31855737669210021</v>
      </c>
    </row>
    <row r="4792" spans="1:9" x14ac:dyDescent="0.25">
      <c r="A4792" t="s">
        <v>4974</v>
      </c>
      <c r="B4792" s="3">
        <v>29.931219100952148</v>
      </c>
      <c r="C4792" s="3">
        <v>16.559999465942379</v>
      </c>
      <c r="D4792" s="4">
        <v>2.878621790338709E-4</v>
      </c>
      <c r="E4792" s="4">
        <v>-6.6516365298769364E-2</v>
      </c>
      <c r="F4792" s="2">
        <v>3</v>
      </c>
      <c r="G4792" s="4">
        <v>-2.790729828721128E-2</v>
      </c>
      <c r="H4792" s="4">
        <v>-0.75160814024106104</v>
      </c>
      <c r="I4792" s="4">
        <v>0.33843214189565368</v>
      </c>
    </row>
    <row r="4793" spans="1:9" x14ac:dyDescent="0.25">
      <c r="A4793" t="s">
        <v>4975</v>
      </c>
      <c r="B4793" s="3">
        <v>29.922605514526371</v>
      </c>
      <c r="C4793" s="3">
        <v>17.739999771118161</v>
      </c>
      <c r="D4793" s="4">
        <v>-2.2784636502011572E-2</v>
      </c>
      <c r="E4793" s="4">
        <v>0.22092223655468499</v>
      </c>
      <c r="F4793" s="2">
        <v>3</v>
      </c>
      <c r="G4793" s="4">
        <v>-2.9799650845542151E-2</v>
      </c>
      <c r="H4793" s="4">
        <v>-0.7516796222860882</v>
      </c>
      <c r="I4793" s="4">
        <v>0.35413467823314382</v>
      </c>
    </row>
    <row r="4794" spans="1:9" x14ac:dyDescent="0.25">
      <c r="A4794" t="s">
        <v>4976</v>
      </c>
      <c r="B4794" s="3">
        <v>30.62027740478516</v>
      </c>
      <c r="C4794" s="3">
        <v>14.52999973297119</v>
      </c>
      <c r="D4794" s="4">
        <v>-1.4143378745365859E-2</v>
      </c>
      <c r="E4794" s="4">
        <v>9.166035123157612E-2</v>
      </c>
      <c r="F4794" s="2">
        <v>2</v>
      </c>
      <c r="G4794" s="4">
        <v>-2.498022034057756E-2</v>
      </c>
      <c r="H4794" s="4">
        <v>-0.7458898140681729</v>
      </c>
      <c r="I4794" s="4">
        <v>0.39651829560509261</v>
      </c>
    </row>
    <row r="4795" spans="1:9" x14ac:dyDescent="0.25">
      <c r="A4795" t="s">
        <v>4977</v>
      </c>
      <c r="B4795" s="3">
        <v>31.059564590454102</v>
      </c>
      <c r="C4795" s="3">
        <v>13.310000419616699</v>
      </c>
      <c r="D4795" s="4">
        <v>-1.636637257005458E-2</v>
      </c>
      <c r="E4795" s="4">
        <v>0.17787612344731499</v>
      </c>
      <c r="F4795" s="2">
        <v>2</v>
      </c>
      <c r="G4795" s="4">
        <v>-6.132452752227957E-3</v>
      </c>
      <c r="H4795" s="4">
        <v>-0.7422442772576423</v>
      </c>
      <c r="I4795" s="4">
        <v>0.43585715193262908</v>
      </c>
    </row>
    <row r="4796" spans="1:9" x14ac:dyDescent="0.25">
      <c r="A4796" t="s">
        <v>4978</v>
      </c>
      <c r="B4796" s="3">
        <v>31.57635498046875</v>
      </c>
      <c r="C4796" s="3">
        <v>11.30000019073486</v>
      </c>
      <c r="D4796" s="4">
        <v>4.9342538566348182E-3</v>
      </c>
      <c r="E4796" s="4">
        <v>-5.6761216818421389E-2</v>
      </c>
      <c r="F4796" s="2">
        <v>1</v>
      </c>
      <c r="G4796" s="4">
        <v>-4.2747650286653061E-3</v>
      </c>
      <c r="H4796" s="4">
        <v>-0.73795556032806009</v>
      </c>
      <c r="I4796" s="4">
        <v>0.44873820166510942</v>
      </c>
    </row>
    <row r="4797" spans="1:9" x14ac:dyDescent="0.25">
      <c r="A4797" t="s">
        <v>4979</v>
      </c>
      <c r="B4797" s="3">
        <v>31.42131423950195</v>
      </c>
      <c r="C4797" s="3">
        <v>11.97999954223633</v>
      </c>
      <c r="D4797" s="4">
        <v>-4.3668972087818059E-3</v>
      </c>
      <c r="E4797" s="4">
        <v>-5.0713181388781003E-2</v>
      </c>
      <c r="F4797" s="2">
        <v>1</v>
      </c>
      <c r="G4797" s="4">
        <v>-2.9945595606881699E-3</v>
      </c>
      <c r="H4797" s="4">
        <v>-0.73924220548131159</v>
      </c>
      <c r="I4797" s="4">
        <v>0.45375493630133867</v>
      </c>
    </row>
    <row r="4798" spans="1:9" x14ac:dyDescent="0.25">
      <c r="A4798" t="s">
        <v>4980</v>
      </c>
      <c r="B4798" s="3">
        <v>31.55912971496582</v>
      </c>
      <c r="C4798" s="3">
        <v>12.61999988555908</v>
      </c>
      <c r="D4798" s="4">
        <v>-8.1211297801774274E-3</v>
      </c>
      <c r="E4798" s="4">
        <v>2.3519867286897918E-2</v>
      </c>
      <c r="F4798" s="2">
        <v>1</v>
      </c>
      <c r="G4798" s="4">
        <v>1.37835679051479E-3</v>
      </c>
      <c r="H4798" s="4">
        <v>-0.73809850858949533</v>
      </c>
      <c r="I4798" s="4">
        <v>0.46521742342673522</v>
      </c>
    </row>
    <row r="4799" spans="1:9" x14ac:dyDescent="0.25">
      <c r="A4799" t="s">
        <v>4981</v>
      </c>
      <c r="B4799" s="3">
        <v>31.817523956298832</v>
      </c>
      <c r="C4799" s="3">
        <v>12.329999923706049</v>
      </c>
      <c r="D4799" s="4">
        <v>1.205403600746258E-2</v>
      </c>
      <c r="E4799" s="4">
        <v>-6.2357393050317622E-2</v>
      </c>
      <c r="F4799" s="2">
        <v>1</v>
      </c>
      <c r="G4799" s="4">
        <v>8.4852419928675982E-3</v>
      </c>
      <c r="H4799" s="4">
        <v>-0.73595415803901387</v>
      </c>
      <c r="I4799" s="4">
        <v>0.46047438249774619</v>
      </c>
    </row>
    <row r="4800" spans="1:9" x14ac:dyDescent="0.25">
      <c r="A4800" t="s">
        <v>4982</v>
      </c>
      <c r="B4800" s="3">
        <v>31.43856239318848</v>
      </c>
      <c r="C4800" s="3">
        <v>13.14999961853027</v>
      </c>
      <c r="D4800" s="4">
        <v>-1.641070493529462E-3</v>
      </c>
      <c r="E4800" s="4">
        <v>-3.874273938758499E-2</v>
      </c>
      <c r="F4800" s="2">
        <v>1</v>
      </c>
      <c r="G4800" s="4">
        <v>-1.6031896523625688E-2</v>
      </c>
      <c r="H4800" s="4">
        <v>-0.73909906727644414</v>
      </c>
      <c r="I4800" s="4">
        <v>0.45889331859523241</v>
      </c>
    </row>
    <row r="4801" spans="1:9" x14ac:dyDescent="0.25">
      <c r="A4801" t="s">
        <v>4983</v>
      </c>
      <c r="B4801" s="3">
        <v>31.490240097045898</v>
      </c>
      <c r="C4801" s="3">
        <v>13.680000305175779</v>
      </c>
      <c r="D4801" s="4">
        <v>2.7431872950209879E-3</v>
      </c>
      <c r="E4801" s="4">
        <v>-3.0474795319926029E-2</v>
      </c>
      <c r="F4801" s="2">
        <v>2</v>
      </c>
      <c r="G4801" s="4">
        <v>-5.1167629122909064E-3</v>
      </c>
      <c r="H4801" s="4">
        <v>-0.73867020666351957</v>
      </c>
      <c r="I4801" s="4">
        <v>0.44940708595870199</v>
      </c>
    </row>
    <row r="4802" spans="1:9" x14ac:dyDescent="0.25">
      <c r="A4802" t="s">
        <v>4984</v>
      </c>
      <c r="B4802" s="3">
        <v>31.404092788696289</v>
      </c>
      <c r="C4802" s="3">
        <v>14.10999965667725</v>
      </c>
      <c r="D4802" s="4">
        <v>7.1822527135543268E-3</v>
      </c>
      <c r="E4802" s="4">
        <v>1.419411204596877E-3</v>
      </c>
      <c r="F4802" s="2">
        <v>2</v>
      </c>
      <c r="G4802" s="4">
        <v>1.7953869807564971E-2</v>
      </c>
      <c r="H4802" s="4">
        <v>-0.739385122085508</v>
      </c>
      <c r="I4802" s="4">
        <v>0.4466402995185792</v>
      </c>
    </row>
    <row r="4803" spans="1:9" x14ac:dyDescent="0.25">
      <c r="A4803" t="s">
        <v>4985</v>
      </c>
      <c r="B4803" s="3">
        <v>31.180149078369141</v>
      </c>
      <c r="C4803" s="3">
        <v>14.090000152587891</v>
      </c>
      <c r="D4803" s="4">
        <v>-1.0117675012925041E-2</v>
      </c>
      <c r="E4803" s="4">
        <v>4.9928454021879176E-3</v>
      </c>
      <c r="F4803" s="2">
        <v>2</v>
      </c>
      <c r="G4803" s="4">
        <v>1.971878569003405E-2</v>
      </c>
      <c r="H4803" s="4">
        <v>-0.74124357611311908</v>
      </c>
      <c r="I4803" s="4">
        <v>0.45770759605762329</v>
      </c>
    </row>
    <row r="4804" spans="1:9" x14ac:dyDescent="0.25">
      <c r="A4804" t="s">
        <v>4986</v>
      </c>
      <c r="B4804" s="3">
        <v>31.498844146728519</v>
      </c>
      <c r="C4804" s="3">
        <v>14.02000045776367</v>
      </c>
      <c r="D4804" s="4">
        <v>-4.3558954044911058E-3</v>
      </c>
      <c r="E4804" s="4">
        <v>2.7859245225528181E-2</v>
      </c>
      <c r="F4804" s="2">
        <v>2</v>
      </c>
      <c r="G4804" s="4">
        <v>2.8133096459745929E-2</v>
      </c>
      <c r="H4804" s="4">
        <v>-0.73859880376158915</v>
      </c>
      <c r="I4804" s="4">
        <v>0.45544554455445541</v>
      </c>
    </row>
    <row r="4805" spans="1:9" x14ac:dyDescent="0.25">
      <c r="A4805" t="s">
        <v>4987</v>
      </c>
      <c r="B4805" s="3">
        <v>31.636650085449219</v>
      </c>
      <c r="C4805" s="3">
        <v>13.64000034332275</v>
      </c>
      <c r="D4805" s="4">
        <v>1.886282961117813E-2</v>
      </c>
      <c r="E4805" s="4">
        <v>-5.8661107054649553E-2</v>
      </c>
      <c r="F4805" s="2">
        <v>2</v>
      </c>
      <c r="G4805" s="4">
        <v>3.6093552473130952E-2</v>
      </c>
      <c r="H4805" s="4">
        <v>-0.73745518601286952</v>
      </c>
      <c r="I4805" s="4">
        <v>0.45894486771125731</v>
      </c>
    </row>
    <row r="4806" spans="1:9" x14ac:dyDescent="0.25">
      <c r="A4806" t="s">
        <v>4988</v>
      </c>
      <c r="B4806" s="3">
        <v>31.05094146728516</v>
      </c>
      <c r="C4806" s="3">
        <v>14.489999771118161</v>
      </c>
      <c r="D4806" s="4">
        <v>-7.9803912093641127E-3</v>
      </c>
      <c r="E4806" s="4">
        <v>5.3818165172230037E-2</v>
      </c>
      <c r="F4806" s="2">
        <v>2</v>
      </c>
      <c r="G4806" s="4">
        <v>3.3369373001808977E-2</v>
      </c>
      <c r="H4806" s="4">
        <v>-0.74231583844576632</v>
      </c>
      <c r="I4806" s="4">
        <v>0.45101162869875089</v>
      </c>
    </row>
    <row r="4807" spans="1:9" x14ac:dyDescent="0.25">
      <c r="A4807" t="s">
        <v>4989</v>
      </c>
      <c r="B4807" s="3">
        <v>31.30073356628418</v>
      </c>
      <c r="C4807" s="3">
        <v>13.75</v>
      </c>
      <c r="D4807" s="4">
        <v>1.9304009205456381E-3</v>
      </c>
      <c r="E4807" s="4">
        <v>2.459015810953602E-2</v>
      </c>
      <c r="F4807" s="2">
        <v>2</v>
      </c>
      <c r="G4807" s="4">
        <v>3.8145488154123219E-2</v>
      </c>
      <c r="H4807" s="4">
        <v>-0.74024287496859609</v>
      </c>
      <c r="I4807" s="4">
        <v>0.45220158428725998</v>
      </c>
    </row>
    <row r="4808" spans="1:9" x14ac:dyDescent="0.25">
      <c r="A4808" t="s">
        <v>4990</v>
      </c>
      <c r="B4808" s="3">
        <v>31.240427017211911</v>
      </c>
      <c r="C4808" s="3">
        <v>13.420000076293951</v>
      </c>
      <c r="D4808" s="4">
        <v>2.7561200766945682E-4</v>
      </c>
      <c r="E4808" s="4">
        <v>-4.5519226473835439E-2</v>
      </c>
      <c r="F4808" s="2">
        <v>2</v>
      </c>
      <c r="G4808" s="4">
        <v>6.3839470536113607E-2</v>
      </c>
      <c r="H4808" s="4">
        <v>-0.74074334425550281</v>
      </c>
      <c r="I4808" s="4">
        <v>0.45378829261649511</v>
      </c>
    </row>
    <row r="4809" spans="1:9" x14ac:dyDescent="0.25">
      <c r="A4809" t="s">
        <v>4991</v>
      </c>
      <c r="B4809" s="3">
        <v>31.231819152832031</v>
      </c>
      <c r="C4809" s="3">
        <v>14.060000419616699</v>
      </c>
      <c r="D4809" s="4">
        <v>3.5978696924190419E-3</v>
      </c>
      <c r="E4809" s="4">
        <v>-1.471619000773905E-2</v>
      </c>
      <c r="F4809" s="2">
        <v>2</v>
      </c>
      <c r="G4809" s="4">
        <v>7.5735699017044578E-2</v>
      </c>
      <c r="H4809" s="4">
        <v>-0.74081477881467195</v>
      </c>
      <c r="I4809" s="4">
        <v>0.44744161061638921</v>
      </c>
    </row>
    <row r="4810" spans="1:9" x14ac:dyDescent="0.25">
      <c r="A4810" t="s">
        <v>4992</v>
      </c>
      <c r="B4810" s="3">
        <v>31.119853973388668</v>
      </c>
      <c r="C4810" s="3">
        <v>14.27000045776367</v>
      </c>
      <c r="D4810" s="4">
        <v>-1.230196872906575E-2</v>
      </c>
      <c r="E4810" s="4">
        <v>4.8493814675639728E-2</v>
      </c>
      <c r="F4810" s="2">
        <v>2</v>
      </c>
      <c r="G4810" s="4">
        <v>6.3131263603319887E-2</v>
      </c>
      <c r="H4810" s="4">
        <v>-0.74174395042830976</v>
      </c>
      <c r="I4810" s="4">
        <v>0.45775491212274821</v>
      </c>
    </row>
    <row r="4811" spans="1:9" x14ac:dyDescent="0.25">
      <c r="A4811" t="s">
        <v>4993</v>
      </c>
      <c r="B4811" s="3">
        <v>31.5074577331543</v>
      </c>
      <c r="C4811" s="3">
        <v>13.60999965667725</v>
      </c>
      <c r="D4811" s="4">
        <v>1.9177718110530151E-3</v>
      </c>
      <c r="E4811" s="4">
        <v>3.5768592166995461E-2</v>
      </c>
      <c r="F4811" s="2">
        <v>2</v>
      </c>
      <c r="G4811" s="4">
        <v>6.2744383545181304E-2</v>
      </c>
      <c r="H4811" s="4">
        <v>-0.73852732171656177</v>
      </c>
      <c r="I4811" s="4">
        <v>0.45775491212274821</v>
      </c>
    </row>
    <row r="4812" spans="1:9" x14ac:dyDescent="0.25">
      <c r="A4812" t="s">
        <v>4994</v>
      </c>
      <c r="B4812" s="3">
        <v>31.447149276733398</v>
      </c>
      <c r="C4812" s="3">
        <v>13.14000034332275</v>
      </c>
      <c r="D4812" s="4">
        <v>-5.4487684684193516E-3</v>
      </c>
      <c r="E4812" s="4">
        <v>-1.128665304445642E-2</v>
      </c>
      <c r="F4812" s="2">
        <v>1</v>
      </c>
      <c r="G4812" s="4">
        <v>4.3001630227466281E-2</v>
      </c>
      <c r="H4812" s="4">
        <v>-0.73902780683208791</v>
      </c>
      <c r="I4812" s="4">
        <v>0.45934162045198329</v>
      </c>
    </row>
    <row r="4813" spans="1:9" x14ac:dyDescent="0.25">
      <c r="A4813" t="s">
        <v>4995</v>
      </c>
      <c r="B4813" s="3">
        <v>31.619436264038089</v>
      </c>
      <c r="C4813" s="3">
        <v>13.289999961853029</v>
      </c>
      <c r="D4813" s="4">
        <v>2.4581787308974872E-3</v>
      </c>
      <c r="E4813" s="4">
        <v>-1.4825782999146719E-2</v>
      </c>
      <c r="F4813" s="2">
        <v>2</v>
      </c>
      <c r="G4813" s="4">
        <v>4.3988650048645488E-2</v>
      </c>
      <c r="H4813" s="4">
        <v>-0.73759803930258849</v>
      </c>
      <c r="I4813" s="4">
        <v>0.46330823995823639</v>
      </c>
    </row>
    <row r="4814" spans="1:9" x14ac:dyDescent="0.25">
      <c r="A4814" t="s">
        <v>4996</v>
      </c>
      <c r="B4814" s="3">
        <v>31.541900634765621</v>
      </c>
      <c r="C4814" s="3">
        <v>13.489999771118161</v>
      </c>
      <c r="D4814" s="4">
        <v>-1.1339348861790549E-2</v>
      </c>
      <c r="E4814" s="4">
        <v>2.585552566167237E-2</v>
      </c>
      <c r="F4814" s="2">
        <v>2</v>
      </c>
      <c r="G4814" s="4">
        <v>5.7817380747642311E-2</v>
      </c>
      <c r="H4814" s="4">
        <v>-0.73824148850816906</v>
      </c>
      <c r="I4814" s="4">
        <v>0.47481164836993939</v>
      </c>
    </row>
    <row r="4815" spans="1:9" x14ac:dyDescent="0.25">
      <c r="A4815" t="s">
        <v>4997</v>
      </c>
      <c r="B4815" s="3">
        <v>31.903667449951168</v>
      </c>
      <c r="C4815" s="3">
        <v>13.14999961853027</v>
      </c>
      <c r="D4815" s="4">
        <v>-8.0343082444944702E-3</v>
      </c>
      <c r="E4815" s="4">
        <v>6.1339729955463662E-2</v>
      </c>
      <c r="F4815" s="2">
        <v>1</v>
      </c>
      <c r="G4815" s="4">
        <v>7.1790375261929107E-2</v>
      </c>
      <c r="H4815" s="4">
        <v>-0.73523927427426417</v>
      </c>
      <c r="I4815" s="4">
        <v>0.48671165820553369</v>
      </c>
    </row>
    <row r="4816" spans="1:9" x14ac:dyDescent="0.25">
      <c r="A4816" t="s">
        <v>4998</v>
      </c>
      <c r="B4816" s="3">
        <v>32.162067413330078</v>
      </c>
      <c r="C4816" s="3">
        <v>12.39000034332275</v>
      </c>
      <c r="D4816" s="4">
        <v>4.573373797021496E-3</v>
      </c>
      <c r="E4816" s="4">
        <v>-3.2031237601768403E-2</v>
      </c>
      <c r="F4816" s="2">
        <v>1</v>
      </c>
      <c r="G4816" s="4">
        <v>6.160636105600914E-2</v>
      </c>
      <c r="H4816" s="4">
        <v>-0.73309487623792469</v>
      </c>
      <c r="I4816" s="4">
        <v>0.48195168453466303</v>
      </c>
    </row>
    <row r="4817" spans="1:9" x14ac:dyDescent="0.25">
      <c r="A4817" t="s">
        <v>4999</v>
      </c>
      <c r="B4817" s="3">
        <v>32.015647888183587</v>
      </c>
      <c r="C4817" s="3">
        <v>12.80000019073486</v>
      </c>
      <c r="D4817" s="4">
        <v>-9.328077424518133E-3</v>
      </c>
      <c r="E4817" s="4">
        <v>2.481988993575035E-2</v>
      </c>
      <c r="F4817" s="2">
        <v>1</v>
      </c>
      <c r="G4817" s="4">
        <v>7.6169133779574905E-2</v>
      </c>
      <c r="H4817" s="4">
        <v>-0.73430997603167136</v>
      </c>
      <c r="I4817" s="4">
        <v>0.55000001172550417</v>
      </c>
    </row>
    <row r="4818" spans="1:9" x14ac:dyDescent="0.25">
      <c r="A4818" t="s">
        <v>5000</v>
      </c>
      <c r="B4818" s="3">
        <v>32.317104339599609</v>
      </c>
      <c r="C4818" s="3">
        <v>12.489999771118161</v>
      </c>
      <c r="D4818" s="4">
        <v>-1.3311286171787671E-3</v>
      </c>
      <c r="E4818" s="4">
        <v>-1.6535436322902108E-2</v>
      </c>
      <c r="F4818" s="2">
        <v>1</v>
      </c>
      <c r="G4818" s="4">
        <v>7.6423435685912589E-2</v>
      </c>
      <c r="H4818" s="4">
        <v>-0.73180826274191202</v>
      </c>
      <c r="I4818" s="4">
        <v>0.60025474527902878</v>
      </c>
    </row>
    <row r="4819" spans="1:9" x14ac:dyDescent="0.25">
      <c r="A4819" t="s">
        <v>5001</v>
      </c>
      <c r="B4819" s="3">
        <v>32.360179901123047</v>
      </c>
      <c r="C4819" s="3">
        <v>12.69999980926514</v>
      </c>
      <c r="D4819" s="4">
        <v>-2.9191819379320578E-3</v>
      </c>
      <c r="E4819" s="4">
        <v>2.419356451322385E-2</v>
      </c>
      <c r="F4819" s="2">
        <v>1</v>
      </c>
      <c r="G4819" s="4">
        <v>6.3651963351958774E-2</v>
      </c>
      <c r="H4819" s="4">
        <v>-0.73145078920229833</v>
      </c>
      <c r="I4819" s="4">
        <v>0.61129986533503389</v>
      </c>
    </row>
    <row r="4820" spans="1:9" x14ac:dyDescent="0.25">
      <c r="A4820" t="s">
        <v>5002</v>
      </c>
      <c r="B4820" s="3">
        <v>32.454921722412109</v>
      </c>
      <c r="C4820" s="3">
        <v>12.39999961853027</v>
      </c>
      <c r="D4820" s="4">
        <v>-9.9838706693223811E-3</v>
      </c>
      <c r="E4820" s="4">
        <v>1.141919959500726E-2</v>
      </c>
      <c r="F4820" s="2">
        <v>1</v>
      </c>
      <c r="G4820" s="4">
        <v>6.3486331330576906E-2</v>
      </c>
      <c r="H4820" s="4">
        <v>-0.73066455002147634</v>
      </c>
      <c r="I4820" s="4">
        <v>0.62319446042454296</v>
      </c>
    </row>
    <row r="4821" spans="1:9" x14ac:dyDescent="0.25">
      <c r="A4821" t="s">
        <v>5003</v>
      </c>
      <c r="B4821" s="3">
        <v>32.782215118408203</v>
      </c>
      <c r="C4821" s="3">
        <v>12.260000228881839</v>
      </c>
      <c r="D4821" s="4">
        <v>1.439209323709956E-2</v>
      </c>
      <c r="E4821" s="4">
        <v>2.6800725271739271E-2</v>
      </c>
      <c r="F4821" s="2">
        <v>1</v>
      </c>
      <c r="G4821" s="4">
        <v>4.8990227734703851E-2</v>
      </c>
      <c r="H4821" s="4">
        <v>-0.72794842225387391</v>
      </c>
      <c r="I4821" s="4">
        <v>0.6265930087653766</v>
      </c>
    </row>
    <row r="4822" spans="1:9" x14ac:dyDescent="0.25">
      <c r="A4822" t="s">
        <v>5004</v>
      </c>
      <c r="B4822" s="3">
        <v>32.317104339599609</v>
      </c>
      <c r="C4822" s="3">
        <v>11.939999580383301</v>
      </c>
      <c r="D4822" s="4">
        <v>5.8986784224659417E-3</v>
      </c>
      <c r="E4822" s="4">
        <v>-7.6566179537999712E-2</v>
      </c>
      <c r="F4822" s="2">
        <v>1</v>
      </c>
      <c r="G4822" s="4">
        <v>3.0450446943886659E-2</v>
      </c>
      <c r="H4822" s="4">
        <v>-0.73180826274191202</v>
      </c>
      <c r="I4822" s="4">
        <v>0.60365329361986242</v>
      </c>
    </row>
    <row r="4823" spans="1:9" x14ac:dyDescent="0.25">
      <c r="A4823" t="s">
        <v>5005</v>
      </c>
      <c r="B4823" s="3">
        <v>32.127593994140618</v>
      </c>
      <c r="C4823" s="3">
        <v>12.930000305175779</v>
      </c>
      <c r="D4823" s="4">
        <v>-8.2429979265327136E-3</v>
      </c>
      <c r="E4823" s="4">
        <v>3.4400024414062542E-2</v>
      </c>
      <c r="F4823" s="2">
        <v>1</v>
      </c>
      <c r="G4823" s="4">
        <v>3.397116563084035E-2</v>
      </c>
      <c r="H4823" s="4">
        <v>-0.73338096270422715</v>
      </c>
      <c r="I4823" s="4">
        <v>0.60280365653465395</v>
      </c>
    </row>
    <row r="4824" spans="1:9" x14ac:dyDescent="0.25">
      <c r="A4824" t="s">
        <v>5006</v>
      </c>
      <c r="B4824" s="3">
        <v>32.394622802734382</v>
      </c>
      <c r="C4824" s="3">
        <v>12.5</v>
      </c>
      <c r="D4824" s="4">
        <v>-5.313908399047218E-4</v>
      </c>
      <c r="E4824" s="4">
        <v>3.820598335584835E-2</v>
      </c>
      <c r="F4824" s="2">
        <v>1</v>
      </c>
      <c r="G4824" s="4">
        <v>3.6871136216826139E-2</v>
      </c>
      <c r="H4824" s="4">
        <v>-0.73116495599390552</v>
      </c>
      <c r="I4824" s="4">
        <v>0.61512315119261962</v>
      </c>
    </row>
    <row r="4825" spans="1:9" x14ac:dyDescent="0.25">
      <c r="A4825" t="s">
        <v>5007</v>
      </c>
      <c r="B4825" s="3">
        <v>32.411846160888672</v>
      </c>
      <c r="C4825" s="3">
        <v>12.039999961853029</v>
      </c>
      <c r="D4825" s="4">
        <v>1.101547275659431E-2</v>
      </c>
      <c r="E4825" s="4">
        <v>-3.311255141196678E-3</v>
      </c>
      <c r="F4825" s="2">
        <v>1</v>
      </c>
      <c r="G4825" s="4">
        <v>2.5382422872794349E-2</v>
      </c>
      <c r="H4825" s="4">
        <v>-0.73102202356108981</v>
      </c>
      <c r="I4825" s="4">
        <v>0.60152928193269339</v>
      </c>
    </row>
    <row r="4826" spans="1:9" x14ac:dyDescent="0.25">
      <c r="A4826" t="s">
        <v>5008</v>
      </c>
      <c r="B4826" s="3">
        <v>32.058704376220703</v>
      </c>
      <c r="C4826" s="3">
        <v>12.079999923706049</v>
      </c>
      <c r="D4826" s="4">
        <v>-1.063275849788947E-2</v>
      </c>
      <c r="E4826" s="4">
        <v>5.1349013432615109E-2</v>
      </c>
      <c r="F4826" s="2">
        <v>1</v>
      </c>
      <c r="G4826" s="4">
        <v>2.752211132638727E-2</v>
      </c>
      <c r="H4826" s="4">
        <v>-0.73395266077825139</v>
      </c>
      <c r="I4826" s="4">
        <v>0.59728109650665151</v>
      </c>
    </row>
    <row r="4827" spans="1:9" x14ac:dyDescent="0.25">
      <c r="A4827" t="s">
        <v>5009</v>
      </c>
      <c r="B4827" s="3">
        <v>32.403240203857422</v>
      </c>
      <c r="C4827" s="3">
        <v>11.489999771118161</v>
      </c>
      <c r="D4827" s="4">
        <v>5.613540023805097E-3</v>
      </c>
      <c r="E4827" s="4">
        <v>-6.914427468986184E-3</v>
      </c>
      <c r="F4827" s="2">
        <v>1</v>
      </c>
      <c r="G4827" s="4">
        <v>3.5732734531144887E-2</v>
      </c>
      <c r="H4827" s="4">
        <v>-0.73109344229163964</v>
      </c>
      <c r="I4827" s="4">
        <v>0.60152928193269339</v>
      </c>
    </row>
    <row r="4828" spans="1:9" x14ac:dyDescent="0.25">
      <c r="A4828" t="s">
        <v>5010</v>
      </c>
      <c r="B4828" s="3">
        <v>32.222358703613281</v>
      </c>
      <c r="C4828" s="3">
        <v>11.569999694824221</v>
      </c>
      <c r="D4828" s="4">
        <v>1.2723640842401631E-2</v>
      </c>
      <c r="E4828" s="4">
        <v>-6.6182455672041396E-2</v>
      </c>
      <c r="F4828" s="2">
        <v>1</v>
      </c>
      <c r="G4828" s="4">
        <v>3.2484983133145073E-2</v>
      </c>
      <c r="H4828" s="4">
        <v>-0.73259453357997284</v>
      </c>
      <c r="I4828" s="4">
        <v>0.59048416187668828</v>
      </c>
    </row>
    <row r="4829" spans="1:9" x14ac:dyDescent="0.25">
      <c r="A4829" t="s">
        <v>5011</v>
      </c>
      <c r="B4829" s="3">
        <v>31.817523956298832</v>
      </c>
      <c r="C4829" s="3">
        <v>12.39000034332275</v>
      </c>
      <c r="D4829" s="4">
        <v>1.3554262611497061E-3</v>
      </c>
      <c r="E4829" s="4">
        <v>-5.7077624079448497E-2</v>
      </c>
      <c r="F4829" s="2">
        <v>1</v>
      </c>
      <c r="G4829" s="4">
        <v>2.5682038399624348E-2</v>
      </c>
      <c r="H4829" s="4">
        <v>-0.73595415803901387</v>
      </c>
      <c r="I4829" s="4">
        <v>0.57476628092959348</v>
      </c>
    </row>
    <row r="4830" spans="1:9" x14ac:dyDescent="0.25">
      <c r="A4830" t="s">
        <v>5012</v>
      </c>
      <c r="B4830" s="3">
        <v>31.774456024169918</v>
      </c>
      <c r="C4830" s="3">
        <v>13.14000034332275</v>
      </c>
      <c r="D4830" s="4">
        <v>-1.231586936953977E-2</v>
      </c>
      <c r="E4830" s="4">
        <v>0.17531305766061481</v>
      </c>
      <c r="F4830" s="2">
        <v>1</v>
      </c>
      <c r="G4830" s="4">
        <v>2.176475614033779E-2</v>
      </c>
      <c r="H4830" s="4">
        <v>-0.73631156826415001</v>
      </c>
      <c r="I4830" s="4">
        <v>0.59515708481948248</v>
      </c>
    </row>
    <row r="4831" spans="1:9" x14ac:dyDescent="0.25">
      <c r="A4831" t="s">
        <v>5013</v>
      </c>
      <c r="B4831" s="3">
        <v>32.170665740966797</v>
      </c>
      <c r="C4831" s="3">
        <v>11.180000305175779</v>
      </c>
      <c r="D4831" s="4">
        <v>-3.20243353744798E-3</v>
      </c>
      <c r="E4831" s="4">
        <v>-5.0127453665366417E-2</v>
      </c>
      <c r="F4831" s="2">
        <v>1</v>
      </c>
      <c r="G4831" s="4">
        <v>2.2998629750142999E-2</v>
      </c>
      <c r="H4831" s="4">
        <v>-0.73302352082185229</v>
      </c>
      <c r="I4831" s="4">
        <v>0.59600672190469095</v>
      </c>
    </row>
    <row r="4832" spans="1:9" x14ac:dyDescent="0.25">
      <c r="A4832" t="s">
        <v>5014</v>
      </c>
      <c r="B4832" s="3">
        <v>32.274021148681641</v>
      </c>
      <c r="C4832" s="3">
        <v>11.77000045776367</v>
      </c>
      <c r="D4832" s="4">
        <v>-1.342902650694067E-2</v>
      </c>
      <c r="E4832" s="4">
        <v>6.0360365159305651E-2</v>
      </c>
      <c r="F4832" s="2">
        <v>1</v>
      </c>
      <c r="G4832" s="4">
        <v>2.2954333998944421E-2</v>
      </c>
      <c r="H4832" s="4">
        <v>-0.73216579959600292</v>
      </c>
      <c r="I4832" s="4">
        <v>0.62022081165216569</v>
      </c>
    </row>
    <row r="4833" spans="1:9" x14ac:dyDescent="0.25">
      <c r="A4833" t="s">
        <v>5015</v>
      </c>
      <c r="B4833" s="3">
        <v>32.713329315185547</v>
      </c>
      <c r="C4833" s="3">
        <v>11.10000038146973</v>
      </c>
      <c r="D4833" s="4">
        <v>-3.672385436770953E-3</v>
      </c>
      <c r="E4833" s="4">
        <v>-1.508430074435674E-2</v>
      </c>
      <c r="F4833" s="2">
        <v>1</v>
      </c>
      <c r="G4833" s="4">
        <v>2.113925169032815E-2</v>
      </c>
      <c r="H4833" s="4">
        <v>-0.72852008867065932</v>
      </c>
      <c r="I4833" s="4">
        <v>0.62107044873737416</v>
      </c>
    </row>
    <row r="4834" spans="1:9" x14ac:dyDescent="0.25">
      <c r="A4834" t="s">
        <v>5016</v>
      </c>
      <c r="B4834" s="3">
        <v>32.833908081054688</v>
      </c>
      <c r="C4834" s="3">
        <v>11.27000045776367</v>
      </c>
      <c r="D4834" s="4">
        <v>6.601633094029058E-3</v>
      </c>
      <c r="E4834" s="4">
        <v>-2.1701388026553189E-2</v>
      </c>
      <c r="F4834" s="2">
        <v>1</v>
      </c>
      <c r="G4834" s="4">
        <v>2.791465353758071E-2</v>
      </c>
      <c r="H4834" s="4">
        <v>-0.72751943501199423</v>
      </c>
      <c r="I4834" s="4">
        <v>0.63466431799730016</v>
      </c>
    </row>
    <row r="4835" spans="1:9" x14ac:dyDescent="0.25">
      <c r="A4835" t="s">
        <v>5017</v>
      </c>
      <c r="B4835" s="3">
        <v>32.618572235107422</v>
      </c>
      <c r="C4835" s="3">
        <v>11.52000045776367</v>
      </c>
      <c r="D4835" s="4">
        <v>4.5093157282254381E-3</v>
      </c>
      <c r="E4835" s="4">
        <v>7.8740288875702724E-3</v>
      </c>
      <c r="F4835" s="2">
        <v>1</v>
      </c>
      <c r="G4835" s="4">
        <v>3.4994708683460107E-2</v>
      </c>
      <c r="H4835" s="4">
        <v>-0.72930645448043641</v>
      </c>
      <c r="I4835" s="4">
        <v>0.61172460285178598</v>
      </c>
    </row>
    <row r="4836" spans="1:9" x14ac:dyDescent="0.25">
      <c r="A4836" t="s">
        <v>5018</v>
      </c>
      <c r="B4836" s="3">
        <v>32.472145080566413</v>
      </c>
      <c r="C4836" s="3">
        <v>11.430000305175779</v>
      </c>
      <c r="D4836" s="4">
        <v>1.4804375100438749E-2</v>
      </c>
      <c r="E4836" s="4">
        <v>-6.9504710786462143E-3</v>
      </c>
      <c r="F4836" s="2">
        <v>1</v>
      </c>
      <c r="G4836" s="4">
        <v>2.1773479685801789E-2</v>
      </c>
      <c r="H4836" s="4">
        <v>-0.73052161758866052</v>
      </c>
      <c r="I4836" s="4">
        <v>0.6230702817085263</v>
      </c>
    </row>
    <row r="4837" spans="1:9" x14ac:dyDescent="0.25">
      <c r="A4837" t="s">
        <v>5019</v>
      </c>
      <c r="B4837" s="3">
        <v>31.998428344726559</v>
      </c>
      <c r="C4837" s="3">
        <v>11.510000228881839</v>
      </c>
      <c r="D4837" s="4">
        <v>1.0782105106816871E-3</v>
      </c>
      <c r="E4837" s="4">
        <v>-4.0833314259847042E-2</v>
      </c>
      <c r="F4837" s="2">
        <v>1</v>
      </c>
      <c r="G4837" s="4">
        <v>-1.97363787100302E-3</v>
      </c>
      <c r="H4837" s="4">
        <v>-0.73445287680724847</v>
      </c>
      <c r="I4837" s="4">
        <v>0.60034306102959523</v>
      </c>
    </row>
    <row r="4838" spans="1:9" x14ac:dyDescent="0.25">
      <c r="A4838" t="s">
        <v>5020</v>
      </c>
      <c r="B4838" s="3">
        <v>31.96396446228027</v>
      </c>
      <c r="C4838" s="3">
        <v>12</v>
      </c>
      <c r="D4838" s="4">
        <v>-1.669318614018267E-2</v>
      </c>
      <c r="E4838" s="4">
        <v>3.4482724601393011E-2</v>
      </c>
      <c r="F4838" s="2">
        <v>1</v>
      </c>
      <c r="G4838" s="4">
        <v>7.6772122983075342E-3</v>
      </c>
      <c r="H4838" s="4">
        <v>-0.73473888413045418</v>
      </c>
      <c r="I4838" s="4">
        <v>0.62092623206380693</v>
      </c>
    </row>
    <row r="4839" spans="1:9" x14ac:dyDescent="0.25">
      <c r="A4839" t="s">
        <v>5021</v>
      </c>
      <c r="B4839" s="3">
        <v>32.506603240966797</v>
      </c>
      <c r="C4839" s="3">
        <v>11.60000038146973</v>
      </c>
      <c r="D4839" s="4">
        <v>1.858304024228818E-3</v>
      </c>
      <c r="E4839" s="4">
        <v>-1.1082622833744501E-2</v>
      </c>
      <c r="F4839" s="2">
        <v>1</v>
      </c>
      <c r="G4839" s="4">
        <v>2.6440375646289871E-2</v>
      </c>
      <c r="H4839" s="4">
        <v>-0.73023565775131294</v>
      </c>
      <c r="I4839" s="4">
        <v>0.62993133871993012</v>
      </c>
    </row>
    <row r="4840" spans="1:9" x14ac:dyDescent="0.25">
      <c r="A4840" t="s">
        <v>5022</v>
      </c>
      <c r="B4840" s="3">
        <v>32.446308135986328</v>
      </c>
      <c r="C4840" s="3">
        <v>11.72999954223633</v>
      </c>
      <c r="D4840" s="4">
        <v>-2.119275161905021E-3</v>
      </c>
      <c r="E4840" s="4">
        <v>4.6387109930403847E-2</v>
      </c>
      <c r="F4840" s="2">
        <v>1</v>
      </c>
      <c r="G4840" s="4">
        <v>2.4260605385878931E-2</v>
      </c>
      <c r="H4840" s="4">
        <v>-0.7307360320665035</v>
      </c>
      <c r="I4840" s="4">
        <v>0.62564323943049116</v>
      </c>
    </row>
    <row r="4841" spans="1:9" x14ac:dyDescent="0.25">
      <c r="A4841" t="s">
        <v>5023</v>
      </c>
      <c r="B4841" s="3">
        <v>32.515216827392578</v>
      </c>
      <c r="C4841" s="3">
        <v>11.210000038146971</v>
      </c>
      <c r="D4841" s="4">
        <v>1.6150433299364941E-2</v>
      </c>
      <c r="E4841" s="4">
        <v>-4.9194226088436377E-2</v>
      </c>
      <c r="F4841" s="2">
        <v>1</v>
      </c>
      <c r="G4841" s="4">
        <v>4.5010960842382097E-2</v>
      </c>
      <c r="H4841" s="4">
        <v>-0.73016417570628567</v>
      </c>
      <c r="I4841" s="4">
        <v>0.62178388463779521</v>
      </c>
    </row>
    <row r="4842" spans="1:9" x14ac:dyDescent="0.25">
      <c r="A4842" t="s">
        <v>5024</v>
      </c>
      <c r="B4842" s="3">
        <v>31.998428344726559</v>
      </c>
      <c r="C4842" s="3">
        <v>11.789999961853029</v>
      </c>
      <c r="D4842" s="4">
        <v>-1.144239299832839E-2</v>
      </c>
      <c r="E4842" s="4">
        <v>1.114923809109403E-2</v>
      </c>
      <c r="F4842" s="2">
        <v>1</v>
      </c>
      <c r="G4842" s="4">
        <v>3.2365337039161002E-2</v>
      </c>
      <c r="H4842" s="4">
        <v>-0.73445287680724847</v>
      </c>
      <c r="I4842" s="4">
        <v>0.60420241582229139</v>
      </c>
    </row>
    <row r="4843" spans="1:9" x14ac:dyDescent="0.25">
      <c r="A4843" t="s">
        <v>5025</v>
      </c>
      <c r="B4843" s="3">
        <v>32.368804931640618</v>
      </c>
      <c r="C4843" s="3">
        <v>11.659999847412109</v>
      </c>
      <c r="D4843" s="4">
        <v>1.5997903617146481E-3</v>
      </c>
      <c r="E4843" s="4">
        <v>-3.075643339750089E-2</v>
      </c>
      <c r="F4843" s="2">
        <v>1</v>
      </c>
      <c r="G4843" s="4">
        <v>2.7347709497964171E-2</v>
      </c>
      <c r="H4843" s="4">
        <v>-0.73137921218555491</v>
      </c>
      <c r="I4843" s="4">
        <v>0.61792452984509905</v>
      </c>
    </row>
    <row r="4844" spans="1:9" x14ac:dyDescent="0.25">
      <c r="A4844" t="s">
        <v>5026</v>
      </c>
      <c r="B4844" s="3">
        <v>32.317104339599609</v>
      </c>
      <c r="C4844" s="3">
        <v>12.02999973297119</v>
      </c>
      <c r="D4844" s="4">
        <v>3.2084253196791308E-3</v>
      </c>
      <c r="E4844" s="4">
        <v>-6.1622463389915061E-2</v>
      </c>
      <c r="F4844" s="2">
        <v>1</v>
      </c>
      <c r="G4844" s="4">
        <v>2.4596838103132731E-2</v>
      </c>
      <c r="H4844" s="4">
        <v>-0.73180826274191202</v>
      </c>
      <c r="I4844" s="4">
        <v>0.61449408312964837</v>
      </c>
    </row>
    <row r="4845" spans="1:9" x14ac:dyDescent="0.25">
      <c r="A4845" t="s">
        <v>5027</v>
      </c>
      <c r="B4845" s="3">
        <v>32.213748931884773</v>
      </c>
      <c r="C4845" s="3">
        <v>12.819999694824221</v>
      </c>
      <c r="D4845" s="4">
        <v>1.30012755121931E-2</v>
      </c>
      <c r="E4845" s="4">
        <v>-3.1722060691431131E-2</v>
      </c>
      <c r="F4845" s="2">
        <v>1</v>
      </c>
      <c r="G4845" s="4">
        <v>1.8565210605300701E-2</v>
      </c>
      <c r="H4845" s="4">
        <v>-0.73266598396776128</v>
      </c>
      <c r="I4845" s="4">
        <v>0.60934816768571864</v>
      </c>
    </row>
    <row r="4846" spans="1:9" x14ac:dyDescent="0.25">
      <c r="A4846" t="s">
        <v>5028</v>
      </c>
      <c r="B4846" s="3">
        <v>31.8003044128418</v>
      </c>
      <c r="C4846" s="3">
        <v>13.239999771118161</v>
      </c>
      <c r="D4846" s="4">
        <v>-4.8517936583237784E-3</v>
      </c>
      <c r="E4846" s="4">
        <v>0</v>
      </c>
      <c r="F4846" s="2">
        <v>1</v>
      </c>
      <c r="G4846" s="4">
        <v>9.0271752373594083E-4</v>
      </c>
      <c r="H4846" s="4">
        <v>-0.73609705881459098</v>
      </c>
      <c r="I4846" s="4">
        <v>0.59819901138487586</v>
      </c>
    </row>
    <row r="4847" spans="1:9" x14ac:dyDescent="0.25">
      <c r="A4847" t="s">
        <v>5029</v>
      </c>
      <c r="B4847" s="3">
        <v>31.95534515380859</v>
      </c>
      <c r="C4847" s="3">
        <v>13.239999771118161</v>
      </c>
      <c r="D4847" s="4">
        <v>-1.3464158443603489E-3</v>
      </c>
      <c r="E4847" s="4">
        <v>-1.4880938653975219E-2</v>
      </c>
      <c r="F4847" s="2">
        <v>1</v>
      </c>
      <c r="G4847" s="4">
        <v>9.5774795905263499E-3</v>
      </c>
      <c r="H4847" s="4">
        <v>-0.73481041366133948</v>
      </c>
      <c r="I4847" s="4">
        <v>0.59819901138487586</v>
      </c>
    </row>
    <row r="4848" spans="1:9" x14ac:dyDescent="0.25">
      <c r="A4848" t="s">
        <v>5030</v>
      </c>
      <c r="B4848" s="3">
        <v>31.998428344726559</v>
      </c>
      <c r="C4848" s="3">
        <v>13.439999580383301</v>
      </c>
      <c r="D4848" s="4">
        <v>1.1986047996672239E-2</v>
      </c>
      <c r="E4848" s="4">
        <v>-4.4096786680629441E-2</v>
      </c>
      <c r="F4848" s="2">
        <v>2</v>
      </c>
      <c r="G4848" s="4">
        <v>-6.2046779558766474E-3</v>
      </c>
      <c r="H4848" s="4">
        <v>-0.73445287680724847</v>
      </c>
      <c r="I4848" s="4">
        <v>0.59905666395886414</v>
      </c>
    </row>
    <row r="4849" spans="1:9" x14ac:dyDescent="0.25">
      <c r="A4849" t="s">
        <v>5031</v>
      </c>
      <c r="B4849" s="3">
        <v>31.619436264038089</v>
      </c>
      <c r="C4849" s="3">
        <v>14.060000419616699</v>
      </c>
      <c r="D4849" s="4">
        <v>4.9278633476312894E-3</v>
      </c>
      <c r="E4849" s="4">
        <v>-4.0272983909658611E-2</v>
      </c>
      <c r="F4849" s="2">
        <v>2</v>
      </c>
      <c r="G4849" s="4">
        <v>-3.9605678308367483E-2</v>
      </c>
      <c r="H4849" s="4">
        <v>-0.73759803930258849</v>
      </c>
      <c r="I4849" s="4">
        <v>0.59048030179948374</v>
      </c>
    </row>
    <row r="4850" spans="1:9" x14ac:dyDescent="0.25">
      <c r="A4850" t="s">
        <v>5032</v>
      </c>
      <c r="B4850" s="3">
        <v>31.464384078979489</v>
      </c>
      <c r="C4850" s="3">
        <v>14.64999961853027</v>
      </c>
      <c r="D4850" s="4">
        <v>-1.403513574380455E-2</v>
      </c>
      <c r="E4850" s="4">
        <v>2.019498389877605E-2</v>
      </c>
      <c r="F4850" s="2">
        <v>2</v>
      </c>
      <c r="G4850" s="4">
        <v>-2.9732372358722611E-2</v>
      </c>
      <c r="H4850" s="4">
        <v>-0.73888477942755615</v>
      </c>
      <c r="I4850" s="4">
        <v>0.59519730916616798</v>
      </c>
    </row>
    <row r="4851" spans="1:9" x14ac:dyDescent="0.25">
      <c r="A4851" t="s">
        <v>5033</v>
      </c>
      <c r="B4851" s="3">
        <v>31.912277221679691</v>
      </c>
      <c r="C4851" s="3">
        <v>14.35999965667725</v>
      </c>
      <c r="D4851" s="4">
        <v>-8.0318051658493372E-3</v>
      </c>
      <c r="E4851" s="4">
        <v>3.8322468249816673E-2</v>
      </c>
      <c r="F4851" s="2">
        <v>2</v>
      </c>
      <c r="G4851" s="4">
        <v>-1.9532208677038421E-2</v>
      </c>
      <c r="H4851" s="4">
        <v>-0.73516782388647561</v>
      </c>
      <c r="I4851" s="4">
        <v>0.61020582025970693</v>
      </c>
    </row>
    <row r="4852" spans="1:9" x14ac:dyDescent="0.25">
      <c r="A4852" t="s">
        <v>5034</v>
      </c>
      <c r="B4852" s="3">
        <v>32.170665740966797</v>
      </c>
      <c r="C4852" s="3">
        <v>13.829999923706049</v>
      </c>
      <c r="D4852" s="4">
        <v>-1.9171027180975301E-2</v>
      </c>
      <c r="E4852" s="4">
        <v>4.9317117107730242E-2</v>
      </c>
      <c r="F4852" s="2">
        <v>2</v>
      </c>
      <c r="G4852" s="4">
        <v>-1.75165639448891E-2</v>
      </c>
      <c r="H4852" s="4">
        <v>-0.73302352082185229</v>
      </c>
      <c r="I4852" s="4">
        <v>0.6213551401410522</v>
      </c>
    </row>
    <row r="4853" spans="1:9" x14ac:dyDescent="0.25">
      <c r="A4853" t="s">
        <v>5035</v>
      </c>
      <c r="B4853" s="3">
        <v>32.799465179443359</v>
      </c>
      <c r="C4853" s="3">
        <v>13.180000305175779</v>
      </c>
      <c r="D4853" s="4">
        <v>-1.652821948042504E-2</v>
      </c>
      <c r="E4853" s="4">
        <v>5.6936649794967709E-2</v>
      </c>
      <c r="F4853" s="2">
        <v>1</v>
      </c>
      <c r="G4853" s="4">
        <v>-2.471840268025161E-3</v>
      </c>
      <c r="H4853" s="4">
        <v>-0.72780526822038705</v>
      </c>
      <c r="I4853" s="4">
        <v>0.66166382963548709</v>
      </c>
    </row>
    <row r="4854" spans="1:9" x14ac:dyDescent="0.25">
      <c r="A4854" t="s">
        <v>5036</v>
      </c>
      <c r="B4854" s="3">
        <v>33.350692749023438</v>
      </c>
      <c r="C4854" s="3">
        <v>12.47000026702881</v>
      </c>
      <c r="D4854" s="4">
        <v>7.5464418138473377E-3</v>
      </c>
      <c r="E4854" s="4">
        <v>3.2180177691847329E-3</v>
      </c>
      <c r="F4854" s="2">
        <v>1</v>
      </c>
      <c r="G4854" s="4">
        <v>1.350339506348153E-2</v>
      </c>
      <c r="H4854" s="4">
        <v>-0.72323076556827015</v>
      </c>
      <c r="I4854" s="4">
        <v>0.66337913478346366</v>
      </c>
    </row>
    <row r="4855" spans="1:9" x14ac:dyDescent="0.25">
      <c r="A4855" t="s">
        <v>5037</v>
      </c>
      <c r="B4855" s="3">
        <v>33.100898742675781</v>
      </c>
      <c r="C4855" s="3">
        <v>12.430000305175779</v>
      </c>
      <c r="D4855" s="4">
        <v>9.4555290921056745E-3</v>
      </c>
      <c r="E4855" s="4">
        <v>-3.1931451911195952E-2</v>
      </c>
      <c r="F4855" s="2">
        <v>1</v>
      </c>
      <c r="G4855" s="4">
        <v>1.618789329959314E-2</v>
      </c>
      <c r="H4855" s="4">
        <v>-0.72530374487405991</v>
      </c>
      <c r="I4855" s="4">
        <v>0.65180107040537538</v>
      </c>
    </row>
    <row r="4856" spans="1:9" x14ac:dyDescent="0.25">
      <c r="A4856" t="s">
        <v>5038</v>
      </c>
      <c r="B4856" s="3">
        <v>32.790843963623047</v>
      </c>
      <c r="C4856" s="3">
        <v>12.840000152587891</v>
      </c>
      <c r="D4856" s="4">
        <v>-1.321926094787129E-2</v>
      </c>
      <c r="E4856" s="4">
        <v>2.229297162553245E-2</v>
      </c>
      <c r="F4856" s="2">
        <v>1</v>
      </c>
      <c r="G4856" s="4">
        <v>9.3129800033064924E-3</v>
      </c>
      <c r="H4856" s="4">
        <v>-0.72787681357989165</v>
      </c>
      <c r="I4856" s="4">
        <v>0.66595192892492605</v>
      </c>
    </row>
    <row r="4857" spans="1:9" x14ac:dyDescent="0.25">
      <c r="A4857" t="s">
        <v>5039</v>
      </c>
      <c r="B4857" s="3">
        <v>33.230121612548828</v>
      </c>
      <c r="C4857" s="3">
        <v>12.560000419616699</v>
      </c>
      <c r="D4857" s="4">
        <v>8.3639875899745864E-3</v>
      </c>
      <c r="E4857" s="4">
        <v>-4.7763395057537461E-2</v>
      </c>
      <c r="F4857" s="2">
        <v>1</v>
      </c>
      <c r="G4857" s="4">
        <v>2.633768225992594E-2</v>
      </c>
      <c r="H4857" s="4">
        <v>-0.7242313559124578</v>
      </c>
      <c r="I4857" s="4">
        <v>0.65523151712082606</v>
      </c>
    </row>
    <row r="4858" spans="1:9" x14ac:dyDescent="0.25">
      <c r="A4858" t="s">
        <v>5040</v>
      </c>
      <c r="B4858" s="3">
        <v>32.954490661621087</v>
      </c>
      <c r="C4858" s="3">
        <v>13.189999580383301</v>
      </c>
      <c r="D4858" s="4">
        <v>-7.0075286909355716E-3</v>
      </c>
      <c r="E4858" s="4">
        <v>-3.0234288161030691E-3</v>
      </c>
      <c r="F4858" s="2">
        <v>1</v>
      </c>
      <c r="G4858" s="4">
        <v>7.7338958437322969E-3</v>
      </c>
      <c r="H4858" s="4">
        <v>-0.72651874969609054</v>
      </c>
      <c r="I4858" s="4">
        <v>0.65094341783138709</v>
      </c>
    </row>
    <row r="4859" spans="1:9" x14ac:dyDescent="0.25">
      <c r="A4859" t="s">
        <v>5041</v>
      </c>
      <c r="B4859" s="3">
        <v>33.187049865722663</v>
      </c>
      <c r="C4859" s="3">
        <v>13.22999954223633</v>
      </c>
      <c r="D4859" s="4">
        <v>-5.1870908416429273E-4</v>
      </c>
      <c r="E4859" s="4">
        <v>-1.9273553246345609E-2</v>
      </c>
      <c r="F4859" s="2">
        <v>1</v>
      </c>
      <c r="G4859" s="4">
        <v>3.098420765907384E-2</v>
      </c>
      <c r="H4859" s="4">
        <v>-0.72458879779483265</v>
      </c>
      <c r="I4859" s="4">
        <v>0.66680958149891434</v>
      </c>
    </row>
    <row r="4860" spans="1:9" x14ac:dyDescent="0.25">
      <c r="A4860" t="s">
        <v>5042</v>
      </c>
      <c r="B4860" s="3">
        <v>33.204273223876953</v>
      </c>
      <c r="C4860" s="3">
        <v>13.489999771118161</v>
      </c>
      <c r="D4860" s="4">
        <v>5.2149496532221118E-3</v>
      </c>
      <c r="E4860" s="4">
        <v>-6.6274044987865146E-3</v>
      </c>
      <c r="F4860" s="2">
        <v>2</v>
      </c>
      <c r="G4860" s="4">
        <v>2.4729213720583679E-2</v>
      </c>
      <c r="H4860" s="4">
        <v>-0.72444586536201694</v>
      </c>
      <c r="I4860" s="4">
        <v>0.66680958149891434</v>
      </c>
    </row>
    <row r="4861" spans="1:9" x14ac:dyDescent="0.25">
      <c r="A4861" t="s">
        <v>5043</v>
      </c>
      <c r="B4861" s="3">
        <v>33.032012939453118</v>
      </c>
      <c r="C4861" s="3">
        <v>13.579999923706049</v>
      </c>
      <c r="D4861" s="4">
        <v>-4.9298762451672751E-3</v>
      </c>
      <c r="E4861" s="4">
        <v>-3.6195899457684873E-2</v>
      </c>
      <c r="F4861" s="2">
        <v>2</v>
      </c>
      <c r="G4861" s="4">
        <v>2.7529598388446489E-2</v>
      </c>
      <c r="H4861" s="4">
        <v>-0.72587541129084543</v>
      </c>
      <c r="I4861" s="4">
        <v>0.65994852448751051</v>
      </c>
    </row>
    <row r="4862" spans="1:9" x14ac:dyDescent="0.25">
      <c r="A4862" t="s">
        <v>5044</v>
      </c>
      <c r="B4862" s="3">
        <v>33.195663452148438</v>
      </c>
      <c r="C4862" s="3">
        <v>14.090000152587891</v>
      </c>
      <c r="D4862" s="4">
        <v>-6.1888471472042461E-3</v>
      </c>
      <c r="E4862" s="4">
        <v>7.8684273214193468E-3</v>
      </c>
      <c r="F4862" s="2">
        <v>2</v>
      </c>
      <c r="G4862" s="4">
        <v>4.2022375347566143E-2</v>
      </c>
      <c r="H4862" s="4">
        <v>-0.72451731574980549</v>
      </c>
      <c r="I4862" s="4">
        <v>0.67066893629161028</v>
      </c>
    </row>
    <row r="4863" spans="1:9" x14ac:dyDescent="0.25">
      <c r="A4863" t="s">
        <v>5045</v>
      </c>
      <c r="B4863" s="3">
        <v>33.402385711669922</v>
      </c>
      <c r="C4863" s="3">
        <v>13.97999954223633</v>
      </c>
      <c r="D4863" s="4">
        <v>-1.8227778272986161E-2</v>
      </c>
      <c r="E4863" s="4">
        <v>-7.1022998587776387E-3</v>
      </c>
      <c r="F4863" s="2">
        <v>2</v>
      </c>
      <c r="G4863" s="4">
        <v>5.5578781844628722E-2</v>
      </c>
      <c r="H4863" s="4">
        <v>-0.7228017783263907</v>
      </c>
      <c r="I4863" s="4">
        <v>0.70411673235514383</v>
      </c>
    </row>
    <row r="4864" spans="1:9" x14ac:dyDescent="0.25">
      <c r="A4864" t="s">
        <v>5046</v>
      </c>
      <c r="B4864" s="3">
        <v>34.022541046142578</v>
      </c>
      <c r="C4864" s="3">
        <v>14.079999923706049</v>
      </c>
      <c r="D4864" s="4">
        <v>-1.0521276642954439E-2</v>
      </c>
      <c r="E4864" s="4">
        <v>5.944318766896961E-2</v>
      </c>
      <c r="F4864" s="2">
        <v>2</v>
      </c>
      <c r="G4864" s="4">
        <v>9.6763824226934636E-2</v>
      </c>
      <c r="H4864" s="4">
        <v>-0.71765526102786237</v>
      </c>
      <c r="I4864" s="4">
        <v>0.72770160560806318</v>
      </c>
    </row>
    <row r="4865" spans="1:9" x14ac:dyDescent="0.25">
      <c r="A4865" t="s">
        <v>5047</v>
      </c>
      <c r="B4865" s="3">
        <v>34.384307861328118</v>
      </c>
      <c r="C4865" s="3">
        <v>13.289999961853029</v>
      </c>
      <c r="D4865" s="4">
        <v>-1.7500527718102841E-3</v>
      </c>
      <c r="E4865" s="4">
        <v>5.8120980720365763E-2</v>
      </c>
      <c r="F4865" s="2">
        <v>2</v>
      </c>
      <c r="G4865" s="4">
        <v>0.1053854311886642</v>
      </c>
      <c r="H4865" s="4">
        <v>-0.71465304679395747</v>
      </c>
      <c r="I4865" s="4">
        <v>0.72041164051941387</v>
      </c>
    </row>
    <row r="4866" spans="1:9" x14ac:dyDescent="0.25">
      <c r="A4866" t="s">
        <v>5048</v>
      </c>
      <c r="B4866" s="3">
        <v>34.444587707519531</v>
      </c>
      <c r="C4866" s="3">
        <v>12.560000419616699</v>
      </c>
      <c r="D4866" s="4">
        <v>-7.4953949192224645E-4</v>
      </c>
      <c r="E4866" s="4">
        <v>8.0895055362764312E-2</v>
      </c>
      <c r="F4866" s="2">
        <v>1</v>
      </c>
      <c r="G4866" s="4">
        <v>0.10429500073838251</v>
      </c>
      <c r="H4866" s="4">
        <v>-0.71415279910772167</v>
      </c>
      <c r="I4866" s="4">
        <v>0.72041164051941387</v>
      </c>
    </row>
    <row r="4867" spans="1:9" x14ac:dyDescent="0.25">
      <c r="A4867" t="s">
        <v>5049</v>
      </c>
      <c r="B4867" s="3">
        <v>34.470424652099609</v>
      </c>
      <c r="C4867" s="3">
        <v>11.61999988555908</v>
      </c>
      <c r="D4867" s="4">
        <v>1.2506470965751859E-3</v>
      </c>
      <c r="E4867" s="4">
        <v>-3.1666676203409787E-2</v>
      </c>
      <c r="F4867" s="2">
        <v>1</v>
      </c>
      <c r="G4867" s="4">
        <v>0.1087620486505014</v>
      </c>
      <c r="H4867" s="4">
        <v>-0.7139383846298788</v>
      </c>
      <c r="I4867" s="4">
        <v>0.72212694566739044</v>
      </c>
    </row>
    <row r="4868" spans="1:9" x14ac:dyDescent="0.25">
      <c r="A4868" t="s">
        <v>5050</v>
      </c>
      <c r="B4868" s="3">
        <v>34.4273681640625</v>
      </c>
      <c r="C4868" s="3">
        <v>12</v>
      </c>
      <c r="D4868" s="4">
        <v>9.5985904660691457E-3</v>
      </c>
      <c r="E4868" s="4">
        <v>-1.153215316009093E-2</v>
      </c>
      <c r="F4868" s="2">
        <v>1</v>
      </c>
      <c r="G4868" s="4">
        <v>0.1256016170378407</v>
      </c>
      <c r="H4868" s="4">
        <v>-0.71429569988329877</v>
      </c>
      <c r="I4868" s="4">
        <v>0.71526588865598661</v>
      </c>
    </row>
    <row r="4869" spans="1:9" x14ac:dyDescent="0.25">
      <c r="A4869" t="s">
        <v>5051</v>
      </c>
      <c r="B4869" s="3">
        <v>34.100055694580078</v>
      </c>
      <c r="C4869" s="3">
        <v>12.14000034332275</v>
      </c>
      <c r="D4869" s="4">
        <v>-4.2755735471833312E-3</v>
      </c>
      <c r="E4869" s="4">
        <v>8.103302209976837E-2</v>
      </c>
      <c r="F4869" s="2">
        <v>1</v>
      </c>
      <c r="G4869" s="4">
        <v>0.1133474342084573</v>
      </c>
      <c r="H4869" s="4">
        <v>-0.71701198593709481</v>
      </c>
      <c r="I4869" s="4">
        <v>0.7161235412299749</v>
      </c>
    </row>
    <row r="4870" spans="1:9" x14ac:dyDescent="0.25">
      <c r="A4870" t="s">
        <v>5052</v>
      </c>
      <c r="B4870" s="3">
        <v>34.246479034423828</v>
      </c>
      <c r="C4870" s="3">
        <v>11.22999954223633</v>
      </c>
      <c r="D4870" s="4">
        <v>7.5467584108723784E-4</v>
      </c>
      <c r="E4870" s="4">
        <v>-1.9213997440488021E-2</v>
      </c>
      <c r="F4870" s="2">
        <v>1</v>
      </c>
      <c r="G4870" s="4">
        <v>0.12043773096329539</v>
      </c>
      <c r="H4870" s="4">
        <v>-0.7157968544861093</v>
      </c>
      <c r="I4870" s="4">
        <v>0.71140653386329045</v>
      </c>
    </row>
    <row r="4871" spans="1:9" x14ac:dyDescent="0.25">
      <c r="A4871" t="s">
        <v>5053</v>
      </c>
      <c r="B4871" s="3">
        <v>34.220653533935547</v>
      </c>
      <c r="C4871" s="3">
        <v>11.44999980926514</v>
      </c>
      <c r="D4871" s="4">
        <v>1.260457398816861E-3</v>
      </c>
      <c r="E4871" s="4">
        <v>-8.6580415427131019E-3</v>
      </c>
      <c r="F4871" s="2">
        <v>1</v>
      </c>
      <c r="G4871" s="4">
        <v>0.128090967697192</v>
      </c>
      <c r="H4871" s="4">
        <v>-0.71601117399223613</v>
      </c>
      <c r="I4871" s="4">
        <v>0.71226418643727873</v>
      </c>
    </row>
    <row r="4872" spans="1:9" x14ac:dyDescent="0.25">
      <c r="A4872" t="s">
        <v>5054</v>
      </c>
      <c r="B4872" s="3">
        <v>34.177574157714837</v>
      </c>
      <c r="C4872" s="3">
        <v>11.55000019073486</v>
      </c>
      <c r="D4872" s="4">
        <v>1.2244967131074039E-2</v>
      </c>
      <c r="E4872" s="4">
        <v>-2.3668616633724771E-2</v>
      </c>
      <c r="F4872" s="2">
        <v>1</v>
      </c>
      <c r="G4872" s="4">
        <v>0.1301661705590538</v>
      </c>
      <c r="H4872" s="4">
        <v>-0.71636867918908842</v>
      </c>
      <c r="I4872" s="4">
        <v>0.70283017170391004</v>
      </c>
    </row>
    <row r="4873" spans="1:9" x14ac:dyDescent="0.25">
      <c r="A4873" t="s">
        <v>5055</v>
      </c>
      <c r="B4873" s="3">
        <v>33.764133453369141</v>
      </c>
      <c r="C4873" s="3">
        <v>11.829999923706049</v>
      </c>
      <c r="D4873" s="4">
        <v>-6.8405305728392873E-3</v>
      </c>
      <c r="E4873" s="4">
        <v>-1.004183158781669E-2</v>
      </c>
      <c r="F4873" s="2">
        <v>1</v>
      </c>
      <c r="G4873" s="4">
        <v>0.1133549537201959</v>
      </c>
      <c r="H4873" s="4">
        <v>-0.7197997223786794</v>
      </c>
      <c r="I4873" s="4">
        <v>0.70540312942587491</v>
      </c>
    </row>
    <row r="4874" spans="1:9" x14ac:dyDescent="0.25">
      <c r="A4874" t="s">
        <v>5056</v>
      </c>
      <c r="B4874" s="3">
        <v>33.996688842773438</v>
      </c>
      <c r="C4874" s="3">
        <v>11.94999980926514</v>
      </c>
      <c r="D4874" s="4">
        <v>-2.5527049405271729E-3</v>
      </c>
      <c r="E4874" s="4">
        <v>-2.607992148004035E-2</v>
      </c>
      <c r="F4874" s="2">
        <v>1</v>
      </c>
      <c r="G4874" s="4">
        <v>0.14189616952184661</v>
      </c>
      <c r="H4874" s="4">
        <v>-0.71786980213466034</v>
      </c>
      <c r="I4874" s="4">
        <v>0.70711843457385148</v>
      </c>
    </row>
    <row r="4875" spans="1:9" x14ac:dyDescent="0.25">
      <c r="A4875" t="s">
        <v>5057</v>
      </c>
      <c r="B4875" s="3">
        <v>34.083694458007813</v>
      </c>
      <c r="C4875" s="3">
        <v>12.27000045776367</v>
      </c>
      <c r="D4875" s="4">
        <v>-9.4222469775737672E-3</v>
      </c>
      <c r="E4875" s="4">
        <v>-6.4777264157893644E-3</v>
      </c>
      <c r="F4875" s="2">
        <v>1</v>
      </c>
      <c r="G4875" s="4">
        <v>0.14678950481593039</v>
      </c>
      <c r="H4875" s="4">
        <v>-0.71714776383396006</v>
      </c>
      <c r="I4875" s="4">
        <v>0.73456266261946701</v>
      </c>
    </row>
    <row r="4876" spans="1:9" x14ac:dyDescent="0.25">
      <c r="A4876" t="s">
        <v>5058</v>
      </c>
      <c r="B4876" s="3">
        <v>34.407894134521477</v>
      </c>
      <c r="C4876" s="3">
        <v>12.35000038146973</v>
      </c>
      <c r="D4876" s="4">
        <v>-3.7051408608531622E-3</v>
      </c>
      <c r="E4876" s="4">
        <v>-2.9850681416430439E-2</v>
      </c>
      <c r="F4876" s="2">
        <v>1</v>
      </c>
      <c r="G4876" s="4">
        <v>0.16002796982633449</v>
      </c>
      <c r="H4876" s="4">
        <v>-0.71445731008695867</v>
      </c>
      <c r="I4876" s="4">
        <v>0.74442542184957849</v>
      </c>
    </row>
    <row r="4877" spans="1:9" x14ac:dyDescent="0.25">
      <c r="A4877" t="s">
        <v>5059</v>
      </c>
      <c r="B4877" s="3">
        <v>34.535854339599609</v>
      </c>
      <c r="C4877" s="3">
        <v>12.72999954223633</v>
      </c>
      <c r="D4877" s="4">
        <v>4.9651234737149164E-3</v>
      </c>
      <c r="E4877" s="4">
        <v>1.5151481735349529E-2</v>
      </c>
      <c r="F4877" s="2">
        <v>1</v>
      </c>
      <c r="G4877" s="4">
        <v>0.14914309297863701</v>
      </c>
      <c r="H4877" s="4">
        <v>-0.71339539967137255</v>
      </c>
      <c r="I4877" s="4">
        <v>0.74056606705688255</v>
      </c>
    </row>
    <row r="4878" spans="1:9" x14ac:dyDescent="0.25">
      <c r="A4878" t="s">
        <v>5060</v>
      </c>
      <c r="B4878" s="3">
        <v>34.365226745605469</v>
      </c>
      <c r="C4878" s="3">
        <v>12.539999961853029</v>
      </c>
      <c r="D4878" s="4">
        <v>8.7653801190545888E-3</v>
      </c>
      <c r="E4878" s="4">
        <v>-1.7241399928100701E-2</v>
      </c>
      <c r="F4878" s="2">
        <v>1</v>
      </c>
      <c r="G4878" s="4">
        <v>0.14152233549978699</v>
      </c>
      <c r="H4878" s="4">
        <v>-0.71481139630202928</v>
      </c>
      <c r="I4878" s="4">
        <v>0.72984565525278255</v>
      </c>
    </row>
    <row r="4879" spans="1:9" x14ac:dyDescent="0.25">
      <c r="A4879" t="s">
        <v>5061</v>
      </c>
      <c r="B4879" s="3">
        <v>34.066619873046882</v>
      </c>
      <c r="C4879" s="3">
        <v>12.760000228881839</v>
      </c>
      <c r="D4879" s="4">
        <v>-2.9964721118206361E-3</v>
      </c>
      <c r="E4879" s="4">
        <v>-9.3167612183899795E-3</v>
      </c>
      <c r="F4879" s="2">
        <v>1</v>
      </c>
      <c r="G4879" s="4">
        <v>0.1558333873153499</v>
      </c>
      <c r="H4879" s="4">
        <v>-0.71728946163446583</v>
      </c>
      <c r="I4879" s="4">
        <v>0.71826759087469449</v>
      </c>
    </row>
    <row r="4880" spans="1:9" x14ac:dyDescent="0.25">
      <c r="A4880" t="s">
        <v>5062</v>
      </c>
      <c r="B4880" s="3">
        <v>34.16900634765625</v>
      </c>
      <c r="C4880" s="3">
        <v>12.88000011444092</v>
      </c>
      <c r="D4880" s="4">
        <v>6.0283981874147408E-3</v>
      </c>
      <c r="E4880" s="4">
        <v>-2.3502613783508149E-2</v>
      </c>
      <c r="F4880" s="2">
        <v>1</v>
      </c>
      <c r="G4880" s="4">
        <v>0.16368402156684339</v>
      </c>
      <c r="H4880" s="4">
        <v>-0.71643978134725106</v>
      </c>
      <c r="I4880" s="4">
        <v>0.72341334273812175</v>
      </c>
    </row>
    <row r="4881" spans="1:9" x14ac:dyDescent="0.25">
      <c r="A4881" t="s">
        <v>5063</v>
      </c>
      <c r="B4881" s="3">
        <v>33.964256286621087</v>
      </c>
      <c r="C4881" s="3">
        <v>13.189999580383301</v>
      </c>
      <c r="D4881" s="4">
        <v>5.8111732998495924E-3</v>
      </c>
      <c r="E4881" s="4">
        <v>-3.5113423060109887E-2</v>
      </c>
      <c r="F4881" s="2">
        <v>1</v>
      </c>
      <c r="G4881" s="4">
        <v>0.1301237877637913</v>
      </c>
      <c r="H4881" s="4">
        <v>-0.71813895197824817</v>
      </c>
      <c r="I4881" s="4">
        <v>0.71440823608199833</v>
      </c>
    </row>
    <row r="4882" spans="1:9" x14ac:dyDescent="0.25">
      <c r="A4882" t="s">
        <v>5064</v>
      </c>
      <c r="B4882" s="3">
        <v>33.768024444580078</v>
      </c>
      <c r="C4882" s="3">
        <v>13.670000076293951</v>
      </c>
      <c r="D4882" s="4">
        <v>-1.7134472633642431E-2</v>
      </c>
      <c r="E4882" s="4">
        <v>3.6391244213875629E-2</v>
      </c>
      <c r="F4882" s="2">
        <v>2</v>
      </c>
      <c r="G4882" s="4">
        <v>0.13000736246597611</v>
      </c>
      <c r="H4882" s="4">
        <v>-0.71976743199518611</v>
      </c>
      <c r="I4882" s="4">
        <v>0.73670671226418638</v>
      </c>
    </row>
    <row r="4883" spans="1:9" x14ac:dyDescent="0.25">
      <c r="A4883" t="s">
        <v>5065</v>
      </c>
      <c r="B4883" s="3">
        <v>34.356708526611328</v>
      </c>
      <c r="C4883" s="3">
        <v>13.189999580383301</v>
      </c>
      <c r="D4883" s="4">
        <v>3.4887660774101099E-3</v>
      </c>
      <c r="E4883" s="4">
        <v>1.7746878206739151E-2</v>
      </c>
      <c r="F4883" s="2">
        <v>1</v>
      </c>
      <c r="G4883" s="4">
        <v>0.13066942889449831</v>
      </c>
      <c r="H4883" s="4">
        <v>-0.71488208691608857</v>
      </c>
      <c r="I4883" s="4">
        <v>0.73370501004547872</v>
      </c>
    </row>
    <row r="4884" spans="1:9" x14ac:dyDescent="0.25">
      <c r="A4884" t="s">
        <v>5066</v>
      </c>
      <c r="B4884" s="3">
        <v>34.237262725830078</v>
      </c>
      <c r="C4884" s="3">
        <v>12.960000038146971</v>
      </c>
      <c r="D4884" s="4">
        <v>1.4974882480089931E-3</v>
      </c>
      <c r="E4884" s="4">
        <v>-1.5407938978948541E-3</v>
      </c>
      <c r="F4884" s="2">
        <v>1</v>
      </c>
      <c r="G4884" s="4">
        <v>0.13888418676644251</v>
      </c>
      <c r="H4884" s="4">
        <v>-0.71587333837485412</v>
      </c>
      <c r="I4884" s="4">
        <v>0.74056606705688255</v>
      </c>
    </row>
    <row r="4885" spans="1:9" x14ac:dyDescent="0.25">
      <c r="A4885" t="s">
        <v>5067</v>
      </c>
      <c r="B4885" s="3">
        <v>34.186069488525391</v>
      </c>
      <c r="C4885" s="3">
        <v>12.97999954223633</v>
      </c>
      <c r="D4885" s="4">
        <v>3.7574514517380031E-3</v>
      </c>
      <c r="E4885" s="4">
        <v>7.7095412503114247E-4</v>
      </c>
      <c r="F4885" s="2">
        <v>1</v>
      </c>
      <c r="G4885" s="4">
        <v>0.1228471139383087</v>
      </c>
      <c r="H4885" s="4">
        <v>-0.71629817851846145</v>
      </c>
      <c r="I4885" s="4">
        <v>0.73198970489750215</v>
      </c>
    </row>
    <row r="4886" spans="1:9" x14ac:dyDescent="0.25">
      <c r="A4886" t="s">
        <v>5068</v>
      </c>
      <c r="B4886" s="3">
        <v>34.058097839355469</v>
      </c>
      <c r="C4886" s="3">
        <v>12.97000026702881</v>
      </c>
      <c r="D4886" s="4">
        <v>2.0450088945234372E-2</v>
      </c>
      <c r="E4886" s="4">
        <v>-2.0392712141758081E-2</v>
      </c>
      <c r="F4886" s="2">
        <v>1</v>
      </c>
      <c r="G4886" s="4">
        <v>0.1124120910311048</v>
      </c>
      <c r="H4886" s="4">
        <v>-0.71736018390576373</v>
      </c>
      <c r="I4886" s="4">
        <v>0.71355058350801004</v>
      </c>
    </row>
    <row r="4887" spans="1:9" x14ac:dyDescent="0.25">
      <c r="A4887" t="s">
        <v>5069</v>
      </c>
      <c r="B4887" s="3">
        <v>33.375564575195313</v>
      </c>
      <c r="C4887" s="3">
        <v>13.239999771118161</v>
      </c>
      <c r="D4887" s="4">
        <v>-2.0408126020292632E-3</v>
      </c>
      <c r="E4887" s="4">
        <v>-4.5113096809199496E-3</v>
      </c>
      <c r="F4887" s="2">
        <v>1</v>
      </c>
      <c r="G4887" s="4">
        <v>0.106141743910831</v>
      </c>
      <c r="H4887" s="4">
        <v>-0.72302436037182316</v>
      </c>
      <c r="I4887" s="4">
        <v>0.68910805768110239</v>
      </c>
    </row>
    <row r="4888" spans="1:9" x14ac:dyDescent="0.25">
      <c r="A4888" t="s">
        <v>5070</v>
      </c>
      <c r="B4888" s="3">
        <v>33.443817138671882</v>
      </c>
      <c r="C4888" s="3">
        <v>13.30000019073486</v>
      </c>
      <c r="D4888" s="4">
        <v>-2.5532152666085661E-4</v>
      </c>
      <c r="E4888" s="4">
        <v>4.0688612568756222E-2</v>
      </c>
      <c r="F4888" s="2">
        <v>2</v>
      </c>
      <c r="G4888" s="4">
        <v>0.1096582050933981</v>
      </c>
      <c r="H4888" s="4">
        <v>-0.72245794905666494</v>
      </c>
      <c r="I4888" s="4">
        <v>0.69982846948520239</v>
      </c>
    </row>
    <row r="4889" spans="1:9" x14ac:dyDescent="0.25">
      <c r="A4889" t="s">
        <v>5071</v>
      </c>
      <c r="B4889" s="3">
        <v>33.452358245849609</v>
      </c>
      <c r="C4889" s="3">
        <v>12.77999973297119</v>
      </c>
      <c r="D4889" s="4">
        <v>-3.0506462529312768E-3</v>
      </c>
      <c r="E4889" s="4">
        <v>4.7169390473917883E-3</v>
      </c>
      <c r="F4889" s="2">
        <v>1</v>
      </c>
      <c r="G4889" s="4">
        <v>0.11498921703321591</v>
      </c>
      <c r="H4889" s="4">
        <v>-0.72238706849917333</v>
      </c>
      <c r="I4889" s="4">
        <v>0.69296741247379856</v>
      </c>
    </row>
    <row r="4890" spans="1:9" x14ac:dyDescent="0.25">
      <c r="A4890" t="s">
        <v>5072</v>
      </c>
      <c r="B4890" s="3">
        <v>33.554721832275391</v>
      </c>
      <c r="C4890" s="3">
        <v>12.72000026702881</v>
      </c>
      <c r="D4890" s="4">
        <v>8.7195917768685405E-3</v>
      </c>
      <c r="E4890" s="4">
        <v>3.9463449434713471E-3</v>
      </c>
      <c r="F4890" s="2">
        <v>1</v>
      </c>
      <c r="G4890" s="4">
        <v>0.11840106304546991</v>
      </c>
      <c r="H4890" s="4">
        <v>-0.72153757815539099</v>
      </c>
      <c r="I4890" s="4">
        <v>0.68910805768110239</v>
      </c>
    </row>
    <row r="4891" spans="1:9" x14ac:dyDescent="0.25">
      <c r="A4891" t="s">
        <v>5073</v>
      </c>
      <c r="B4891" s="3">
        <v>33.264667510986328</v>
      </c>
      <c r="C4891" s="3">
        <v>12.670000076293951</v>
      </c>
      <c r="D4891" s="4">
        <v>-1.536259596613077E-3</v>
      </c>
      <c r="E4891" s="4">
        <v>-2.3130314923546891E-2</v>
      </c>
      <c r="F4891" s="2">
        <v>1</v>
      </c>
      <c r="G4891" s="4">
        <v>0.1395049697405282</v>
      </c>
      <c r="H4891" s="4">
        <v>-0.72394466795861967</v>
      </c>
      <c r="I4891" s="4">
        <v>0.67881655395424789</v>
      </c>
    </row>
    <row r="4892" spans="1:9" x14ac:dyDescent="0.25">
      <c r="A4892" t="s">
        <v>5074</v>
      </c>
      <c r="B4892" s="3">
        <v>33.315849304199219</v>
      </c>
      <c r="C4892" s="3">
        <v>12.97000026702881</v>
      </c>
      <c r="D4892" s="4">
        <v>9.5661728199547547E-3</v>
      </c>
      <c r="E4892" s="4">
        <v>-3.9259239479347507E-2</v>
      </c>
      <c r="F4892" s="2">
        <v>1</v>
      </c>
      <c r="G4892" s="4">
        <v>0.15304816343128061</v>
      </c>
      <c r="H4892" s="4">
        <v>-0.7235199227867285</v>
      </c>
      <c r="I4892" s="4">
        <v>0.67538594365829474</v>
      </c>
    </row>
    <row r="4893" spans="1:9" x14ac:dyDescent="0.25">
      <c r="A4893" t="s">
        <v>5075</v>
      </c>
      <c r="B4893" s="3">
        <v>33.000164031982422</v>
      </c>
      <c r="C4893" s="3">
        <v>13.5</v>
      </c>
      <c r="D4893" s="4">
        <v>-1.5526172249789361E-2</v>
      </c>
      <c r="E4893" s="4">
        <v>4.0061669961667823E-2</v>
      </c>
      <c r="F4893" s="2">
        <v>2</v>
      </c>
      <c r="G4893" s="4">
        <v>0.1311048388140679</v>
      </c>
      <c r="H4893" s="4">
        <v>-0.72613971757690932</v>
      </c>
      <c r="I4893" s="4">
        <v>0.68481995839166343</v>
      </c>
    </row>
    <row r="4894" spans="1:9" x14ac:dyDescent="0.25">
      <c r="A4894" t="s">
        <v>5076</v>
      </c>
      <c r="B4894" s="3">
        <v>33.520610809326172</v>
      </c>
      <c r="C4894" s="3">
        <v>12.97999954223633</v>
      </c>
      <c r="D4894" s="4">
        <v>4.6022788917443602E-3</v>
      </c>
      <c r="E4894" s="4">
        <v>-1.7411089723426532E-2</v>
      </c>
      <c r="F4894" s="2">
        <v>1</v>
      </c>
      <c r="G4894" s="4">
        <v>0.16013487688325601</v>
      </c>
      <c r="H4894" s="4">
        <v>-0.72182065718401511</v>
      </c>
      <c r="I4894" s="4">
        <v>0.68782166061037131</v>
      </c>
    </row>
    <row r="4895" spans="1:9" x14ac:dyDescent="0.25">
      <c r="A4895" t="s">
        <v>5077</v>
      </c>
      <c r="B4895" s="3">
        <v>33.367046356201172</v>
      </c>
      <c r="C4895" s="3">
        <v>13.210000038146971</v>
      </c>
      <c r="D4895" s="4">
        <v>1.3475432785106319E-2</v>
      </c>
      <c r="E4895" s="4">
        <v>0</v>
      </c>
      <c r="F4895" s="2">
        <v>1</v>
      </c>
      <c r="G4895" s="4">
        <v>0.12818032113971481</v>
      </c>
      <c r="H4895" s="4">
        <v>-0.72309505098588245</v>
      </c>
      <c r="I4895" s="4">
        <v>0.68610635546239473</v>
      </c>
    </row>
    <row r="4896" spans="1:9" x14ac:dyDescent="0.25">
      <c r="A4896" t="s">
        <v>5078</v>
      </c>
      <c r="B4896" s="3">
        <v>32.923389434814453</v>
      </c>
      <c r="C4896" s="3">
        <v>13.210000038146971</v>
      </c>
      <c r="D4896" s="4">
        <v>-6.1813492086338906E-3</v>
      </c>
      <c r="E4896" s="4">
        <v>-1.270553623616677E-2</v>
      </c>
      <c r="F4896" s="2">
        <v>1</v>
      </c>
      <c r="G4896" s="4">
        <v>0.1017426417625751</v>
      </c>
      <c r="H4896" s="4">
        <v>-0.72677685116336554</v>
      </c>
      <c r="I4896" s="4">
        <v>0.65866212741677921</v>
      </c>
    </row>
    <row r="4897" spans="1:9" x14ac:dyDescent="0.25">
      <c r="A4897" t="s">
        <v>5079</v>
      </c>
      <c r="B4897" s="3">
        <v>33.128166198730469</v>
      </c>
      <c r="C4897" s="3">
        <v>13.38000011444092</v>
      </c>
      <c r="D4897" s="4">
        <v>4.3981706903815088E-3</v>
      </c>
      <c r="E4897" s="4">
        <v>3.7509520645939709E-3</v>
      </c>
      <c r="F4897" s="2">
        <v>2</v>
      </c>
      <c r="G4897" s="4">
        <v>8.5971351219542802E-2</v>
      </c>
      <c r="H4897" s="4">
        <v>-0.72507745893169728</v>
      </c>
      <c r="I4897" s="4">
        <v>0.66638083700217132</v>
      </c>
    </row>
    <row r="4898" spans="1:9" x14ac:dyDescent="0.25">
      <c r="A4898" t="s">
        <v>5080</v>
      </c>
      <c r="B4898" s="3">
        <v>32.983100891113281</v>
      </c>
      <c r="C4898" s="3">
        <v>13.329999923706049</v>
      </c>
      <c r="D4898" s="4">
        <v>9.6626700881348171E-3</v>
      </c>
      <c r="E4898" s="4">
        <v>2.223926094335793E-2</v>
      </c>
      <c r="F4898" s="2">
        <v>2</v>
      </c>
      <c r="G4898" s="4">
        <v>8.0008256521762133E-2</v>
      </c>
      <c r="H4898" s="4">
        <v>-0.72628132040569893</v>
      </c>
      <c r="I4898" s="4">
        <v>0.66209257413222988</v>
      </c>
    </row>
    <row r="4899" spans="1:9" x14ac:dyDescent="0.25">
      <c r="A4899" t="s">
        <v>5081</v>
      </c>
      <c r="B4899" s="3">
        <v>32.667446136474609</v>
      </c>
      <c r="C4899" s="3">
        <v>13.039999961853029</v>
      </c>
      <c r="D4899" s="4">
        <v>1.323074789700418E-2</v>
      </c>
      <c r="E4899" s="4">
        <v>-3.0581010769374921E-3</v>
      </c>
      <c r="F4899" s="2">
        <v>1</v>
      </c>
      <c r="G4899" s="4">
        <v>9.255513792407033E-2</v>
      </c>
      <c r="H4899" s="4">
        <v>-0.72890086193796999</v>
      </c>
      <c r="I4899" s="4">
        <v>0.64579766596795984</v>
      </c>
    </row>
    <row r="4900" spans="1:9" x14ac:dyDescent="0.25">
      <c r="A4900" t="s">
        <v>5082</v>
      </c>
      <c r="B4900" s="3">
        <v>32.240875244140618</v>
      </c>
      <c r="C4900" s="3">
        <v>13.079999923706049</v>
      </c>
      <c r="D4900" s="4">
        <v>-3.4279687917117001E-3</v>
      </c>
      <c r="E4900" s="4">
        <v>-3.894193580755656E-2</v>
      </c>
      <c r="F4900" s="2">
        <v>1</v>
      </c>
      <c r="G4900" s="4">
        <v>7.4304263665288639E-2</v>
      </c>
      <c r="H4900" s="4">
        <v>-0.73244086934323138</v>
      </c>
      <c r="I4900" s="4">
        <v>0.63207555194515219</v>
      </c>
    </row>
    <row r="4901" spans="1:9" x14ac:dyDescent="0.25">
      <c r="A4901" t="s">
        <v>5083</v>
      </c>
      <c r="B4901" s="3">
        <v>32.351776123046882</v>
      </c>
      <c r="C4901" s="3">
        <v>13.60999965667725</v>
      </c>
      <c r="D4901" s="4">
        <v>-2.1052591944477062E-3</v>
      </c>
      <c r="E4901" s="4">
        <v>-1.376815445156165E-2</v>
      </c>
      <c r="F4901" s="2">
        <v>2</v>
      </c>
      <c r="G4901" s="4">
        <v>6.4687678228411372E-2</v>
      </c>
      <c r="H4901" s="4">
        <v>-0.73152053009919604</v>
      </c>
      <c r="I4901" s="4">
        <v>0.63593490673784814</v>
      </c>
    </row>
    <row r="4902" spans="1:9" x14ac:dyDescent="0.25">
      <c r="A4902" t="s">
        <v>5084</v>
      </c>
      <c r="B4902" s="3">
        <v>32.420028686523438</v>
      </c>
      <c r="C4902" s="3">
        <v>13.80000019073486</v>
      </c>
      <c r="D4902" s="4">
        <v>1.053738793866055E-3</v>
      </c>
      <c r="E4902" s="4">
        <v>-2.8901706222559391E-3</v>
      </c>
      <c r="F4902" s="2">
        <v>2</v>
      </c>
      <c r="G4902" s="4">
        <v>5.7730637073446937E-2</v>
      </c>
      <c r="H4902" s="4">
        <v>-0.73095411878403782</v>
      </c>
      <c r="I4902" s="4">
        <v>0.63379069351262629</v>
      </c>
    </row>
    <row r="4903" spans="1:9" x14ac:dyDescent="0.25">
      <c r="A4903" t="s">
        <v>5085</v>
      </c>
      <c r="B4903" s="3">
        <v>32.385902404785163</v>
      </c>
      <c r="C4903" s="3">
        <v>13.840000152587891</v>
      </c>
      <c r="D4903" s="4">
        <v>9.0379685483021888E-3</v>
      </c>
      <c r="E4903" s="4">
        <v>-9.3056629889790576E-3</v>
      </c>
      <c r="F4903" s="2">
        <v>2</v>
      </c>
      <c r="G4903" s="4">
        <v>5.9565480268552802E-2</v>
      </c>
      <c r="H4903" s="4">
        <v>-0.73123732444161704</v>
      </c>
      <c r="I4903" s="4">
        <v>0.63636365123459115</v>
      </c>
    </row>
    <row r="4904" spans="1:9" x14ac:dyDescent="0.25">
      <c r="A4904" t="s">
        <v>5086</v>
      </c>
      <c r="B4904" s="3">
        <v>32.095821380615227</v>
      </c>
      <c r="C4904" s="3">
        <v>13.97000026702881</v>
      </c>
      <c r="D4904" s="4">
        <v>5.6134028449001949E-3</v>
      </c>
      <c r="E4904" s="4">
        <v>-4.9857332631345619E-3</v>
      </c>
      <c r="F4904" s="2">
        <v>2</v>
      </c>
      <c r="G4904" s="4">
        <v>5.9535245108903727E-2</v>
      </c>
      <c r="H4904" s="4">
        <v>-0.73364463584551665</v>
      </c>
      <c r="I4904" s="4">
        <v>0.62006857948981864</v>
      </c>
    </row>
    <row r="4905" spans="1:9" x14ac:dyDescent="0.25">
      <c r="A4905" t="s">
        <v>5087</v>
      </c>
      <c r="B4905" s="3">
        <v>31.916660308837891</v>
      </c>
      <c r="C4905" s="3">
        <v>14.039999961853029</v>
      </c>
      <c r="D4905" s="4">
        <v>6.7271678807920843E-3</v>
      </c>
      <c r="E4905" s="4">
        <v>-0.13226207064027029</v>
      </c>
      <c r="F4905" s="2">
        <v>2</v>
      </c>
      <c r="G4905" s="4">
        <v>4.6549452781722067E-2</v>
      </c>
      <c r="H4905" s="4">
        <v>-0.73513144971918765</v>
      </c>
      <c r="I4905" s="4">
        <v>0.62521449493374837</v>
      </c>
    </row>
    <row r="4906" spans="1:9" x14ac:dyDescent="0.25">
      <c r="A4906" t="s">
        <v>5088</v>
      </c>
      <c r="B4906" s="3">
        <v>31.703386306762699</v>
      </c>
      <c r="C4906" s="3">
        <v>16.180000305175781</v>
      </c>
      <c r="D4906" s="4">
        <v>3.239733585690852E-3</v>
      </c>
      <c r="E4906" s="4">
        <v>-5.5316625725688739E-3</v>
      </c>
      <c r="F4906" s="2">
        <v>3</v>
      </c>
      <c r="G4906" s="4">
        <v>5.6694825987779529E-2</v>
      </c>
      <c r="H4906" s="4">
        <v>-0.73690135845010207</v>
      </c>
      <c r="I4906" s="4">
        <v>0.61020582025970693</v>
      </c>
    </row>
    <row r="4907" spans="1:9" x14ac:dyDescent="0.25">
      <c r="A4907" t="s">
        <v>5089</v>
      </c>
      <c r="B4907" s="3">
        <v>31.601007461547852</v>
      </c>
      <c r="C4907" s="3">
        <v>16.270000457763668</v>
      </c>
      <c r="D4907" s="4">
        <v>3.793968619254962E-3</v>
      </c>
      <c r="E4907" s="4">
        <v>0</v>
      </c>
      <c r="F4907" s="2">
        <v>3</v>
      </c>
      <c r="G4907" s="4">
        <v>4.7032056705963887E-2</v>
      </c>
      <c r="H4907" s="4">
        <v>-0.73775097542283941</v>
      </c>
      <c r="I4907" s="4">
        <v>0.59433965659217969</v>
      </c>
    </row>
    <row r="4908" spans="1:9" x14ac:dyDescent="0.25">
      <c r="A4908" t="s">
        <v>5090</v>
      </c>
      <c r="B4908" s="3">
        <v>31.4815673828125</v>
      </c>
      <c r="C4908" s="3">
        <v>16.270000457763668</v>
      </c>
      <c r="D4908" s="4">
        <v>-1.6234332816343899E-3</v>
      </c>
      <c r="E4908" s="4">
        <v>5.7179993165024312E-2</v>
      </c>
      <c r="F4908" s="2">
        <v>3</v>
      </c>
      <c r="G4908" s="4">
        <v>4.5142320106673413E-2</v>
      </c>
      <c r="H4908" s="4">
        <v>-0.73874217939574693</v>
      </c>
      <c r="I4908" s="4">
        <v>0.59691261431414455</v>
      </c>
    </row>
    <row r="4909" spans="1:9" x14ac:dyDescent="0.25">
      <c r="A4909" t="s">
        <v>5091</v>
      </c>
      <c r="B4909" s="3">
        <v>31.532758712768551</v>
      </c>
      <c r="C4909" s="3">
        <v>15.39000034332275</v>
      </c>
      <c r="D4909" s="4">
        <v>6.2625088576193644E-3</v>
      </c>
      <c r="E4909" s="4">
        <v>-2.0992361202321171E-2</v>
      </c>
      <c r="F4909" s="2">
        <v>2</v>
      </c>
      <c r="G4909" s="4">
        <v>4.5657921651209188E-2</v>
      </c>
      <c r="H4909" s="4">
        <v>-0.73831735508075891</v>
      </c>
      <c r="I4909" s="4">
        <v>0.59176669887021482</v>
      </c>
    </row>
    <row r="4910" spans="1:9" x14ac:dyDescent="0.25">
      <c r="A4910" t="s">
        <v>5092</v>
      </c>
      <c r="B4910" s="3">
        <v>31.336513519287109</v>
      </c>
      <c r="C4910" s="3">
        <v>15.72000026702881</v>
      </c>
      <c r="D4910" s="4">
        <v>2.5404755804638631E-2</v>
      </c>
      <c r="E4910" s="4">
        <v>-4.087853249358786E-2</v>
      </c>
      <c r="F4910" s="2">
        <v>2</v>
      </c>
      <c r="G4910" s="4">
        <v>7.4081996649360882E-2</v>
      </c>
      <c r="H4910" s="4">
        <v>-0.73994594589803231</v>
      </c>
      <c r="I4910" s="4">
        <v>0.58190393964010334</v>
      </c>
    </row>
    <row r="4911" spans="1:9" x14ac:dyDescent="0.25">
      <c r="A4911" t="s">
        <v>5093</v>
      </c>
      <c r="B4911" s="3">
        <v>30.560140609741211</v>
      </c>
      <c r="C4911" s="3">
        <v>16.389999389648441</v>
      </c>
      <c r="D4911" s="4">
        <v>5.3327013578061688E-3</v>
      </c>
      <c r="E4911" s="4">
        <v>-1.1459622130996159E-2</v>
      </c>
      <c r="F4911" s="2">
        <v>3</v>
      </c>
      <c r="G4911" s="4">
        <v>4.7777437143091017E-2</v>
      </c>
      <c r="H4911" s="4">
        <v>-0.74638887460795678</v>
      </c>
      <c r="I4911" s="4">
        <v>0.53687824277898399</v>
      </c>
    </row>
    <row r="4912" spans="1:9" x14ac:dyDescent="0.25">
      <c r="A4912" t="s">
        <v>5094</v>
      </c>
      <c r="B4912" s="3">
        <v>30.398036956787109</v>
      </c>
      <c r="C4912" s="3">
        <v>16.579999923706051</v>
      </c>
      <c r="D4912" s="4">
        <v>-4.7489061017255141E-3</v>
      </c>
      <c r="E4912" s="4">
        <v>8.5078548000869558E-2</v>
      </c>
      <c r="F4912" s="2">
        <v>3</v>
      </c>
      <c r="G4912" s="4">
        <v>4.3134636296625173E-2</v>
      </c>
      <c r="H4912" s="4">
        <v>-0.74773413313869619</v>
      </c>
      <c r="I4912" s="4">
        <v>0.53559184570825291</v>
      </c>
    </row>
    <row r="4913" spans="1:9" x14ac:dyDescent="0.25">
      <c r="A4913" t="s">
        <v>5095</v>
      </c>
      <c r="B4913" s="3">
        <v>30.543083190917969</v>
      </c>
      <c r="C4913" s="3">
        <v>15.27999973297119</v>
      </c>
      <c r="D4913" s="4">
        <v>-2.185811976337004E-2</v>
      </c>
      <c r="E4913" s="4">
        <v>5.0894069673976583E-2</v>
      </c>
      <c r="F4913" s="2">
        <v>2</v>
      </c>
      <c r="G4913" s="4">
        <v>3.5984971870941067E-2</v>
      </c>
      <c r="H4913" s="4">
        <v>-0.74653042995088825</v>
      </c>
      <c r="I4913" s="4">
        <v>0.57289883298397992</v>
      </c>
    </row>
    <row r="4914" spans="1:9" x14ac:dyDescent="0.25">
      <c r="A4914" t="s">
        <v>5096</v>
      </c>
      <c r="B4914" s="3">
        <v>31.225616455078121</v>
      </c>
      <c r="C4914" s="3">
        <v>14.539999961853029</v>
      </c>
      <c r="D4914" s="4">
        <v>1.5257120659400551E-2</v>
      </c>
      <c r="E4914" s="4">
        <v>-2.0875448596185061E-2</v>
      </c>
      <c r="F4914" s="2">
        <v>2</v>
      </c>
      <c r="G4914" s="4">
        <v>3.8703388395962657E-2</v>
      </c>
      <c r="H4914" s="4">
        <v>-0.74086625348482882</v>
      </c>
      <c r="I4914" s="4">
        <v>0.57761584035066416</v>
      </c>
    </row>
    <row r="4915" spans="1:9" x14ac:dyDescent="0.25">
      <c r="A4915" t="s">
        <v>5097</v>
      </c>
      <c r="B4915" s="3">
        <v>30.756362915039059</v>
      </c>
      <c r="C4915" s="3">
        <v>14.85000038146973</v>
      </c>
      <c r="D4915" s="4">
        <v>4.7376946177106749E-3</v>
      </c>
      <c r="E4915" s="4">
        <v>-1.8506261127119509E-2</v>
      </c>
      <c r="F4915" s="2">
        <v>2</v>
      </c>
      <c r="G4915" s="4">
        <v>2.9225638997900431E-2</v>
      </c>
      <c r="H4915" s="4">
        <v>-0.74476047373411569</v>
      </c>
      <c r="I4915" s="4">
        <v>0.55493565358618402</v>
      </c>
    </row>
    <row r="4916" spans="1:9" x14ac:dyDescent="0.25">
      <c r="A4916" t="s">
        <v>5098</v>
      </c>
      <c r="B4916" s="3">
        <v>30.611335754394531</v>
      </c>
      <c r="C4916" s="3">
        <v>15.13000011444092</v>
      </c>
      <c r="D4916" s="4">
        <v>-7.1945374393638239E-3</v>
      </c>
      <c r="E4916" s="4">
        <v>2.855201055097023E-2</v>
      </c>
      <c r="F4916" s="2">
        <v>2</v>
      </c>
      <c r="G4916" s="4">
        <v>3.7099551089984313E-2</v>
      </c>
      <c r="H4916" s="4">
        <v>-0.74596401863573003</v>
      </c>
      <c r="I4916" s="4">
        <v>0.59485386864864553</v>
      </c>
    </row>
    <row r="4917" spans="1:9" x14ac:dyDescent="0.25">
      <c r="A4917" t="s">
        <v>5099</v>
      </c>
      <c r="B4917" s="3">
        <v>30.83316612243652</v>
      </c>
      <c r="C4917" s="3">
        <v>14.710000038146971</v>
      </c>
      <c r="D4917" s="4">
        <v>1.431438373036986E-2</v>
      </c>
      <c r="E4917" s="4">
        <v>-2.1941484344618071E-2</v>
      </c>
      <c r="F4917" s="2">
        <v>2</v>
      </c>
      <c r="G4917" s="4">
        <v>1.9575032505324112E-2</v>
      </c>
      <c r="H4917" s="4">
        <v>-0.74412310271836912</v>
      </c>
      <c r="I4917" s="4">
        <v>0.60540301693899612</v>
      </c>
    </row>
    <row r="4918" spans="1:9" x14ac:dyDescent="0.25">
      <c r="A4918" t="s">
        <v>5100</v>
      </c>
      <c r="B4918" s="3">
        <v>30.398036956787109</v>
      </c>
      <c r="C4918" s="3">
        <v>15.039999961853029</v>
      </c>
      <c r="D4918" s="4">
        <v>5.0773752484341017E-3</v>
      </c>
      <c r="E4918" s="4">
        <v>-8.4601358338677324E-2</v>
      </c>
      <c r="F4918" s="2">
        <v>2</v>
      </c>
      <c r="G4918" s="4">
        <v>1.3186669134154229E-2</v>
      </c>
      <c r="H4918" s="4">
        <v>-0.74773413313869619</v>
      </c>
      <c r="I4918" s="4">
        <v>0.62483013621252237</v>
      </c>
    </row>
    <row r="4919" spans="1:9" x14ac:dyDescent="0.25">
      <c r="A4919" t="s">
        <v>5101</v>
      </c>
      <c r="B4919" s="3">
        <v>30.244474411010739</v>
      </c>
      <c r="C4919" s="3">
        <v>16.430000305175781</v>
      </c>
      <c r="D4919" s="4">
        <v>-4.4930489487255976E-3</v>
      </c>
      <c r="E4919" s="4">
        <v>6.5499366010676408E-2</v>
      </c>
      <c r="F4919" s="2">
        <v>3</v>
      </c>
      <c r="G4919" s="4">
        <v>3.7888295364114639E-3</v>
      </c>
      <c r="H4919" s="4">
        <v>-0.749008511111944</v>
      </c>
      <c r="I4919" s="4">
        <v>0.62120522311053228</v>
      </c>
    </row>
    <row r="4920" spans="1:9" x14ac:dyDescent="0.25">
      <c r="A4920" t="s">
        <v>5102</v>
      </c>
      <c r="B4920" s="3">
        <v>30.380977630615231</v>
      </c>
      <c r="C4920" s="3">
        <v>15.420000076293951</v>
      </c>
      <c r="D4920" s="4">
        <v>-2.2418951637453999E-3</v>
      </c>
      <c r="E4920" s="4">
        <v>2.458470969235349E-2</v>
      </c>
      <c r="F4920" s="2">
        <v>2</v>
      </c>
      <c r="G4920" s="4">
        <v>1.089407717732249E-2</v>
      </c>
      <c r="H4920" s="4">
        <v>-0.74787570431024708</v>
      </c>
      <c r="I4920" s="4">
        <v>0.65932039716637014</v>
      </c>
    </row>
    <row r="4921" spans="1:9" x14ac:dyDescent="0.25">
      <c r="A4921" t="s">
        <v>176</v>
      </c>
      <c r="B4921" s="3">
        <v>30.44924163818359</v>
      </c>
      <c r="C4921" s="3">
        <v>15.05000019073486</v>
      </c>
      <c r="D4921" s="4">
        <v>-1.6779434236899871E-3</v>
      </c>
      <c r="E4921" s="4">
        <v>2.3113538525233009E-2</v>
      </c>
      <c r="F4921" s="2">
        <v>2</v>
      </c>
      <c r="G4921" s="4">
        <v>1.982172476672717E-2</v>
      </c>
      <c r="H4921" s="4">
        <v>-0.74730919802337259</v>
      </c>
      <c r="I4921" s="4">
        <v>0.67320261554307481</v>
      </c>
    </row>
    <row r="4922" spans="1:9" x14ac:dyDescent="0.25">
      <c r="A4922" t="s">
        <v>5103</v>
      </c>
      <c r="B4922" s="3">
        <v>30.500419616699219</v>
      </c>
      <c r="C4922" s="3">
        <v>14.710000038146971</v>
      </c>
      <c r="D4922" s="4">
        <v>4.7778933084612341E-3</v>
      </c>
      <c r="E4922" s="4">
        <v>-2.2591371978666341E-2</v>
      </c>
      <c r="F4922" s="2">
        <v>2</v>
      </c>
      <c r="G4922" s="4">
        <v>3.09591986281561E-2</v>
      </c>
      <c r="H4922" s="4">
        <v>-0.74688448450872014</v>
      </c>
      <c r="I4922" s="4">
        <v>0.80110501683467494</v>
      </c>
    </row>
    <row r="4923" spans="1:9" x14ac:dyDescent="0.25">
      <c r="A4923" t="s">
        <v>5104</v>
      </c>
      <c r="B4923" s="3">
        <v>30.35538482666016</v>
      </c>
      <c r="C4923" s="3">
        <v>15.05000019073486</v>
      </c>
      <c r="D4923" s="4">
        <v>-1.8211765692916378E-2</v>
      </c>
      <c r="E4923" s="4">
        <v>3.7931047636887039E-2</v>
      </c>
      <c r="F4923" s="2">
        <v>2</v>
      </c>
      <c r="G4923" s="4">
        <v>3.380461029180637E-2</v>
      </c>
      <c r="H4923" s="4">
        <v>-0.74808809272481191</v>
      </c>
      <c r="I4923" s="4">
        <v>0.82661297377760978</v>
      </c>
    </row>
    <row r="4924" spans="1:9" x14ac:dyDescent="0.25">
      <c r="A4924" t="s">
        <v>5105</v>
      </c>
      <c r="B4924" s="3">
        <v>30.918464660644531</v>
      </c>
      <c r="C4924" s="3">
        <v>14.5</v>
      </c>
      <c r="D4924" s="4">
        <v>-1.1187245933301121E-2</v>
      </c>
      <c r="E4924" s="4">
        <v>9.1867491834342951E-2</v>
      </c>
      <c r="F4924" s="2">
        <v>2</v>
      </c>
      <c r="G4924" s="4">
        <v>4.6296053054947217E-2</v>
      </c>
      <c r="H4924" s="4">
        <v>-0.74341523103199558</v>
      </c>
      <c r="I4924" s="4">
        <v>0.85576911660898136</v>
      </c>
    </row>
    <row r="4925" spans="1:9" x14ac:dyDescent="0.25">
      <c r="A4925" t="s">
        <v>5106</v>
      </c>
      <c r="B4925" s="3">
        <v>31.268270492553711</v>
      </c>
      <c r="C4925" s="3">
        <v>13.27999973297119</v>
      </c>
      <c r="D4925" s="4">
        <v>7.976090788304413E-3</v>
      </c>
      <c r="E4925" s="4">
        <v>-4.8028679960909648E-2</v>
      </c>
      <c r="F4925" s="2">
        <v>2</v>
      </c>
      <c r="G4925" s="4">
        <v>6.4585794122886231E-2</v>
      </c>
      <c r="H4925" s="4">
        <v>-0.74051227807009368</v>
      </c>
      <c r="I4925" s="4">
        <v>0.85678128551242283</v>
      </c>
    </row>
    <row r="4926" spans="1:9" x14ac:dyDescent="0.25">
      <c r="A4926" t="s">
        <v>5107</v>
      </c>
      <c r="B4926" s="3">
        <v>31.020845413208011</v>
      </c>
      <c r="C4926" s="3">
        <v>13.94999980926514</v>
      </c>
      <c r="D4926" s="4">
        <v>1.3766587293857491E-3</v>
      </c>
      <c r="E4926" s="4">
        <v>4.0268453989374058E-2</v>
      </c>
      <c r="F4926" s="2">
        <v>2</v>
      </c>
      <c r="G4926" s="4">
        <v>6.3883898527714145E-2</v>
      </c>
      <c r="H4926" s="4">
        <v>-0.74256559823063895</v>
      </c>
      <c r="I4926" s="4">
        <v>0.84665998258096509</v>
      </c>
    </row>
    <row r="4927" spans="1:9" x14ac:dyDescent="0.25">
      <c r="A4927" t="s">
        <v>5108</v>
      </c>
      <c r="B4927" s="3">
        <v>30.97819900512695</v>
      </c>
      <c r="C4927" s="3">
        <v>13.409999847412109</v>
      </c>
      <c r="D4927" s="4">
        <v>5.817099617366539E-3</v>
      </c>
      <c r="E4927" s="4">
        <v>5.1764693914675197E-2</v>
      </c>
      <c r="F4927" s="2">
        <v>2</v>
      </c>
      <c r="G4927" s="4">
        <v>9.2128330188262497E-2</v>
      </c>
      <c r="H4927" s="4">
        <v>-0.74291951033089665</v>
      </c>
      <c r="I4927" s="4">
        <v>0.85323879087611676</v>
      </c>
    </row>
    <row r="4928" spans="1:9" x14ac:dyDescent="0.25">
      <c r="A4928" t="s">
        <v>5109</v>
      </c>
      <c r="B4928" s="3">
        <v>30.799037933349609</v>
      </c>
      <c r="C4928" s="3">
        <v>12.75</v>
      </c>
      <c r="D4928" s="4">
        <v>2.731942775726548E-2</v>
      </c>
      <c r="E4928" s="4">
        <v>-4.4227896989448963E-2</v>
      </c>
      <c r="F4928" s="2">
        <v>1</v>
      </c>
      <c r="G4928" s="4">
        <v>8.9415204848014573E-2</v>
      </c>
      <c r="H4928" s="4">
        <v>-0.74440632420456754</v>
      </c>
      <c r="I4928" s="4">
        <v>0.82945349732541662</v>
      </c>
    </row>
    <row r="4929" spans="1:9" x14ac:dyDescent="0.25">
      <c r="A4929" t="s">
        <v>5110</v>
      </c>
      <c r="B4929" s="3">
        <v>29.980001449584961</v>
      </c>
      <c r="C4929" s="3">
        <v>13.340000152587891</v>
      </c>
      <c r="D4929" s="4">
        <v>1.7108833941132939E-3</v>
      </c>
      <c r="E4929" s="4">
        <v>9.8410381578737383E-3</v>
      </c>
      <c r="F4929" s="2">
        <v>2</v>
      </c>
      <c r="G4929" s="4">
        <v>8.4322451055065528E-2</v>
      </c>
      <c r="H4929" s="4">
        <v>-0.751203307472324</v>
      </c>
      <c r="I4929" s="4">
        <v>0.78491903083138292</v>
      </c>
    </row>
    <row r="4930" spans="1:9" x14ac:dyDescent="0.25">
      <c r="A4930" t="s">
        <v>5111</v>
      </c>
      <c r="B4930" s="3">
        <v>29.92879676818848</v>
      </c>
      <c r="C4930" s="3">
        <v>13.210000038146971</v>
      </c>
      <c r="D4930" s="4">
        <v>1.475271750289475E-2</v>
      </c>
      <c r="E4930" s="4">
        <v>-4.4830071509714083E-2</v>
      </c>
      <c r="F4930" s="2">
        <v>1</v>
      </c>
      <c r="G4930" s="4">
        <v>5.8952480350444203E-2</v>
      </c>
      <c r="H4930" s="4">
        <v>-0.75162824258764749</v>
      </c>
      <c r="I4930" s="4">
        <v>0.77732786058131076</v>
      </c>
    </row>
    <row r="4931" spans="1:9" x14ac:dyDescent="0.25">
      <c r="A4931" t="s">
        <v>5112</v>
      </c>
      <c r="B4931" s="3">
        <v>29.493684768676761</v>
      </c>
      <c r="C4931" s="3">
        <v>13.829999923706049</v>
      </c>
      <c r="D4931" s="4">
        <v>2.0282031632425919E-3</v>
      </c>
      <c r="E4931" s="4">
        <v>-5.4035565529200191E-2</v>
      </c>
      <c r="F4931" s="2">
        <v>2</v>
      </c>
      <c r="G4931" s="4">
        <v>6.1494700930552433E-2</v>
      </c>
      <c r="H4931" s="4">
        <v>-0.75523913055040037</v>
      </c>
      <c r="I4931" s="4">
        <v>0.75556671178601476</v>
      </c>
    </row>
    <row r="4932" spans="1:9" x14ac:dyDescent="0.25">
      <c r="A4932" t="s">
        <v>5113</v>
      </c>
      <c r="B4932" s="3">
        <v>29.433986663818359</v>
      </c>
      <c r="C4932" s="3">
        <v>14.61999988555908</v>
      </c>
      <c r="D4932" s="4">
        <v>-8.6206697179173064E-3</v>
      </c>
      <c r="E4932" s="4">
        <v>2.3809534940176569E-2</v>
      </c>
      <c r="F4932" s="2">
        <v>2</v>
      </c>
      <c r="G4932" s="4">
        <v>5.2561196600131373E-2</v>
      </c>
      <c r="H4932" s="4">
        <v>-0.75573455050773142</v>
      </c>
      <c r="I4932" s="4">
        <v>0.75809723057035794</v>
      </c>
    </row>
    <row r="4933" spans="1:9" x14ac:dyDescent="0.25">
      <c r="A4933" t="s">
        <v>5114</v>
      </c>
      <c r="B4933" s="3">
        <v>29.689933776855469</v>
      </c>
      <c r="C4933" s="3">
        <v>14.27999973297119</v>
      </c>
      <c r="D4933" s="4">
        <v>-3.4364181966525238E-3</v>
      </c>
      <c r="E4933" s="4">
        <v>-3.5135165612308887E-2</v>
      </c>
      <c r="F4933" s="2">
        <v>2</v>
      </c>
      <c r="G4933" s="4">
        <v>4.7971421744768872E-2</v>
      </c>
      <c r="H4933" s="4">
        <v>-0.75361050807588825</v>
      </c>
      <c r="I4933" s="4">
        <v>0.78087035521761683</v>
      </c>
    </row>
    <row r="4934" spans="1:9" x14ac:dyDescent="0.25">
      <c r="A4934" t="s">
        <v>5115</v>
      </c>
      <c r="B4934" s="3">
        <v>29.792312622070309</v>
      </c>
      <c r="C4934" s="3">
        <v>14.80000019073486</v>
      </c>
      <c r="D4934" s="4">
        <v>-8.5836712206377452E-4</v>
      </c>
      <c r="E4934" s="4">
        <v>4.0705848404600786E-3</v>
      </c>
      <c r="F4934" s="2">
        <v>2</v>
      </c>
      <c r="G4934" s="4">
        <v>1.198279213206521E-2</v>
      </c>
      <c r="H4934" s="4">
        <v>-0.75276089110315092</v>
      </c>
      <c r="I4934" s="4">
        <v>0.77884621046221247</v>
      </c>
    </row>
    <row r="4935" spans="1:9" x14ac:dyDescent="0.25">
      <c r="A4935" t="s">
        <v>5116</v>
      </c>
      <c r="B4935" s="3">
        <v>29.81790733337402</v>
      </c>
      <c r="C4935" s="3">
        <v>14.739999771118161</v>
      </c>
      <c r="D4935" s="4">
        <v>-1.743019418504543E-2</v>
      </c>
      <c r="E4935" s="4">
        <v>7.9062952838221401E-2</v>
      </c>
      <c r="F4935" s="2">
        <v>2</v>
      </c>
      <c r="G4935" s="4">
        <v>3.0768631270539529E-2</v>
      </c>
      <c r="H4935" s="4">
        <v>-0.75254848685996656</v>
      </c>
      <c r="I4935" s="4">
        <v>0.79453434583685945</v>
      </c>
    </row>
    <row r="4936" spans="1:9" x14ac:dyDescent="0.25">
      <c r="A4936" t="s">
        <v>5117</v>
      </c>
      <c r="B4936" s="3">
        <v>30.346858978271481</v>
      </c>
      <c r="C4936" s="3">
        <v>13.659999847412109</v>
      </c>
      <c r="D4936" s="4">
        <v>3.9508118498106093E-3</v>
      </c>
      <c r="E4936" s="4">
        <v>-5.3361083955589812E-2</v>
      </c>
      <c r="F4936" s="2">
        <v>2</v>
      </c>
      <c r="G4936" s="4">
        <v>2.9031631747725269E-2</v>
      </c>
      <c r="H4936" s="4">
        <v>-0.74815884665334864</v>
      </c>
      <c r="I4936" s="4">
        <v>0.81427115682527229</v>
      </c>
    </row>
    <row r="4937" spans="1:9" x14ac:dyDescent="0.25">
      <c r="A4937" t="s">
        <v>5118</v>
      </c>
      <c r="B4937" s="3">
        <v>30.227436065673832</v>
      </c>
      <c r="C4937" s="3">
        <v>14.430000305175779</v>
      </c>
      <c r="D4937" s="4">
        <v>0</v>
      </c>
      <c r="E4937" s="4">
        <v>2.8510376323427119E-2</v>
      </c>
      <c r="F4937" s="2">
        <v>2</v>
      </c>
      <c r="G4937" s="4">
        <v>1.9087978916399351E-2</v>
      </c>
      <c r="H4937" s="4">
        <v>-0.74914990816868188</v>
      </c>
      <c r="I4937" s="4">
        <v>0.810222674262985</v>
      </c>
    </row>
    <row r="4938" spans="1:9" x14ac:dyDescent="0.25">
      <c r="A4938" t="s">
        <v>5119</v>
      </c>
      <c r="B4938" s="3">
        <v>30.227436065673832</v>
      </c>
      <c r="C4938" s="3">
        <v>14.02999973297119</v>
      </c>
      <c r="D4938" s="4">
        <v>3.1148822581341662E-3</v>
      </c>
      <c r="E4938" s="4">
        <v>-2.5017414993920409E-2</v>
      </c>
      <c r="F4938" s="2">
        <v>2</v>
      </c>
      <c r="G4938" s="4">
        <v>3.4555710567437233E-2</v>
      </c>
      <c r="H4938" s="4">
        <v>-0.74914990816868188</v>
      </c>
      <c r="I4938" s="4">
        <v>0.79757085254718385</v>
      </c>
    </row>
    <row r="4939" spans="1:9" x14ac:dyDescent="0.25">
      <c r="A4939" t="s">
        <v>5120</v>
      </c>
      <c r="B4939" s="3">
        <v>30.133573532104489</v>
      </c>
      <c r="C4939" s="3">
        <v>14.39000034332275</v>
      </c>
      <c r="D4939" s="4">
        <v>1.985874742878702E-3</v>
      </c>
      <c r="E4939" s="4">
        <v>-1.7076502331779261E-2</v>
      </c>
      <c r="F4939" s="2">
        <v>2</v>
      </c>
      <c r="G4939" s="4">
        <v>2.7145246524543639E-2</v>
      </c>
      <c r="H4939" s="4">
        <v>-0.74992885035597934</v>
      </c>
      <c r="I4939" s="4">
        <v>0.80010117828004845</v>
      </c>
    </row>
    <row r="4940" spans="1:9" x14ac:dyDescent="0.25">
      <c r="A4940" t="s">
        <v>5121</v>
      </c>
      <c r="B4940" s="3">
        <v>30.073850631713871</v>
      </c>
      <c r="C4940" s="3">
        <v>14.64000034332275</v>
      </c>
      <c r="D4940" s="4">
        <v>-1.066471251199852E-2</v>
      </c>
      <c r="E4940" s="4">
        <v>7.9646009608057344E-2</v>
      </c>
      <c r="F4940" s="2">
        <v>2</v>
      </c>
      <c r="G4940" s="4">
        <v>5.2964223471759109E-2</v>
      </c>
      <c r="H4940" s="4">
        <v>-0.75042447608536211</v>
      </c>
      <c r="I4940" s="4">
        <v>0.794028357910878</v>
      </c>
    </row>
    <row r="4941" spans="1:9" x14ac:dyDescent="0.25">
      <c r="A4941" t="s">
        <v>5122</v>
      </c>
      <c r="B4941" s="3">
        <v>30.398036956787109</v>
      </c>
      <c r="C4941" s="3">
        <v>13.560000419616699</v>
      </c>
      <c r="D4941" s="4">
        <v>1.4050927165150111E-3</v>
      </c>
      <c r="E4941" s="4">
        <v>2.961278216123597E-2</v>
      </c>
      <c r="F4941" s="2">
        <v>2</v>
      </c>
      <c r="G4941" s="4">
        <v>5.3930275377876542E-2</v>
      </c>
      <c r="H4941" s="4">
        <v>-0.74773413313869619</v>
      </c>
      <c r="I4941" s="4">
        <v>0.80769234853012062</v>
      </c>
    </row>
    <row r="4942" spans="1:9" x14ac:dyDescent="0.25">
      <c r="A4942" t="s">
        <v>5123</v>
      </c>
      <c r="B4942" s="3">
        <v>30.35538482666016</v>
      </c>
      <c r="C4942" s="3">
        <v>13.170000076293951</v>
      </c>
      <c r="D4942" s="4">
        <v>1.3097408947385871E-2</v>
      </c>
      <c r="E4942" s="4">
        <v>-4.2877917352755368E-2</v>
      </c>
      <c r="F4942" s="2">
        <v>1</v>
      </c>
      <c r="G4942" s="4">
        <v>5.8082863865480887E-2</v>
      </c>
      <c r="H4942" s="4">
        <v>-0.74808809272481191</v>
      </c>
      <c r="I4942" s="4">
        <v>0.80769234853012062</v>
      </c>
    </row>
    <row r="4943" spans="1:9" x14ac:dyDescent="0.25">
      <c r="A4943" t="s">
        <v>5124</v>
      </c>
      <c r="B4943" s="3">
        <v>29.962947845458981</v>
      </c>
      <c r="C4943" s="3">
        <v>13.760000228881839</v>
      </c>
      <c r="D4943" s="4">
        <v>1.532270360290844E-2</v>
      </c>
      <c r="E4943" s="4">
        <v>-1.7844396567861631E-2</v>
      </c>
      <c r="F4943" s="2">
        <v>2</v>
      </c>
      <c r="G4943" s="4">
        <v>5.6018713776107232E-2</v>
      </c>
      <c r="H4943" s="4">
        <v>-0.75134483115801676</v>
      </c>
      <c r="I4943" s="4">
        <v>0.78087035521761683</v>
      </c>
    </row>
    <row r="4944" spans="1:9" x14ac:dyDescent="0.25">
      <c r="A4944" t="s">
        <v>5125</v>
      </c>
      <c r="B4944" s="3">
        <v>29.510763168334961</v>
      </c>
      <c r="C4944" s="3">
        <v>14.010000228881839</v>
      </c>
      <c r="D4944" s="4">
        <v>8.4549900507866482E-3</v>
      </c>
      <c r="E4944" s="4">
        <v>-3.5562012263600229E-3</v>
      </c>
      <c r="F4944" s="2">
        <v>2</v>
      </c>
      <c r="G4944" s="4">
        <v>1.5063240456624881E-2</v>
      </c>
      <c r="H4944" s="4">
        <v>-0.75509740109265588</v>
      </c>
      <c r="I4944" s="4">
        <v>0.75860321849633938</v>
      </c>
    </row>
    <row r="4945" spans="1:9" x14ac:dyDescent="0.25">
      <c r="A4945" t="s">
        <v>5126</v>
      </c>
      <c r="B4945" s="3">
        <v>29.26334190368652</v>
      </c>
      <c r="C4945" s="3">
        <v>14.060000419616699</v>
      </c>
      <c r="D4945" s="4">
        <v>-3.775899203730781E-3</v>
      </c>
      <c r="E4945" s="4">
        <v>-7.1068055610534753E-4</v>
      </c>
      <c r="F4945" s="2">
        <v>2</v>
      </c>
      <c r="G4945" s="4">
        <v>-5.4090346222557262E-3</v>
      </c>
      <c r="H4945" s="4">
        <v>-0.75715068959596243</v>
      </c>
      <c r="I4945" s="4">
        <v>0.75506072386003353</v>
      </c>
    </row>
    <row r="4946" spans="1:9" x14ac:dyDescent="0.25">
      <c r="A4946" t="s">
        <v>5127</v>
      </c>
      <c r="B4946" s="3">
        <v>29.3742561340332</v>
      </c>
      <c r="C4946" s="3">
        <v>14.069999694824221</v>
      </c>
      <c r="D4946" s="4">
        <v>8.4945495179018504E-3</v>
      </c>
      <c r="E4946" s="4">
        <v>1.1502505331937529E-2</v>
      </c>
      <c r="F4946" s="2">
        <v>2</v>
      </c>
      <c r="G4946" s="4">
        <v>1.483388410195707E-2</v>
      </c>
      <c r="H4946" s="4">
        <v>-0.75623023955159163</v>
      </c>
      <c r="I4946" s="4">
        <v>0.75151822922372746</v>
      </c>
    </row>
    <row r="4947" spans="1:9" x14ac:dyDescent="0.25">
      <c r="A4947" t="s">
        <v>5128</v>
      </c>
      <c r="B4947" s="3">
        <v>29.126836776733398</v>
      </c>
      <c r="C4947" s="3">
        <v>13.909999847412109</v>
      </c>
      <c r="D4947" s="4">
        <v>-1.8401471994343391E-2</v>
      </c>
      <c r="E4947" s="4">
        <v>-2.5910356616098969E-2</v>
      </c>
      <c r="F4947" s="2">
        <v>2</v>
      </c>
      <c r="G4947" s="4">
        <v>-1.9490857170845199E-4</v>
      </c>
      <c r="H4947" s="4">
        <v>-0.75828351222627888</v>
      </c>
      <c r="I4947" s="4">
        <v>0.75455454288257329</v>
      </c>
    </row>
    <row r="4948" spans="1:9" x14ac:dyDescent="0.25">
      <c r="A4948" t="s">
        <v>5129</v>
      </c>
      <c r="B4948" s="3">
        <v>29.672861099243161</v>
      </c>
      <c r="C4948" s="3">
        <v>14.27999973297119</v>
      </c>
      <c r="D4948" s="4">
        <v>1.4881923152195281E-2</v>
      </c>
      <c r="E4948" s="4">
        <v>-4.225352923462744E-2</v>
      </c>
      <c r="F4948" s="2">
        <v>2</v>
      </c>
      <c r="G4948" s="4">
        <v>2.787557394268814E-2</v>
      </c>
      <c r="H4948" s="4">
        <v>-0.75375219004777461</v>
      </c>
      <c r="I4948" s="4">
        <v>0.76518221984297008</v>
      </c>
    </row>
    <row r="4949" spans="1:9" x14ac:dyDescent="0.25">
      <c r="A4949" t="s">
        <v>5130</v>
      </c>
      <c r="B4949" s="3">
        <v>29.237747192382809</v>
      </c>
      <c r="C4949" s="3">
        <v>14.909999847412109</v>
      </c>
      <c r="D4949" s="4">
        <v>7.3482734645973213E-3</v>
      </c>
      <c r="E4949" s="4">
        <v>-2.485285254342573E-2</v>
      </c>
      <c r="F4949" s="2">
        <v>2</v>
      </c>
      <c r="G4949" s="4">
        <v>1.22046965928142E-2</v>
      </c>
      <c r="H4949" s="4">
        <v>-0.75736309383914679</v>
      </c>
      <c r="I4949" s="4">
        <v>0.74443323995111554</v>
      </c>
    </row>
    <row r="4950" spans="1:9" x14ac:dyDescent="0.25">
      <c r="A4950" t="s">
        <v>5131</v>
      </c>
      <c r="B4950" s="3">
        <v>29.024467468261719</v>
      </c>
      <c r="C4950" s="3">
        <v>15.289999961853029</v>
      </c>
      <c r="D4950" s="4">
        <v>1.177358013880303E-3</v>
      </c>
      <c r="E4950" s="4">
        <v>-9.7150014641742555E-3</v>
      </c>
      <c r="F4950" s="2">
        <v>2</v>
      </c>
      <c r="G4950" s="4">
        <v>1.92663646346285E-2</v>
      </c>
      <c r="H4950" s="4">
        <v>-0.75913305005591936</v>
      </c>
      <c r="I4950" s="4">
        <v>0.72672057371810683</v>
      </c>
    </row>
    <row r="4951" spans="1:9" x14ac:dyDescent="0.25">
      <c r="A4951" t="s">
        <v>5132</v>
      </c>
      <c r="B4951" s="3">
        <v>28.990335464477539</v>
      </c>
      <c r="C4951" s="3">
        <v>15.439999580383301</v>
      </c>
      <c r="D4951" s="4">
        <v>-1.6782437355744809E-2</v>
      </c>
      <c r="E4951" s="4">
        <v>4.9626073442776697E-2</v>
      </c>
      <c r="F4951" s="2">
        <v>2</v>
      </c>
      <c r="G4951" s="4">
        <v>2.7297525509098811E-2</v>
      </c>
      <c r="H4951" s="4">
        <v>-0.75941630319935649</v>
      </c>
      <c r="I4951" s="4">
        <v>0.74240890214423239</v>
      </c>
    </row>
    <row r="4952" spans="1:9" x14ac:dyDescent="0.25">
      <c r="A4952" t="s">
        <v>5133</v>
      </c>
      <c r="B4952" s="3">
        <v>29.48516845703125</v>
      </c>
      <c r="C4952" s="3">
        <v>14.710000038146971</v>
      </c>
      <c r="D4952" s="4">
        <v>4.651022534771565E-3</v>
      </c>
      <c r="E4952" s="4">
        <v>-1.3413803575581531E-2</v>
      </c>
      <c r="F4952" s="2">
        <v>2</v>
      </c>
      <c r="G4952" s="4">
        <v>5.4070665675512768E-2</v>
      </c>
      <c r="H4952" s="4">
        <v>-0.75530980533584025</v>
      </c>
      <c r="I4952" s="4">
        <v>0.75506072386003353</v>
      </c>
    </row>
    <row r="4953" spans="1:9" x14ac:dyDescent="0.25">
      <c r="A4953" t="s">
        <v>5134</v>
      </c>
      <c r="B4953" s="3">
        <v>29.348667144775391</v>
      </c>
      <c r="C4953" s="3">
        <v>14.909999847412109</v>
      </c>
      <c r="D4953" s="4">
        <v>-4.3410734735485068E-3</v>
      </c>
      <c r="E4953" s="4">
        <v>-4.6728769668419323E-3</v>
      </c>
      <c r="F4953" s="2">
        <v>2</v>
      </c>
      <c r="G4953" s="4">
        <v>5.7573863100574663E-2</v>
      </c>
      <c r="H4953" s="4">
        <v>-0.75644259630891786</v>
      </c>
      <c r="I4953" s="4">
        <v>0.74848172251340284</v>
      </c>
    </row>
    <row r="4954" spans="1:9" x14ac:dyDescent="0.25">
      <c r="A4954" t="s">
        <v>5135</v>
      </c>
      <c r="B4954" s="3">
        <v>29.476627349853519</v>
      </c>
      <c r="C4954" s="3">
        <v>14.97999954223633</v>
      </c>
      <c r="D4954" s="4">
        <v>1.3790656360459289E-2</v>
      </c>
      <c r="E4954" s="4">
        <v>-2.2831075225805519E-2</v>
      </c>
      <c r="F4954" s="2">
        <v>2</v>
      </c>
      <c r="G4954" s="4">
        <v>6.3165078318967893E-2</v>
      </c>
      <c r="H4954" s="4">
        <v>-0.75538068589333185</v>
      </c>
      <c r="I4954" s="4">
        <v>0.75101204824626722</v>
      </c>
    </row>
    <row r="4955" spans="1:9" x14ac:dyDescent="0.25">
      <c r="A4955" t="s">
        <v>5136</v>
      </c>
      <c r="B4955" s="3">
        <v>29.075654983520511</v>
      </c>
      <c r="C4955" s="3">
        <v>15.329999923706049</v>
      </c>
      <c r="D4955" s="4">
        <v>-2.9347164296644751E-4</v>
      </c>
      <c r="E4955" s="4">
        <v>-3.4634772466701991E-2</v>
      </c>
      <c r="F4955" s="2">
        <v>2</v>
      </c>
      <c r="G4955" s="4">
        <v>5.096571328151267E-2</v>
      </c>
      <c r="H4955" s="4">
        <v>-0.75870825739817005</v>
      </c>
      <c r="I4955" s="4">
        <v>0.73633608177506193</v>
      </c>
    </row>
    <row r="4956" spans="1:9" x14ac:dyDescent="0.25">
      <c r="A4956" t="s">
        <v>5137</v>
      </c>
      <c r="B4956" s="3">
        <v>29.08419036865234</v>
      </c>
      <c r="C4956" s="3">
        <v>15.88000011444092</v>
      </c>
      <c r="D4956" s="4">
        <v>2.352705150781675E-3</v>
      </c>
      <c r="E4956" s="4">
        <v>-7.499992847442627E-3</v>
      </c>
      <c r="F4956" s="2">
        <v>2</v>
      </c>
      <c r="G4956" s="4">
        <v>4.4832831798236487E-2</v>
      </c>
      <c r="H4956" s="4">
        <v>-0.75863742432653658</v>
      </c>
      <c r="I4956" s="4">
        <v>0.734311743968179</v>
      </c>
    </row>
    <row r="4957" spans="1:9" x14ac:dyDescent="0.25">
      <c r="A4957" t="s">
        <v>5138</v>
      </c>
      <c r="B4957" s="3">
        <v>29.015924453735352</v>
      </c>
      <c r="C4957" s="3">
        <v>16</v>
      </c>
      <c r="D4957" s="4">
        <v>1.00976559802568E-2</v>
      </c>
      <c r="E4957" s="4">
        <v>-5.6603722658898133E-2</v>
      </c>
      <c r="F4957" s="2">
        <v>2</v>
      </c>
      <c r="G4957" s="4">
        <v>5.3678687414564052E-2</v>
      </c>
      <c r="H4957" s="4">
        <v>-0.75920394644203026</v>
      </c>
      <c r="I4957" s="4">
        <v>0.7277327426215483</v>
      </c>
    </row>
    <row r="4958" spans="1:9" x14ac:dyDescent="0.25">
      <c r="A4958" t="s">
        <v>5139</v>
      </c>
      <c r="B4958" s="3">
        <v>28.725860595703121</v>
      </c>
      <c r="C4958" s="3">
        <v>16.95999908447266</v>
      </c>
      <c r="D4958" s="4">
        <v>-5.3173688762434557E-3</v>
      </c>
      <c r="E4958" s="4">
        <v>4.4978408060740049E-2</v>
      </c>
      <c r="F4958" s="2">
        <v>3</v>
      </c>
      <c r="G4958" s="4">
        <v>4.056767593173416E-2</v>
      </c>
      <c r="H4958" s="4">
        <v>-0.7616111153883558</v>
      </c>
      <c r="I4958" s="4">
        <v>0.71305658309886422</v>
      </c>
    </row>
    <row r="4959" spans="1:9" x14ac:dyDescent="0.25">
      <c r="A4959" t="s">
        <v>5140</v>
      </c>
      <c r="B4959" s="3">
        <v>28.879423141479489</v>
      </c>
      <c r="C4959" s="3">
        <v>16.229999542236332</v>
      </c>
      <c r="D4959" s="4">
        <v>1.7738853267711852E-2</v>
      </c>
      <c r="E4959" s="4">
        <v>-4.6416033741467078E-2</v>
      </c>
      <c r="F4959" s="2">
        <v>3</v>
      </c>
      <c r="G4959" s="4">
        <v>5.9218910495226103E-2</v>
      </c>
      <c r="H4959" s="4">
        <v>-0.76033673741510799</v>
      </c>
      <c r="I4959" s="4">
        <v>0.71609308980918884</v>
      </c>
    </row>
    <row r="4960" spans="1:9" x14ac:dyDescent="0.25">
      <c r="A4960" t="s">
        <v>5141</v>
      </c>
      <c r="B4960" s="3">
        <v>28.376064300537109</v>
      </c>
      <c r="C4960" s="3">
        <v>17.020000457763668</v>
      </c>
      <c r="D4960" s="4">
        <v>1.124959547582738E-2</v>
      </c>
      <c r="E4960" s="4">
        <v>-3.1303315117447987E-2</v>
      </c>
      <c r="F4960" s="2">
        <v>3</v>
      </c>
      <c r="G4960" s="4">
        <v>6.7468919426320939E-2</v>
      </c>
      <c r="H4960" s="4">
        <v>-0.76451398920716085</v>
      </c>
      <c r="I4960" s="4">
        <v>0.69230760320700968</v>
      </c>
    </row>
    <row r="4961" spans="1:9" x14ac:dyDescent="0.25">
      <c r="A4961" t="s">
        <v>5142</v>
      </c>
      <c r="B4961" s="3">
        <v>28.060396194458011</v>
      </c>
      <c r="C4961" s="3">
        <v>17.569999694824219</v>
      </c>
      <c r="D4961" s="4">
        <v>1.137731063274661E-2</v>
      </c>
      <c r="E4961" s="4">
        <v>-2.2803106665769901E-2</v>
      </c>
      <c r="F4961" s="2">
        <v>3</v>
      </c>
      <c r="G4961" s="4">
        <v>6.4817470044942871E-2</v>
      </c>
      <c r="H4961" s="4">
        <v>-0.7671336415397676</v>
      </c>
      <c r="I4961" s="4">
        <v>0.67965578149120875</v>
      </c>
    </row>
    <row r="4962" spans="1:9" x14ac:dyDescent="0.25">
      <c r="A4962" t="s">
        <v>5143</v>
      </c>
      <c r="B4962" s="3">
        <v>27.744735717773441</v>
      </c>
      <c r="C4962" s="3">
        <v>17.979999542236332</v>
      </c>
      <c r="D4962" s="4">
        <v>1.540154984937647E-3</v>
      </c>
      <c r="E4962" s="4">
        <v>-5.7652011837957318E-2</v>
      </c>
      <c r="F4962" s="2">
        <v>3</v>
      </c>
      <c r="G4962" s="4">
        <v>5.3862482775208997E-2</v>
      </c>
      <c r="H4962" s="4">
        <v>-0.76975323055789679</v>
      </c>
      <c r="I4962" s="4">
        <v>0.65688265684395009</v>
      </c>
    </row>
    <row r="4963" spans="1:9" x14ac:dyDescent="0.25">
      <c r="A4963" t="s">
        <v>5144</v>
      </c>
      <c r="B4963" s="3">
        <v>27.702070236206051</v>
      </c>
      <c r="C4963" s="3">
        <v>19.079999923706051</v>
      </c>
      <c r="D4963" s="4">
        <v>-1.3668869271794341E-2</v>
      </c>
      <c r="E4963" s="4">
        <v>5.7649609501048582E-2</v>
      </c>
      <c r="F4963" s="2">
        <v>3</v>
      </c>
      <c r="G4963" s="4">
        <v>5.2582209844867389E-2</v>
      </c>
      <c r="H4963" s="4">
        <v>-0.77010730094434809</v>
      </c>
      <c r="I4963" s="4">
        <v>0.66295547721312054</v>
      </c>
    </row>
    <row r="4964" spans="1:9" x14ac:dyDescent="0.25">
      <c r="A4964" t="s">
        <v>5145</v>
      </c>
      <c r="B4964" s="3">
        <v>28.08597373962402</v>
      </c>
      <c r="C4964" s="3">
        <v>18.04000091552734</v>
      </c>
      <c r="D4964" s="4">
        <v>-8.7328298663656989E-3</v>
      </c>
      <c r="E4964" s="4">
        <v>3.262745418296209E-2</v>
      </c>
      <c r="F4964" s="2">
        <v>3</v>
      </c>
      <c r="G4964" s="4">
        <v>8.3317313630901779E-2</v>
      </c>
      <c r="H4964" s="4">
        <v>-0.76692137975415742</v>
      </c>
      <c r="I4964" s="4">
        <v>0.67206480429261539</v>
      </c>
    </row>
    <row r="4965" spans="1:9" x14ac:dyDescent="0.25">
      <c r="A4965" t="s">
        <v>5146</v>
      </c>
      <c r="B4965" s="3">
        <v>28.333404541015621</v>
      </c>
      <c r="C4965" s="3">
        <v>17.469999313354489</v>
      </c>
      <c r="D4965" s="4">
        <v>1.250018062268898E-2</v>
      </c>
      <c r="E4965" s="4">
        <v>-7.5172055170742547E-2</v>
      </c>
      <c r="F4965" s="2">
        <v>3</v>
      </c>
      <c r="G4965" s="4">
        <v>0.1048550101598502</v>
      </c>
      <c r="H4965" s="4">
        <v>-0.76486801210775412</v>
      </c>
      <c r="I4965" s="4">
        <v>0.69433194101389284</v>
      </c>
    </row>
    <row r="4966" spans="1:9" x14ac:dyDescent="0.25">
      <c r="A4966" t="s">
        <v>5147</v>
      </c>
      <c r="B4966" s="3">
        <v>27.98360443115234</v>
      </c>
      <c r="C4966" s="3">
        <v>18.889999389648441</v>
      </c>
      <c r="D4966" s="4">
        <v>2.4446406315412621E-3</v>
      </c>
      <c r="E4966" s="4">
        <v>-2.3267877941523071E-2</v>
      </c>
      <c r="F4966" s="2">
        <v>3</v>
      </c>
      <c r="G4966" s="4">
        <v>8.2574217536537819E-2</v>
      </c>
      <c r="H4966" s="4">
        <v>-0.76777091758379801</v>
      </c>
      <c r="I4966" s="4">
        <v>0.6680161286788493</v>
      </c>
    </row>
    <row r="4967" spans="1:9" x14ac:dyDescent="0.25">
      <c r="A4967" t="s">
        <v>5148</v>
      </c>
      <c r="B4967" s="3">
        <v>27.915361404418949</v>
      </c>
      <c r="C4967" s="3">
        <v>19.340000152587891</v>
      </c>
      <c r="D4967" s="4">
        <v>-2.618990033138591E-2</v>
      </c>
      <c r="E4967" s="4">
        <v>5.567688180976571E-2</v>
      </c>
      <c r="F4967" s="2">
        <v>3</v>
      </c>
      <c r="G4967" s="4">
        <v>8.4226385886859489E-2</v>
      </c>
      <c r="H4967" s="4">
        <v>-0.76833724975585938</v>
      </c>
      <c r="I4967" s="4">
        <v>0.69078944637758677</v>
      </c>
    </row>
    <row r="4968" spans="1:9" x14ac:dyDescent="0.25">
      <c r="A4968" t="s">
        <v>5149</v>
      </c>
      <c r="B4968" s="3">
        <v>28.66612434387207</v>
      </c>
      <c r="C4968" s="3">
        <v>18.319999694824219</v>
      </c>
      <c r="D4968" s="4">
        <v>-1.8692006782111581E-2</v>
      </c>
      <c r="E4968" s="4">
        <v>0.13016660885395751</v>
      </c>
      <c r="F4968" s="2">
        <v>3</v>
      </c>
      <c r="G4968" s="4">
        <v>0.1126483840385393</v>
      </c>
      <c r="H4968" s="4">
        <v>-0.76210685191807415</v>
      </c>
      <c r="I4968" s="4">
        <v>0.74089074531480947</v>
      </c>
    </row>
    <row r="4969" spans="1:9" x14ac:dyDescent="0.25">
      <c r="A4969" t="s">
        <v>5150</v>
      </c>
      <c r="B4969" s="3">
        <v>29.212158203125</v>
      </c>
      <c r="C4969" s="3">
        <v>16.20999908447266</v>
      </c>
      <c r="D4969" s="4">
        <v>2.9253277278162848E-4</v>
      </c>
      <c r="E4969" s="4">
        <v>1.1228845297374329E-2</v>
      </c>
      <c r="F4969" s="2">
        <v>3</v>
      </c>
      <c r="G4969" s="4">
        <v>8.9137858830217409E-2</v>
      </c>
      <c r="H4969" s="4">
        <v>-0.75757545059647302</v>
      </c>
      <c r="I4969" s="4">
        <v>0.7439270589736553</v>
      </c>
    </row>
    <row r="4970" spans="1:9" x14ac:dyDescent="0.25">
      <c r="A4970" t="s">
        <v>5151</v>
      </c>
      <c r="B4970" s="3">
        <v>29.203615188598629</v>
      </c>
      <c r="C4970" s="3">
        <v>16.030000686645511</v>
      </c>
      <c r="D4970" s="4">
        <v>-2.088122259896286E-2</v>
      </c>
      <c r="E4970" s="4">
        <v>4.2940846193924243E-2</v>
      </c>
      <c r="F4970" s="2">
        <v>2</v>
      </c>
      <c r="G4970" s="4">
        <v>8.8473189911214334E-2</v>
      </c>
      <c r="H4970" s="4">
        <v>-0.75764634698258393</v>
      </c>
      <c r="I4970" s="4">
        <v>0.76771254557583446</v>
      </c>
    </row>
    <row r="4971" spans="1:9" x14ac:dyDescent="0.25">
      <c r="A4971" t="s">
        <v>5152</v>
      </c>
      <c r="B4971" s="3">
        <v>29.8264274597168</v>
      </c>
      <c r="C4971" s="3">
        <v>15.36999988555908</v>
      </c>
      <c r="D4971" s="4">
        <v>2.0063658800923978E-3</v>
      </c>
      <c r="E4971" s="4">
        <v>3.26372008687148E-3</v>
      </c>
      <c r="F4971" s="2">
        <v>2</v>
      </c>
      <c r="G4971" s="4">
        <v>9.9800444684692957E-2</v>
      </c>
      <c r="H4971" s="4">
        <v>-0.75247778041728797</v>
      </c>
      <c r="I4971" s="4">
        <v>0.772267209115582</v>
      </c>
    </row>
    <row r="4972" spans="1:9" x14ac:dyDescent="0.25">
      <c r="A4972" t="s">
        <v>5153</v>
      </c>
      <c r="B4972" s="3">
        <v>29.766704559326168</v>
      </c>
      <c r="C4972" s="3">
        <v>15.319999694824221</v>
      </c>
      <c r="D4972" s="4">
        <v>3.162602344584986E-3</v>
      </c>
      <c r="E4972" s="4">
        <v>-2.2959222152102329E-2</v>
      </c>
      <c r="F4972" s="2">
        <v>2</v>
      </c>
      <c r="G4972" s="4">
        <v>0.1108730029474605</v>
      </c>
      <c r="H4972" s="4">
        <v>-0.75297340614667074</v>
      </c>
      <c r="I4972" s="4">
        <v>0.77631569167786929</v>
      </c>
    </row>
    <row r="4973" spans="1:9" x14ac:dyDescent="0.25">
      <c r="A4973" t="s">
        <v>5154</v>
      </c>
      <c r="B4973" s="3">
        <v>29.672861099243161</v>
      </c>
      <c r="C4973" s="3">
        <v>15.680000305175779</v>
      </c>
      <c r="D4973" s="4">
        <v>1.163438473231837E-2</v>
      </c>
      <c r="E4973" s="4">
        <v>-2.9102125353317129E-2</v>
      </c>
      <c r="F4973" s="2">
        <v>2</v>
      </c>
      <c r="G4973" s="4">
        <v>9.9323508445438913E-2</v>
      </c>
      <c r="H4973" s="4">
        <v>-0.75375219004777461</v>
      </c>
      <c r="I4973" s="4">
        <v>0.76720636459837421</v>
      </c>
    </row>
    <row r="4974" spans="1:9" x14ac:dyDescent="0.25">
      <c r="A4974" t="s">
        <v>5155</v>
      </c>
      <c r="B4974" s="3">
        <v>29.331605911254879</v>
      </c>
      <c r="C4974" s="3">
        <v>16.14999961853027</v>
      </c>
      <c r="D4974" s="4">
        <v>-4.34378095601895E-3</v>
      </c>
      <c r="E4974" s="4">
        <v>-2.4169162354675588E-2</v>
      </c>
      <c r="F4974" s="2">
        <v>3</v>
      </c>
      <c r="G4974" s="4">
        <v>7.8502149330612614E-2</v>
      </c>
      <c r="H4974" s="4">
        <v>-0.75658418330908805</v>
      </c>
      <c r="I4974" s="4">
        <v>0.75253039812716893</v>
      </c>
    </row>
    <row r="4975" spans="1:9" x14ac:dyDescent="0.25">
      <c r="A4975" t="s">
        <v>5156</v>
      </c>
      <c r="B4975" s="3">
        <v>29.45957183837891</v>
      </c>
      <c r="C4975" s="3">
        <v>16.54999923706055</v>
      </c>
      <c r="D4975" s="4">
        <v>1.379928293062305E-2</v>
      </c>
      <c r="E4975" s="4">
        <v>-4.3352603067942863E-2</v>
      </c>
      <c r="F4975" s="2">
        <v>3</v>
      </c>
      <c r="G4975" s="4">
        <v>8.6273247167410361E-2</v>
      </c>
      <c r="H4975" s="4">
        <v>-0.75552222540764391</v>
      </c>
      <c r="I4975" s="4">
        <v>0.75657888068945622</v>
      </c>
    </row>
    <row r="4976" spans="1:9" x14ac:dyDescent="0.25">
      <c r="A4976" t="s">
        <v>5157</v>
      </c>
      <c r="B4976" s="3">
        <v>29.058584213256839</v>
      </c>
      <c r="C4976" s="3">
        <v>17.29999923706055</v>
      </c>
      <c r="D4976" s="4">
        <v>-4.384674531611954E-3</v>
      </c>
      <c r="E4976" s="4">
        <v>4.848480224609375E-2</v>
      </c>
      <c r="F4976" s="2">
        <v>3</v>
      </c>
      <c r="G4976" s="4">
        <v>9.2793661810289585E-2</v>
      </c>
      <c r="H4976" s="4">
        <v>-0.75884992354143699</v>
      </c>
      <c r="I4976" s="4">
        <v>0.74139673324079092</v>
      </c>
    </row>
    <row r="4977" spans="1:9" x14ac:dyDescent="0.25">
      <c r="A4977" t="s">
        <v>5158</v>
      </c>
      <c r="B4977" s="3">
        <v>29.186557769775391</v>
      </c>
      <c r="C4977" s="3">
        <v>16.5</v>
      </c>
      <c r="D4977" s="4">
        <v>-1.8927472503236231E-2</v>
      </c>
      <c r="E4977" s="4">
        <v>4.7619047619047672E-2</v>
      </c>
      <c r="F4977" s="2">
        <v>3</v>
      </c>
      <c r="G4977" s="4">
        <v>8.301802262480118E-2</v>
      </c>
      <c r="H4977" s="4">
        <v>-0.75778790232551541</v>
      </c>
      <c r="I4977" s="4">
        <v>0.75404855495659184</v>
      </c>
    </row>
    <row r="4978" spans="1:9" x14ac:dyDescent="0.25">
      <c r="A4978" t="s">
        <v>5159</v>
      </c>
      <c r="B4978" s="3">
        <v>29.749643325805661</v>
      </c>
      <c r="C4978" s="3">
        <v>15.75</v>
      </c>
      <c r="D4978" s="4">
        <v>1.366250055078422E-2</v>
      </c>
      <c r="E4978" s="4">
        <v>-4.0219369503296631E-2</v>
      </c>
      <c r="F4978" s="2">
        <v>2</v>
      </c>
      <c r="G4978" s="4">
        <v>0.113070166023737</v>
      </c>
      <c r="H4978" s="4">
        <v>-0.75311499314684094</v>
      </c>
      <c r="I4978" s="4">
        <v>0.77682187265532954</v>
      </c>
    </row>
    <row r="4979" spans="1:9" x14ac:dyDescent="0.25">
      <c r="A4979" t="s">
        <v>5160</v>
      </c>
      <c r="B4979" s="3">
        <v>29.348667144775391</v>
      </c>
      <c r="C4979" s="3">
        <v>16.409999847412109</v>
      </c>
      <c r="D4979" s="4">
        <v>-2.9071897430836491E-2</v>
      </c>
      <c r="E4979" s="4">
        <v>0.1580804346547342</v>
      </c>
      <c r="F4979" s="2">
        <v>3</v>
      </c>
      <c r="G4979" s="4">
        <v>0.1144254400205458</v>
      </c>
      <c r="H4979" s="4">
        <v>-0.75644259630891786</v>
      </c>
      <c r="I4979" s="4">
        <v>0.80414985389381455</v>
      </c>
    </row>
    <row r="4980" spans="1:9" x14ac:dyDescent="0.25">
      <c r="A4980" t="s">
        <v>5161</v>
      </c>
      <c r="B4980" s="3">
        <v>30.227436065673832</v>
      </c>
      <c r="C4980" s="3">
        <v>14.170000076293951</v>
      </c>
      <c r="D4980" s="4">
        <v>2.3989100456869972E-2</v>
      </c>
      <c r="E4980" s="4">
        <v>-6.5919577783173033E-2</v>
      </c>
      <c r="F4980" s="2">
        <v>2</v>
      </c>
      <c r="G4980" s="4">
        <v>0.13311635128098229</v>
      </c>
      <c r="H4980" s="4">
        <v>-0.74914990816868188</v>
      </c>
      <c r="I4980" s="4">
        <v>0.80111334718348992</v>
      </c>
    </row>
    <row r="4981" spans="1:9" x14ac:dyDescent="0.25">
      <c r="A4981" t="s">
        <v>5162</v>
      </c>
      <c r="B4981" s="3">
        <v>29.519294738769531</v>
      </c>
      <c r="C4981" s="3">
        <v>15.170000076293951</v>
      </c>
      <c r="D4981" s="4">
        <v>-2.0187106999146609E-3</v>
      </c>
      <c r="E4981" s="4">
        <v>5.7880049851761539E-2</v>
      </c>
      <c r="F4981" s="2">
        <v>2</v>
      </c>
      <c r="G4981" s="4">
        <v>0.1101194041284537</v>
      </c>
      <c r="H4981" s="4">
        <v>-0.75502659967826113</v>
      </c>
      <c r="I4981" s="4">
        <v>0.76973688338271762</v>
      </c>
    </row>
    <row r="4982" spans="1:9" x14ac:dyDescent="0.25">
      <c r="A4982" t="s">
        <v>5163</v>
      </c>
      <c r="B4982" s="3">
        <v>29.579006195068359</v>
      </c>
      <c r="C4982" s="3">
        <v>14.340000152587891</v>
      </c>
      <c r="D4982" s="4">
        <v>-1.14055512153981E-2</v>
      </c>
      <c r="E4982" s="4">
        <v>-2.515294932695944E-2</v>
      </c>
      <c r="F4982" s="2">
        <v>2</v>
      </c>
      <c r="G4982" s="4">
        <v>7.8468377648965415E-2</v>
      </c>
      <c r="H4982" s="4">
        <v>-0.75453106892059452</v>
      </c>
      <c r="I4982" s="4">
        <v>0.794028357910878</v>
      </c>
    </row>
    <row r="4983" spans="1:9" x14ac:dyDescent="0.25">
      <c r="A4983" t="s">
        <v>5164</v>
      </c>
      <c r="B4983" s="3">
        <v>29.92026329040527</v>
      </c>
      <c r="C4983" s="3">
        <v>14.710000038146971</v>
      </c>
      <c r="D4983" s="4">
        <v>-3.410940867601298E-3</v>
      </c>
      <c r="E4983" s="4">
        <v>6.9040682664460729E-2</v>
      </c>
      <c r="F4983" s="2">
        <v>2</v>
      </c>
      <c r="G4983" s="4">
        <v>8.7529393135993061E-2</v>
      </c>
      <c r="H4983" s="4">
        <v>-0.75169905983066165</v>
      </c>
      <c r="I4983" s="4">
        <v>0.79605269571776116</v>
      </c>
    </row>
    <row r="4984" spans="1:9" x14ac:dyDescent="0.25">
      <c r="A4984" t="s">
        <v>5165</v>
      </c>
      <c r="B4984" s="3">
        <v>30.02266883850098</v>
      </c>
      <c r="C4984" s="3">
        <v>13.760000228881839</v>
      </c>
      <c r="D4984" s="4">
        <v>-1.0126309078442589E-2</v>
      </c>
      <c r="E4984" s="4">
        <v>-4.8409391937653153E-2</v>
      </c>
      <c r="F4984" s="2">
        <v>2</v>
      </c>
      <c r="G4984" s="4">
        <v>9.2605955989300881E-2</v>
      </c>
      <c r="H4984" s="4">
        <v>-0.75084922125725329</v>
      </c>
      <c r="I4984" s="4">
        <v>0.80414985389381455</v>
      </c>
    </row>
    <row r="4985" spans="1:9" x14ac:dyDescent="0.25">
      <c r="A4985" t="s">
        <v>5166</v>
      </c>
      <c r="B4985" s="3">
        <v>30.32979774475098</v>
      </c>
      <c r="C4985" s="3">
        <v>14.460000038146971</v>
      </c>
      <c r="D4985" s="4">
        <v>-1.40474222487208E-3</v>
      </c>
      <c r="E4985" s="4">
        <v>-3.3422459807823102E-2</v>
      </c>
      <c r="F4985" s="2">
        <v>2</v>
      </c>
      <c r="G4985" s="4">
        <v>0.1169564230644065</v>
      </c>
      <c r="H4985" s="4">
        <v>-0.74830043365351884</v>
      </c>
      <c r="I4985" s="4">
        <v>0.81224701206986794</v>
      </c>
    </row>
    <row r="4986" spans="1:9" x14ac:dyDescent="0.25">
      <c r="A4986" t="s">
        <v>5167</v>
      </c>
      <c r="B4986" s="3">
        <v>30.372463226318359</v>
      </c>
      <c r="C4986" s="3">
        <v>14.960000038146971</v>
      </c>
      <c r="D4986" s="4">
        <v>-4.1952337701872677E-3</v>
      </c>
      <c r="E4986" s="4">
        <v>-5.1964493580496603E-2</v>
      </c>
      <c r="F4986" s="2">
        <v>2</v>
      </c>
      <c r="G4986" s="4">
        <v>0.12702310855155469</v>
      </c>
      <c r="H4986" s="4">
        <v>-0.74794636326706754</v>
      </c>
      <c r="I4986" s="4">
        <v>0.8061739986492189</v>
      </c>
    </row>
    <row r="4987" spans="1:9" x14ac:dyDescent="0.25">
      <c r="A4987" t="s">
        <v>5168</v>
      </c>
      <c r="B4987" s="3">
        <v>30.500419616699219</v>
      </c>
      <c r="C4987" s="3">
        <v>15.77999973297119</v>
      </c>
      <c r="D4987" s="4">
        <v>1.4003068388466211E-3</v>
      </c>
      <c r="E4987" s="4">
        <v>-2.5925988283228559E-2</v>
      </c>
      <c r="F4987" s="2">
        <v>2</v>
      </c>
      <c r="G4987" s="4">
        <v>0.1106821466172301</v>
      </c>
      <c r="H4987" s="4">
        <v>-0.74688448450872014</v>
      </c>
      <c r="I4987" s="4">
        <v>0.82388666488222739</v>
      </c>
    </row>
    <row r="4988" spans="1:9" x14ac:dyDescent="0.25">
      <c r="A4988" t="s">
        <v>5169</v>
      </c>
      <c r="B4988" s="3">
        <v>30.457769393920898</v>
      </c>
      <c r="C4988" s="3">
        <v>16.20000076293945</v>
      </c>
      <c r="D4988" s="4">
        <v>-1.108049349357043E-2</v>
      </c>
      <c r="E4988" s="4">
        <v>2.466795274963118E-2</v>
      </c>
      <c r="F4988" s="2">
        <v>3</v>
      </c>
      <c r="G4988" s="4">
        <v>0.1063801852294632</v>
      </c>
      <c r="H4988" s="4">
        <v>-0.74723842826621656</v>
      </c>
      <c r="I4988" s="4">
        <v>0.82844132842197493</v>
      </c>
    </row>
    <row r="4989" spans="1:9" x14ac:dyDescent="0.25">
      <c r="A4989" t="s">
        <v>5170</v>
      </c>
      <c r="B4989" s="3">
        <v>30.799037933349609</v>
      </c>
      <c r="C4989" s="3">
        <v>15.810000419616699</v>
      </c>
      <c r="D4989" s="4">
        <v>1.942945422859665E-3</v>
      </c>
      <c r="E4989" s="4">
        <v>-2.7076897254357021E-2</v>
      </c>
      <c r="F4989" s="2">
        <v>2</v>
      </c>
      <c r="G4989" s="4">
        <v>0.13245857417192891</v>
      </c>
      <c r="H4989" s="4">
        <v>-0.74440632420456754</v>
      </c>
      <c r="I4989" s="4">
        <v>0.83653848659802854</v>
      </c>
    </row>
    <row r="4990" spans="1:9" x14ac:dyDescent="0.25">
      <c r="A4990" t="s">
        <v>5171</v>
      </c>
      <c r="B4990" s="3">
        <v>30.739313125610352</v>
      </c>
      <c r="C4990" s="3">
        <v>16.25</v>
      </c>
      <c r="D4990" s="4">
        <v>-2.1455508042475979E-2</v>
      </c>
      <c r="E4990" s="4">
        <v>7.7586212348362382E-2</v>
      </c>
      <c r="F4990" s="2">
        <v>3</v>
      </c>
      <c r="G4990" s="4">
        <v>0.17868154296031499</v>
      </c>
      <c r="H4990" s="4">
        <v>-0.74490196576256973</v>
      </c>
      <c r="I4990" s="4">
        <v>0.85222662197267529</v>
      </c>
    </row>
    <row r="4991" spans="1:9" x14ac:dyDescent="0.25">
      <c r="A4991" t="s">
        <v>5172</v>
      </c>
      <c r="B4991" s="3">
        <v>31.413301467895511</v>
      </c>
      <c r="C4991" s="3">
        <v>15.079999923706049</v>
      </c>
      <c r="D4991" s="4">
        <v>-5.9398737170245353E-3</v>
      </c>
      <c r="E4991" s="4">
        <v>-7.8947294121632927E-3</v>
      </c>
      <c r="F4991" s="2">
        <v>2</v>
      </c>
      <c r="G4991" s="4">
        <v>0.18935687876611351</v>
      </c>
      <c r="H4991" s="4">
        <v>-0.73930870151124062</v>
      </c>
      <c r="I4991" s="4">
        <v>0.87499993967141276</v>
      </c>
    </row>
    <row r="4992" spans="1:9" x14ac:dyDescent="0.25">
      <c r="A4992" t="s">
        <v>5173</v>
      </c>
      <c r="B4992" s="3">
        <v>31.601007461547852</v>
      </c>
      <c r="C4992" s="3">
        <v>15.19999980926514</v>
      </c>
      <c r="D4992" s="4">
        <v>-1.8547628376150541E-2</v>
      </c>
      <c r="E4992" s="4">
        <v>5.9972081417450029E-2</v>
      </c>
      <c r="F4992" s="2">
        <v>2</v>
      </c>
      <c r="G4992" s="4">
        <v>0.22090564393743439</v>
      </c>
      <c r="H4992" s="4">
        <v>-0.73775097542283941</v>
      </c>
      <c r="I4992" s="4">
        <v>0.90587041554620384</v>
      </c>
    </row>
    <row r="4993" spans="1:9" x14ac:dyDescent="0.25">
      <c r="A4993" t="s">
        <v>5174</v>
      </c>
      <c r="B4993" s="3">
        <v>32.198207855224609</v>
      </c>
      <c r="C4993" s="3">
        <v>14.340000152587891</v>
      </c>
      <c r="D4993" s="4">
        <v>9.9010919779216611E-3</v>
      </c>
      <c r="E4993" s="4">
        <v>-7.3044608593141769E-2</v>
      </c>
      <c r="F4993" s="2">
        <v>2</v>
      </c>
      <c r="G4993" s="4">
        <v>0.26059252232099528</v>
      </c>
      <c r="H4993" s="4">
        <v>-0.73279495555830199</v>
      </c>
      <c r="I4993" s="4">
        <v>0.91801624933602355</v>
      </c>
    </row>
    <row r="4994" spans="1:9" x14ac:dyDescent="0.25">
      <c r="A4994" t="s">
        <v>5175</v>
      </c>
      <c r="B4994" s="3">
        <v>31.882535934448239</v>
      </c>
      <c r="C4994" s="3">
        <v>15.47000026702881</v>
      </c>
      <c r="D4994" s="4">
        <v>9.4532955397979013E-3</v>
      </c>
      <c r="E4994" s="4">
        <v>-3.7336617248888697E-2</v>
      </c>
      <c r="F4994" s="2">
        <v>2</v>
      </c>
      <c r="G4994" s="4">
        <v>0.2532550224089134</v>
      </c>
      <c r="H4994" s="4">
        <v>-0.73541463954814734</v>
      </c>
      <c r="I4994" s="4">
        <v>0.902327920909898</v>
      </c>
    </row>
    <row r="4995" spans="1:9" x14ac:dyDescent="0.25">
      <c r="A4995" t="s">
        <v>5176</v>
      </c>
      <c r="B4995" s="3">
        <v>31.583963394165039</v>
      </c>
      <c r="C4995" s="3">
        <v>16.069999694824219</v>
      </c>
      <c r="D4995" s="4">
        <v>-8.303814382634167E-3</v>
      </c>
      <c r="E4995" s="4">
        <v>5.7932859693911258E-2</v>
      </c>
      <c r="F4995" s="2">
        <v>2</v>
      </c>
      <c r="G4995" s="4">
        <v>0.2254963532085785</v>
      </c>
      <c r="H4995" s="4">
        <v>-0.73789241996543531</v>
      </c>
      <c r="I4995" s="4">
        <v>0.89878542627359193</v>
      </c>
    </row>
    <row r="4996" spans="1:9" x14ac:dyDescent="0.25">
      <c r="A4996" t="s">
        <v>5177</v>
      </c>
      <c r="B4996" s="3">
        <v>31.84842681884766</v>
      </c>
      <c r="C4996" s="3">
        <v>15.189999580383301</v>
      </c>
      <c r="D4996" s="4">
        <v>7.5580667047538963E-3</v>
      </c>
      <c r="E4996" s="4">
        <v>2.5658281566506291E-2</v>
      </c>
      <c r="F4996" s="2">
        <v>2</v>
      </c>
      <c r="G4996" s="4">
        <v>0.2650615088431012</v>
      </c>
      <c r="H4996" s="4">
        <v>-0.73569770274815216</v>
      </c>
      <c r="I4996" s="4">
        <v>0.89220642492696145</v>
      </c>
    </row>
    <row r="4997" spans="1:9" x14ac:dyDescent="0.25">
      <c r="A4997" t="s">
        <v>5178</v>
      </c>
      <c r="B4997" s="3">
        <v>31.60951995849609</v>
      </c>
      <c r="C4997" s="3">
        <v>14.810000419616699</v>
      </c>
      <c r="D4997" s="4">
        <v>-1.8862537040441609E-3</v>
      </c>
      <c r="E4997" s="4">
        <v>5.93705940313356E-2</v>
      </c>
      <c r="F4997" s="2">
        <v>2</v>
      </c>
      <c r="G4997" s="4">
        <v>0.24880277640131229</v>
      </c>
      <c r="H4997" s="4">
        <v>-0.73768033229463825</v>
      </c>
      <c r="I4997" s="4">
        <v>0.89018208712007829</v>
      </c>
    </row>
    <row r="4998" spans="1:9" x14ac:dyDescent="0.25">
      <c r="A4998" t="s">
        <v>5179</v>
      </c>
      <c r="B4998" s="3">
        <v>31.669256210327148</v>
      </c>
      <c r="C4998" s="3">
        <v>13.97999954223633</v>
      </c>
      <c r="D4998" s="4">
        <v>1.19959824448026E-2</v>
      </c>
      <c r="E4998" s="4">
        <v>-2.3060857281876349E-2</v>
      </c>
      <c r="F4998" s="2">
        <v>2</v>
      </c>
      <c r="G4998" s="4">
        <v>0.24154139822003831</v>
      </c>
      <c r="H4998" s="4">
        <v>-0.7371845957649199</v>
      </c>
      <c r="I4998" s="4">
        <v>0.8820849289440249</v>
      </c>
    </row>
    <row r="4999" spans="1:9" x14ac:dyDescent="0.25">
      <c r="A4999" t="s">
        <v>5180</v>
      </c>
      <c r="B4999" s="3">
        <v>31.293855667114261</v>
      </c>
      <c r="C4999" s="3">
        <v>14.310000419616699</v>
      </c>
      <c r="D4999" s="4">
        <v>1.4661296118886341E-2</v>
      </c>
      <c r="E4999" s="4">
        <v>-6.2254246069218262E-2</v>
      </c>
      <c r="F4999" s="2">
        <v>2</v>
      </c>
      <c r="G4999" s="4">
        <v>0.20784480332410341</v>
      </c>
      <c r="H4999" s="4">
        <v>-0.74029995297000617</v>
      </c>
      <c r="I4999" s="4">
        <v>0.85728746648988308</v>
      </c>
    </row>
    <row r="5000" spans="1:9" x14ac:dyDescent="0.25">
      <c r="A5000" t="s">
        <v>5181</v>
      </c>
      <c r="B5000" s="3">
        <v>30.841676712036129</v>
      </c>
      <c r="C5000" s="3">
        <v>15.260000228881839</v>
      </c>
      <c r="D5000" s="4">
        <v>-7.9588226665276984E-3</v>
      </c>
      <c r="E5000" s="4">
        <v>1.801203881829894E-2</v>
      </c>
      <c r="F5000" s="2">
        <v>2</v>
      </c>
      <c r="G5000" s="4">
        <v>0.1888272775509128</v>
      </c>
      <c r="H5000" s="4">
        <v>-0.74405247541878727</v>
      </c>
      <c r="I5000" s="4">
        <v>0.85374497185357701</v>
      </c>
    </row>
    <row r="5001" spans="1:9" x14ac:dyDescent="0.25">
      <c r="A5001" t="s">
        <v>5182</v>
      </c>
      <c r="B5001" s="3">
        <v>31.089109420776371</v>
      </c>
      <c r="C5001" s="3">
        <v>14.989999771118161</v>
      </c>
      <c r="D5001" s="4">
        <v>1.37400089277806E-3</v>
      </c>
      <c r="E5001" s="4">
        <v>-1.0561046299724651E-2</v>
      </c>
      <c r="F5001" s="2">
        <v>2</v>
      </c>
      <c r="G5001" s="4">
        <v>0.17898612086287161</v>
      </c>
      <c r="H5001" s="4">
        <v>-0.74199909194376457</v>
      </c>
      <c r="I5001" s="4">
        <v>0.864372455762495</v>
      </c>
    </row>
    <row r="5002" spans="1:9" x14ac:dyDescent="0.25">
      <c r="A5002" t="s">
        <v>5183</v>
      </c>
      <c r="B5002" s="3">
        <v>31.046451568603519</v>
      </c>
      <c r="C5002" s="3">
        <v>15.14999961853027</v>
      </c>
      <c r="D5002" s="4">
        <v>-9.2563568217334247E-3</v>
      </c>
      <c r="E5002" s="4">
        <v>2.4340747640687829E-2</v>
      </c>
      <c r="F5002" s="2">
        <v>2</v>
      </c>
      <c r="G5002" s="4">
        <v>0.1834925534763665</v>
      </c>
      <c r="H5002" s="4">
        <v>-0.74235309901573854</v>
      </c>
      <c r="I5002" s="4">
        <v>0.85526312868299992</v>
      </c>
    </row>
    <row r="5003" spans="1:9" x14ac:dyDescent="0.25">
      <c r="A5003" t="s">
        <v>5184</v>
      </c>
      <c r="B5003" s="3">
        <v>31.336513519287109</v>
      </c>
      <c r="C5003" s="3">
        <v>14.789999961853029</v>
      </c>
      <c r="D5003" s="4">
        <v>-1.630996418492292E-3</v>
      </c>
      <c r="E5003" s="4">
        <v>-1.727576249745821E-2</v>
      </c>
      <c r="F5003" s="2">
        <v>2</v>
      </c>
      <c r="G5003" s="4">
        <v>0.18990779701074501</v>
      </c>
      <c r="H5003" s="4">
        <v>-0.73994594589803231</v>
      </c>
      <c r="I5003" s="4">
        <v>0.86740896247281962</v>
      </c>
    </row>
    <row r="5004" spans="1:9" x14ac:dyDescent="0.25">
      <c r="A5004" t="s">
        <v>5185</v>
      </c>
      <c r="B5004" s="3">
        <v>31.3877067565918</v>
      </c>
      <c r="C5004" s="3">
        <v>15.05000019073486</v>
      </c>
      <c r="D5004" s="4">
        <v>1.2940628642250649E-2</v>
      </c>
      <c r="E5004" s="4">
        <v>-6.3472278995616582E-2</v>
      </c>
      <c r="F5004" s="2">
        <v>2</v>
      </c>
      <c r="G5004" s="4">
        <v>0.22845034674788561</v>
      </c>
      <c r="H5004" s="4">
        <v>-0.73952110575442487</v>
      </c>
      <c r="I5004" s="4">
        <v>0.87196362601256716</v>
      </c>
    </row>
    <row r="5005" spans="1:9" x14ac:dyDescent="0.25">
      <c r="A5005" t="s">
        <v>5186</v>
      </c>
      <c r="B5005" s="3">
        <v>30.98671913146973</v>
      </c>
      <c r="C5005" s="3">
        <v>16.069999694824219</v>
      </c>
      <c r="D5005" s="4">
        <v>-1.411584521816023E-2</v>
      </c>
      <c r="E5005" s="4">
        <v>6.8484024972317092E-2</v>
      </c>
      <c r="F5005" s="2">
        <v>2</v>
      </c>
      <c r="G5005" s="4">
        <v>0.18545474684948271</v>
      </c>
      <c r="H5005" s="4">
        <v>-0.74284880388821806</v>
      </c>
      <c r="I5005" s="4">
        <v>0.85273280295013554</v>
      </c>
    </row>
    <row r="5006" spans="1:9" x14ac:dyDescent="0.25">
      <c r="A5006" t="s">
        <v>5187</v>
      </c>
      <c r="B5006" s="3">
        <v>31.430385589599609</v>
      </c>
      <c r="C5006" s="3">
        <v>15.039999961853029</v>
      </c>
      <c r="D5006" s="4">
        <v>7.1081832909716258E-3</v>
      </c>
      <c r="E5006" s="4">
        <v>-2.274206456542294E-2</v>
      </c>
      <c r="F5006" s="2">
        <v>2</v>
      </c>
      <c r="G5006" s="4">
        <v>0.2075500097572329</v>
      </c>
      <c r="H5006" s="4">
        <v>-0.73916692456763811</v>
      </c>
      <c r="I5006" s="4">
        <v>0.864372455762495</v>
      </c>
    </row>
    <row r="5007" spans="1:9" x14ac:dyDescent="0.25">
      <c r="A5007" t="s">
        <v>5188</v>
      </c>
      <c r="B5007" s="3">
        <v>31.208549499511719</v>
      </c>
      <c r="C5007" s="3">
        <v>15.39000034332275</v>
      </c>
      <c r="D5007" s="4">
        <v>-1.401632203500036E-2</v>
      </c>
      <c r="E5007" s="4">
        <v>2.5316462934472869E-2</v>
      </c>
      <c r="F5007" s="2">
        <v>2</v>
      </c>
      <c r="G5007" s="4">
        <v>0.21253477495294851</v>
      </c>
      <c r="H5007" s="4">
        <v>-0.74100788797085704</v>
      </c>
      <c r="I5007" s="4">
        <v>0.87499993967141276</v>
      </c>
    </row>
    <row r="5008" spans="1:9" x14ac:dyDescent="0.25">
      <c r="A5008" t="s">
        <v>5189</v>
      </c>
      <c r="B5008" s="3">
        <v>31.65219688415527</v>
      </c>
      <c r="C5008" s="3">
        <v>15.010000228881839</v>
      </c>
      <c r="D5008" s="4">
        <v>1.350128876212553E-3</v>
      </c>
      <c r="E5008" s="4">
        <v>-2.4691364909929181E-2</v>
      </c>
      <c r="F5008" s="2">
        <v>2</v>
      </c>
      <c r="G5008" s="4">
        <v>0.24838586814366809</v>
      </c>
      <c r="H5008" s="4">
        <v>-0.73732616693647079</v>
      </c>
      <c r="I5008" s="4">
        <v>0.8820849289440249</v>
      </c>
    </row>
    <row r="5009" spans="1:9" x14ac:dyDescent="0.25">
      <c r="A5009" t="s">
        <v>5190</v>
      </c>
      <c r="B5009" s="3">
        <v>31.60951995849609</v>
      </c>
      <c r="C5009" s="3">
        <v>15.39000034332275</v>
      </c>
      <c r="D5009" s="4">
        <v>2.3762861751083001E-2</v>
      </c>
      <c r="E5009" s="4">
        <v>-8.2836727440005142E-2</v>
      </c>
      <c r="F5009" s="2">
        <v>2</v>
      </c>
      <c r="G5009" s="4">
        <v>0.23015190054385021</v>
      </c>
      <c r="H5009" s="4">
        <v>-0.73768033229463825</v>
      </c>
      <c r="I5009" s="4">
        <v>0.87753026540427737</v>
      </c>
    </row>
    <row r="5010" spans="1:9" x14ac:dyDescent="0.25">
      <c r="A5010" t="s">
        <v>5191</v>
      </c>
      <c r="B5010" s="3">
        <v>30.875822067260739</v>
      </c>
      <c r="C5010" s="3">
        <v>16.780000686645511</v>
      </c>
      <c r="D5010" s="4">
        <v>5.8367503139546972E-3</v>
      </c>
      <c r="E5010" s="4">
        <v>-1.4679975920144471E-2</v>
      </c>
      <c r="F5010" s="2">
        <v>3</v>
      </c>
      <c r="G5010" s="4">
        <v>0.1815977495966408</v>
      </c>
      <c r="H5010" s="4">
        <v>-0.74376911147501457</v>
      </c>
      <c r="I5010" s="4">
        <v>0.85323879087611676</v>
      </c>
    </row>
    <row r="5011" spans="1:9" x14ac:dyDescent="0.25">
      <c r="A5011" t="s">
        <v>5192</v>
      </c>
      <c r="B5011" s="3">
        <v>30.696653366088871</v>
      </c>
      <c r="C5011" s="3">
        <v>17.030000686645511</v>
      </c>
      <c r="D5011" s="4">
        <v>-1.208118890915544E-2</v>
      </c>
      <c r="E5011" s="4">
        <v>5.9079649716845317E-2</v>
      </c>
      <c r="F5011" s="2">
        <v>3</v>
      </c>
      <c r="G5011" s="4">
        <v>0.18323718881632289</v>
      </c>
      <c r="H5011" s="4">
        <v>-0.74525598866316289</v>
      </c>
      <c r="I5011" s="4">
        <v>0.84008098123433439</v>
      </c>
    </row>
    <row r="5012" spans="1:9" x14ac:dyDescent="0.25">
      <c r="A5012" t="s">
        <v>5193</v>
      </c>
      <c r="B5012" s="3">
        <v>31.072040557861332</v>
      </c>
      <c r="C5012" s="3">
        <v>16.079999923706051</v>
      </c>
      <c r="D5012" s="4">
        <v>-2.1920209896973959E-3</v>
      </c>
      <c r="E5012" s="4">
        <v>-1.3496891021583021E-2</v>
      </c>
      <c r="F5012" s="2">
        <v>2</v>
      </c>
      <c r="G5012" s="4">
        <v>0.2201680569045821</v>
      </c>
      <c r="H5012" s="4">
        <v>-0.7421407422584122</v>
      </c>
      <c r="I5012" s="4">
        <v>0.85526312868299992</v>
      </c>
    </row>
    <row r="5013" spans="1:9" x14ac:dyDescent="0.25">
      <c r="A5013" t="s">
        <v>5194</v>
      </c>
      <c r="B5013" s="3">
        <v>31.140300750732418</v>
      </c>
      <c r="C5013" s="3">
        <v>16.29999923706055</v>
      </c>
      <c r="D5013" s="4">
        <v>-1.3675584646840599E-3</v>
      </c>
      <c r="E5013" s="4">
        <v>5.161285400390625E-2</v>
      </c>
      <c r="F5013" s="2">
        <v>3</v>
      </c>
      <c r="G5013" s="4">
        <v>0.23442439965368189</v>
      </c>
      <c r="H5013" s="4">
        <v>-0.74157426762877665</v>
      </c>
      <c r="I5013" s="4">
        <v>0.84969629623981091</v>
      </c>
    </row>
    <row r="5014" spans="1:9" x14ac:dyDescent="0.25">
      <c r="A5014" t="s">
        <v>5195</v>
      </c>
      <c r="B5014" s="3">
        <v>31.18294525146484</v>
      </c>
      <c r="C5014" s="3">
        <v>15.5</v>
      </c>
      <c r="D5014" s="4">
        <v>3.569276159928858E-3</v>
      </c>
      <c r="E5014" s="4">
        <v>1.4397923486483499E-2</v>
      </c>
      <c r="F5014" s="2">
        <v>2</v>
      </c>
      <c r="G5014" s="4">
        <v>0.2274006425877928</v>
      </c>
      <c r="H5014" s="4">
        <v>-0.74122037135713825</v>
      </c>
      <c r="I5014" s="4">
        <v>0.84969629623981091</v>
      </c>
    </row>
    <row r="5015" spans="1:9" x14ac:dyDescent="0.25">
      <c r="A5015" t="s">
        <v>5196</v>
      </c>
      <c r="B5015" s="3">
        <v>31.072040557861332</v>
      </c>
      <c r="C5015" s="3">
        <v>15.27999973297119</v>
      </c>
      <c r="D5015" s="4">
        <v>6.3550855479455048E-3</v>
      </c>
      <c r="E5015" s="4">
        <v>-4.3206043990003717E-2</v>
      </c>
      <c r="F5015" s="2">
        <v>2</v>
      </c>
      <c r="G5015" s="4">
        <v>0.24306503965657769</v>
      </c>
      <c r="H5015" s="4">
        <v>-0.7421407422584122</v>
      </c>
      <c r="I5015" s="4">
        <v>0.84716597050694653</v>
      </c>
    </row>
    <row r="5016" spans="1:9" x14ac:dyDescent="0.25">
      <c r="A5016" t="s">
        <v>5197</v>
      </c>
      <c r="B5016" s="3">
        <v>30.875822067260739</v>
      </c>
      <c r="C5016" s="3">
        <v>15.97000026702881</v>
      </c>
      <c r="D5016" s="4">
        <v>6.3961689383877918E-3</v>
      </c>
      <c r="E5016" s="4">
        <v>6.2658075550969805E-4</v>
      </c>
      <c r="F5016" s="2">
        <v>2</v>
      </c>
      <c r="G5016" s="4">
        <v>0.2402929998225507</v>
      </c>
      <c r="H5016" s="4">
        <v>-0.74376911147501457</v>
      </c>
      <c r="I5016" s="4">
        <v>0.83147764208082076</v>
      </c>
    </row>
    <row r="5017" spans="1:9" x14ac:dyDescent="0.25">
      <c r="A5017" t="s">
        <v>5198</v>
      </c>
      <c r="B5017" s="3">
        <v>30.67959022521973</v>
      </c>
      <c r="C5017" s="3">
        <v>15.960000038146971</v>
      </c>
      <c r="D5017" s="4">
        <v>1.9852676557213341E-2</v>
      </c>
      <c r="E5017" s="4">
        <v>-0.117256631333244</v>
      </c>
      <c r="F5017" s="2">
        <v>2</v>
      </c>
      <c r="G5017" s="4">
        <v>0.23622193512289649</v>
      </c>
      <c r="H5017" s="4">
        <v>-0.74539759149195239</v>
      </c>
      <c r="I5017" s="4">
        <v>0.82591100268911055</v>
      </c>
    </row>
    <row r="5018" spans="1:9" x14ac:dyDescent="0.25">
      <c r="A5018" t="s">
        <v>5199</v>
      </c>
      <c r="B5018" s="3">
        <v>30.08237457275391</v>
      </c>
      <c r="C5018" s="3">
        <v>18.079999923706051</v>
      </c>
      <c r="D5018" s="4">
        <v>6.8528279454118657E-3</v>
      </c>
      <c r="E5018" s="4">
        <v>-2.2174140210241559E-2</v>
      </c>
      <c r="F5018" s="2">
        <v>3</v>
      </c>
      <c r="G5018" s="4">
        <v>0.2552945282426442</v>
      </c>
      <c r="H5018" s="4">
        <v>-0.7503537379854448</v>
      </c>
      <c r="I5018" s="4">
        <v>0.79453434583685945</v>
      </c>
    </row>
    <row r="5019" spans="1:9" x14ac:dyDescent="0.25">
      <c r="A5019" t="s">
        <v>5200</v>
      </c>
      <c r="B5019" s="3">
        <v>29.877628326416019</v>
      </c>
      <c r="C5019" s="3">
        <v>18.489999771118161</v>
      </c>
      <c r="D5019" s="4">
        <v>4.8782953672648066E-3</v>
      </c>
      <c r="E5019" s="4">
        <v>-9.6411518179014832E-3</v>
      </c>
      <c r="F5019" s="2">
        <v>3</v>
      </c>
      <c r="G5019" s="4">
        <v>0.24719477391787059</v>
      </c>
      <c r="H5019" s="4">
        <v>-0.7520528769592032</v>
      </c>
      <c r="I5019" s="4">
        <v>0.77985818631417536</v>
      </c>
    </row>
    <row r="5020" spans="1:9" x14ac:dyDescent="0.25">
      <c r="A5020" t="s">
        <v>5201</v>
      </c>
      <c r="B5020" s="3">
        <v>29.732583999633789</v>
      </c>
      <c r="C5020" s="3">
        <v>18.670000076293949</v>
      </c>
      <c r="D5020" s="4">
        <v>4.612529657247233E-3</v>
      </c>
      <c r="E5020" s="4">
        <v>-1.373482433651874E-2</v>
      </c>
      <c r="F5020" s="2">
        <v>3</v>
      </c>
      <c r="G5020" s="4">
        <v>0.25906884986380252</v>
      </c>
      <c r="H5020" s="4">
        <v>-0.75325656431839183</v>
      </c>
      <c r="I5020" s="4">
        <v>0.772267209115582</v>
      </c>
    </row>
    <row r="5021" spans="1:9" x14ac:dyDescent="0.25">
      <c r="A5021" t="s">
        <v>5202</v>
      </c>
      <c r="B5021" s="3">
        <v>29.596071243286129</v>
      </c>
      <c r="C5021" s="3">
        <v>18.930000305175781</v>
      </c>
      <c r="D5021" s="4">
        <v>-1.1521257195877821E-3</v>
      </c>
      <c r="E5021" s="4">
        <v>-2.069320331655666E-2</v>
      </c>
      <c r="F5021" s="2">
        <v>3</v>
      </c>
      <c r="G5021" s="4">
        <v>0.24967755107136</v>
      </c>
      <c r="H5021" s="4">
        <v>-0.7543894502631856</v>
      </c>
      <c r="I5021" s="4">
        <v>0.79706467156972383</v>
      </c>
    </row>
    <row r="5022" spans="1:9" x14ac:dyDescent="0.25">
      <c r="A5022" t="s">
        <v>5203</v>
      </c>
      <c r="B5022" s="3">
        <v>29.630208969116211</v>
      </c>
      <c r="C5022" s="3">
        <v>19.329999923706051</v>
      </c>
      <c r="D5022" s="4">
        <v>9.0062406705282427E-3</v>
      </c>
      <c r="E5022" s="4">
        <v>-3.1563085654482403E-2</v>
      </c>
      <c r="F5022" s="2">
        <v>3</v>
      </c>
      <c r="G5022" s="4">
        <v>0.25473363258399512</v>
      </c>
      <c r="H5022" s="4">
        <v>-0.75410614963389033</v>
      </c>
      <c r="I5022" s="4">
        <v>0.76619438874641155</v>
      </c>
    </row>
    <row r="5023" spans="1:9" x14ac:dyDescent="0.25">
      <c r="A5023" t="s">
        <v>5204</v>
      </c>
      <c r="B5023" s="3">
        <v>29.3657341003418</v>
      </c>
      <c r="C5023" s="3">
        <v>19.95999908447266</v>
      </c>
      <c r="D5023" s="4">
        <v>-9.4958073694413336E-3</v>
      </c>
      <c r="E5023" s="4">
        <v>8.0671349567449147E-2</v>
      </c>
      <c r="F5023" s="2">
        <v>4</v>
      </c>
      <c r="G5023" s="4">
        <v>0.19977192327869411</v>
      </c>
      <c r="H5023" s="4">
        <v>-0.75630096182288964</v>
      </c>
      <c r="I5023" s="4">
        <v>0.75404855495659184</v>
      </c>
    </row>
    <row r="5024" spans="1:9" x14ac:dyDescent="0.25">
      <c r="A5024" t="s">
        <v>5205</v>
      </c>
      <c r="B5024" s="3">
        <v>29.647258758544918</v>
      </c>
      <c r="C5024" s="3">
        <v>18.469999313354489</v>
      </c>
      <c r="D5024" s="4">
        <v>-7.4265635470545099E-3</v>
      </c>
      <c r="E5024" s="4">
        <v>-2.0678753148237639E-2</v>
      </c>
      <c r="F5024" s="2">
        <v>3</v>
      </c>
      <c r="G5024" s="4">
        <v>0.20205981197425779</v>
      </c>
      <c r="H5024" s="4">
        <v>-0.75396465760543629</v>
      </c>
      <c r="I5024" s="4">
        <v>0.78694336863826608</v>
      </c>
    </row>
    <row r="5025" spans="1:9" x14ac:dyDescent="0.25">
      <c r="A5025" t="s">
        <v>5206</v>
      </c>
      <c r="B5025" s="3">
        <v>29.869083404541019</v>
      </c>
      <c r="C5025" s="3">
        <v>18.860000610351559</v>
      </c>
      <c r="D5025" s="4">
        <v>-7.0902370987053756E-3</v>
      </c>
      <c r="E5025" s="4">
        <v>3.9691358595854931E-2</v>
      </c>
      <c r="F5025" s="2">
        <v>3</v>
      </c>
      <c r="G5025" s="4">
        <v>0.22460447470105119</v>
      </c>
      <c r="H5025" s="4">
        <v>-0.75212378917393352</v>
      </c>
      <c r="I5025" s="4">
        <v>0.794028357910878</v>
      </c>
    </row>
    <row r="5026" spans="1:9" x14ac:dyDescent="0.25">
      <c r="A5026" t="s">
        <v>5207</v>
      </c>
      <c r="B5026" s="3">
        <v>30.08237457275391</v>
      </c>
      <c r="C5026" s="3">
        <v>18.139999389648441</v>
      </c>
      <c r="D5026" s="4">
        <v>1.9886884332003252E-3</v>
      </c>
      <c r="E5026" s="4">
        <v>-2.315564417029203E-2</v>
      </c>
      <c r="F5026" s="2">
        <v>3</v>
      </c>
      <c r="G5026" s="4">
        <v>0.2307668536794063</v>
      </c>
      <c r="H5026" s="4">
        <v>-0.7503537379854448</v>
      </c>
      <c r="I5026" s="4">
        <v>0.78593119973482439</v>
      </c>
    </row>
    <row r="5027" spans="1:9" x14ac:dyDescent="0.25">
      <c r="A5027" t="s">
        <v>5208</v>
      </c>
      <c r="B5027" s="3">
        <v>30.02266883850098</v>
      </c>
      <c r="C5027" s="3">
        <v>18.569999694824219</v>
      </c>
      <c r="D5027" s="4">
        <v>1.499924103287098E-2</v>
      </c>
      <c r="E5027" s="4">
        <v>-6.0698064499447812E-2</v>
      </c>
      <c r="F5027" s="2">
        <v>3</v>
      </c>
      <c r="G5027" s="4">
        <v>0.22065740988393981</v>
      </c>
      <c r="H5027" s="4">
        <v>-0.75084922125725329</v>
      </c>
      <c r="I5027" s="4">
        <v>0.79048586327457193</v>
      </c>
    </row>
    <row r="5028" spans="1:9" x14ac:dyDescent="0.25">
      <c r="A5028" t="s">
        <v>5209</v>
      </c>
      <c r="B5028" s="3">
        <v>29.579006195068359</v>
      </c>
      <c r="C5028" s="3">
        <v>19.770000457763668</v>
      </c>
      <c r="D5028" s="4">
        <v>-8.5790205312428203E-3</v>
      </c>
      <c r="E5028" s="4">
        <v>9.0457880469517082E-2</v>
      </c>
      <c r="F5028" s="2">
        <v>4</v>
      </c>
      <c r="G5028" s="4">
        <v>0.22082165321443939</v>
      </c>
      <c r="H5028" s="4">
        <v>-0.75453106892059452</v>
      </c>
      <c r="I5028" s="4">
        <v>0.76619438874641155</v>
      </c>
    </row>
    <row r="5029" spans="1:9" x14ac:dyDescent="0.25">
      <c r="A5029" t="s">
        <v>5210</v>
      </c>
      <c r="B5029" s="3">
        <v>29.8349609375</v>
      </c>
      <c r="C5029" s="3">
        <v>18.129999160766602</v>
      </c>
      <c r="D5029" s="4">
        <v>-8.2245380814449653E-3</v>
      </c>
      <c r="E5029" s="4">
        <v>6.3343106864106158E-2</v>
      </c>
      <c r="F5029" s="2">
        <v>3</v>
      </c>
      <c r="G5029" s="4">
        <v>0.25976453476549111</v>
      </c>
      <c r="H5029" s="4">
        <v>-0.7524069631742738</v>
      </c>
      <c r="I5029" s="4">
        <v>0.8036436729163543</v>
      </c>
    </row>
    <row r="5030" spans="1:9" x14ac:dyDescent="0.25">
      <c r="A5030" t="s">
        <v>5211</v>
      </c>
      <c r="B5030" s="3">
        <v>30.08237457275391</v>
      </c>
      <c r="C5030" s="3">
        <v>17.04999923706055</v>
      </c>
      <c r="D5030" s="4">
        <v>-7.5991975887644836E-3</v>
      </c>
      <c r="E5030" s="4">
        <v>8.1166692589835776E-2</v>
      </c>
      <c r="F5030" s="2">
        <v>3</v>
      </c>
      <c r="G5030" s="4">
        <v>0.24686367517313351</v>
      </c>
      <c r="H5030" s="4">
        <v>-0.7503537379854448</v>
      </c>
      <c r="I5030" s="4">
        <v>0.79352217693341776</v>
      </c>
    </row>
    <row r="5031" spans="1:9" x14ac:dyDescent="0.25">
      <c r="A5031" t="s">
        <v>5212</v>
      </c>
      <c r="B5031" s="3">
        <v>30.312726974487301</v>
      </c>
      <c r="C5031" s="3">
        <v>15.77000045776367</v>
      </c>
      <c r="D5031" s="4">
        <v>7.9429915942168527E-3</v>
      </c>
      <c r="E5031" s="4">
        <v>-4.7129837779703143E-2</v>
      </c>
      <c r="F5031" s="2">
        <v>2</v>
      </c>
      <c r="G5031" s="4">
        <v>0.2423584001666004</v>
      </c>
      <c r="H5031" s="4">
        <v>-0.74844209979678578</v>
      </c>
      <c r="I5031" s="4">
        <v>0.80668017962667893</v>
      </c>
    </row>
    <row r="5032" spans="1:9" x14ac:dyDescent="0.25">
      <c r="A5032" t="s">
        <v>5213</v>
      </c>
      <c r="B5032" s="3">
        <v>30.073850631713871</v>
      </c>
      <c r="C5032" s="3">
        <v>16.54999923706055</v>
      </c>
      <c r="D5032" s="4">
        <v>4.2737508805585911E-3</v>
      </c>
      <c r="E5032" s="4">
        <v>-4.2118892080682544E-3</v>
      </c>
      <c r="F5032" s="2">
        <v>3</v>
      </c>
      <c r="G5032" s="4">
        <v>0.24827543674395239</v>
      </c>
      <c r="H5032" s="4">
        <v>-0.75042447608536211</v>
      </c>
      <c r="I5032" s="4">
        <v>0.80921050535954331</v>
      </c>
    </row>
    <row r="5033" spans="1:9" x14ac:dyDescent="0.25">
      <c r="A5033" t="s">
        <v>5214</v>
      </c>
      <c r="B5033" s="3">
        <v>29.945869445800781</v>
      </c>
      <c r="C5033" s="3">
        <v>16.620000839233398</v>
      </c>
      <c r="D5033" s="4">
        <v>9.4907274346873738E-3</v>
      </c>
      <c r="E5033" s="4">
        <v>-3.3158794480250831E-2</v>
      </c>
      <c r="F5033" s="2">
        <v>3</v>
      </c>
      <c r="G5033" s="4">
        <v>0.2416447392146355</v>
      </c>
      <c r="H5033" s="4">
        <v>-0.75148656061576113</v>
      </c>
      <c r="I5033" s="4">
        <v>0.79757085254718385</v>
      </c>
    </row>
    <row r="5034" spans="1:9" x14ac:dyDescent="0.25">
      <c r="A5034" t="s">
        <v>5215</v>
      </c>
      <c r="B5034" s="3">
        <v>29.664333343505859</v>
      </c>
      <c r="C5034" s="3">
        <v>17.190000534057621</v>
      </c>
      <c r="D5034" s="4">
        <v>-2.441041789509335E-2</v>
      </c>
      <c r="E5034" s="4">
        <v>3.554217704997753E-2</v>
      </c>
      <c r="F5034" s="2">
        <v>3</v>
      </c>
      <c r="G5034" s="4">
        <v>0.25617867808746109</v>
      </c>
      <c r="H5034" s="4">
        <v>-0.75382295980493064</v>
      </c>
      <c r="I5034" s="4">
        <v>0.81174083109240791</v>
      </c>
    </row>
    <row r="5035" spans="1:9" x14ac:dyDescent="0.25">
      <c r="A5035" t="s">
        <v>5216</v>
      </c>
      <c r="B5035" s="3">
        <v>30.406570434570309</v>
      </c>
      <c r="C5035" s="3">
        <v>16.60000038146973</v>
      </c>
      <c r="D5035" s="4">
        <v>-1.5470133730872139E-2</v>
      </c>
      <c r="E5035" s="4">
        <v>1.9030045949653521E-2</v>
      </c>
      <c r="F5035" s="2">
        <v>3</v>
      </c>
      <c r="G5035" s="4">
        <v>0.29886763588947801</v>
      </c>
      <c r="H5035" s="4">
        <v>-0.74766331589568202</v>
      </c>
      <c r="I5035" s="4">
        <v>0.83906881233089292</v>
      </c>
    </row>
    <row r="5036" spans="1:9" x14ac:dyDescent="0.25">
      <c r="A5036" t="s">
        <v>5217</v>
      </c>
      <c r="B5036" s="3">
        <v>30.884355545043949</v>
      </c>
      <c r="C5036" s="3">
        <v>16.29000091552734</v>
      </c>
      <c r="D5036" s="4">
        <v>-1.8171617082069491E-2</v>
      </c>
      <c r="E5036" s="4">
        <v>8.0955623451149261E-2</v>
      </c>
      <c r="F5036" s="2">
        <v>3</v>
      </c>
      <c r="G5036" s="4">
        <v>0.30595583817768301</v>
      </c>
      <c r="H5036" s="4">
        <v>-0.74369829423200051</v>
      </c>
      <c r="I5036" s="4">
        <v>0.85829963539332454</v>
      </c>
    </row>
    <row r="5037" spans="1:9" x14ac:dyDescent="0.25">
      <c r="A5037" t="s">
        <v>5218</v>
      </c>
      <c r="B5037" s="3">
        <v>31.455961227416989</v>
      </c>
      <c r="C5037" s="3">
        <v>15.069999694824221</v>
      </c>
      <c r="D5037" s="4">
        <v>-1.8952027615793949E-3</v>
      </c>
      <c r="E5037" s="4">
        <v>2.0311389828214569E-2</v>
      </c>
      <c r="F5037" s="2">
        <v>2</v>
      </c>
      <c r="G5037" s="4">
        <v>0.34222718463732638</v>
      </c>
      <c r="H5037" s="4">
        <v>-0.73895467861064734</v>
      </c>
      <c r="I5037" s="4">
        <v>0.8820849289440249</v>
      </c>
    </row>
    <row r="5038" spans="1:9" x14ac:dyDescent="0.25">
      <c r="A5038" t="s">
        <v>5219</v>
      </c>
      <c r="B5038" s="3">
        <v>31.515689849853519</v>
      </c>
      <c r="C5038" s="3">
        <v>14.77000045776367</v>
      </c>
      <c r="D5038" s="4">
        <v>-7.2559193168303393E-3</v>
      </c>
      <c r="E5038" s="4">
        <v>5.4246981903332443E-2</v>
      </c>
      <c r="F5038" s="2">
        <v>2</v>
      </c>
      <c r="G5038" s="4">
        <v>0.37122258766106148</v>
      </c>
      <c r="H5038" s="4">
        <v>-0.73845900539540654</v>
      </c>
      <c r="I5038" s="4">
        <v>0.88714577346123247</v>
      </c>
    </row>
    <row r="5039" spans="1:9" x14ac:dyDescent="0.25">
      <c r="A5039" t="s">
        <v>5220</v>
      </c>
      <c r="B5039" s="3">
        <v>31.746036529541019</v>
      </c>
      <c r="C5039" s="3">
        <v>14.010000228881839</v>
      </c>
      <c r="D5039" s="4">
        <v>7.855110684384492E-3</v>
      </c>
      <c r="E5039" s="4">
        <v>-4.1067723606768913E-2</v>
      </c>
      <c r="F5039" s="2">
        <v>2</v>
      </c>
      <c r="G5039" s="4">
        <v>0.35460470994287641</v>
      </c>
      <c r="H5039" s="4">
        <v>-0.73654741469260565</v>
      </c>
      <c r="I5039" s="4">
        <v>0.88562742358033075</v>
      </c>
    </row>
    <row r="5040" spans="1:9" x14ac:dyDescent="0.25">
      <c r="A5040" t="s">
        <v>5221</v>
      </c>
      <c r="B5040" s="3">
        <v>31.498611450195309</v>
      </c>
      <c r="C5040" s="3">
        <v>14.60999965667725</v>
      </c>
      <c r="D5040" s="4">
        <v>2.5840083968796671E-2</v>
      </c>
      <c r="E5040" s="4">
        <v>-6.3461583370756913E-2</v>
      </c>
      <c r="F5040" s="2">
        <v>2</v>
      </c>
      <c r="G5040" s="4">
        <v>0.33675049959139058</v>
      </c>
      <c r="H5040" s="4">
        <v>-0.73860073485315092</v>
      </c>
      <c r="I5040" s="4">
        <v>0.87297560186452983</v>
      </c>
    </row>
    <row r="5041" spans="1:9" x14ac:dyDescent="0.25">
      <c r="A5041" t="s">
        <v>5222</v>
      </c>
      <c r="B5041" s="3">
        <v>30.70518684387207</v>
      </c>
      <c r="C5041" s="3">
        <v>15.60000038146973</v>
      </c>
      <c r="D5041" s="4">
        <v>8.6888279158303661E-3</v>
      </c>
      <c r="E5041" s="4">
        <v>-6.4187143966834337E-2</v>
      </c>
      <c r="F5041" s="2">
        <v>2</v>
      </c>
      <c r="G5041" s="4">
        <v>0.3125799297836851</v>
      </c>
      <c r="H5041" s="4">
        <v>-0.74518517142014873</v>
      </c>
      <c r="I5041" s="4">
        <v>0.82742915951853346</v>
      </c>
    </row>
    <row r="5042" spans="1:9" x14ac:dyDescent="0.25">
      <c r="A5042" t="s">
        <v>5223</v>
      </c>
      <c r="B5042" s="3">
        <v>30.440692901611332</v>
      </c>
      <c r="C5042" s="3">
        <v>16.670000076293949</v>
      </c>
      <c r="D5042" s="4">
        <v>-2.3268628927097908E-2</v>
      </c>
      <c r="E5042" s="4">
        <v>8.1063553425119395E-2</v>
      </c>
      <c r="F5042" s="2">
        <v>3</v>
      </c>
      <c r="G5042" s="4">
        <v>0.32592666502778062</v>
      </c>
      <c r="H5042" s="4">
        <v>-0.74738014189534163</v>
      </c>
      <c r="I5042" s="4">
        <v>0.86184213002963062</v>
      </c>
    </row>
    <row r="5043" spans="1:9" x14ac:dyDescent="0.25">
      <c r="A5043" t="s">
        <v>5224</v>
      </c>
      <c r="B5043" s="3">
        <v>31.16588020324707</v>
      </c>
      <c r="C5043" s="3">
        <v>15.420000076293951</v>
      </c>
      <c r="D5043" s="4">
        <v>1.219147091365236E-2</v>
      </c>
      <c r="E5043" s="4">
        <v>3.2128548152096308E-2</v>
      </c>
      <c r="F5043" s="2">
        <v>2</v>
      </c>
      <c r="G5043" s="4">
        <v>0.36257509637319241</v>
      </c>
      <c r="H5043" s="4">
        <v>-0.74136199001454717</v>
      </c>
      <c r="I5043" s="4">
        <v>0.85172063404669385</v>
      </c>
    </row>
    <row r="5044" spans="1:9" x14ac:dyDescent="0.25">
      <c r="A5044" t="s">
        <v>5225</v>
      </c>
      <c r="B5044" s="3">
        <v>30.790498733520511</v>
      </c>
      <c r="C5044" s="3">
        <v>14.939999580383301</v>
      </c>
      <c r="D5044" s="4">
        <v>-1.659377309264576E-3</v>
      </c>
      <c r="E5044" s="4">
        <v>-5.0825934076746959E-2</v>
      </c>
      <c r="F5044" s="2">
        <v>2</v>
      </c>
      <c r="G5044" s="4">
        <v>0.37696772106232102</v>
      </c>
      <c r="H5044" s="4">
        <v>-0.74447718893343984</v>
      </c>
      <c r="I5044" s="4">
        <v>0.83805664342745145</v>
      </c>
    </row>
    <row r="5045" spans="1:9" x14ac:dyDescent="0.25">
      <c r="A5045" t="s">
        <v>5226</v>
      </c>
      <c r="B5045" s="3">
        <v>30.841676712036129</v>
      </c>
      <c r="C5045" s="3">
        <v>15.739999771118161</v>
      </c>
      <c r="D5045" s="4">
        <v>-1.7930359200558629E-2</v>
      </c>
      <c r="E5045" s="4">
        <v>7.6824511164064191E-3</v>
      </c>
      <c r="F5045" s="2">
        <v>2</v>
      </c>
      <c r="G5045" s="4">
        <v>0.3761076252478941</v>
      </c>
      <c r="H5045" s="4">
        <v>-0.74405247541878727</v>
      </c>
      <c r="I5045" s="4">
        <v>0.86538462466593646</v>
      </c>
    </row>
    <row r="5046" spans="1:9" x14ac:dyDescent="0.25">
      <c r="A5046" t="s">
        <v>5227</v>
      </c>
      <c r="B5046" s="3">
        <v>31.404775619506839</v>
      </c>
      <c r="C5046" s="3">
        <v>15.61999988555908</v>
      </c>
      <c r="D5046" s="4">
        <v>4.9138720514676493E-3</v>
      </c>
      <c r="E5046" s="4">
        <v>-9.5017399859501528E-2</v>
      </c>
      <c r="F5046" s="2">
        <v>2</v>
      </c>
      <c r="G5046" s="4">
        <v>0.41469013493351281</v>
      </c>
      <c r="H5046" s="4">
        <v>-0.73937945543977723</v>
      </c>
      <c r="I5046" s="4">
        <v>0.869939288205684</v>
      </c>
    </row>
    <row r="5047" spans="1:9" x14ac:dyDescent="0.25">
      <c r="A5047" t="s">
        <v>5228</v>
      </c>
      <c r="B5047" s="3">
        <v>31.251211166381839</v>
      </c>
      <c r="C5047" s="3">
        <v>17.260000228881839</v>
      </c>
      <c r="D5047" s="4">
        <v>-1.452781357975441E-2</v>
      </c>
      <c r="E5047" s="4">
        <v>0.12958118655186879</v>
      </c>
      <c r="F5047" s="2">
        <v>3</v>
      </c>
      <c r="G5047" s="4">
        <v>0.43646883284153892</v>
      </c>
      <c r="H5047" s="4">
        <v>-0.74065384924164457</v>
      </c>
      <c r="I5047" s="4">
        <v>0.89068826809753854</v>
      </c>
    </row>
    <row r="5048" spans="1:9" x14ac:dyDescent="0.25">
      <c r="A5048" t="s">
        <v>5229</v>
      </c>
      <c r="B5048" s="3">
        <v>31.711915969848629</v>
      </c>
      <c r="C5048" s="3">
        <v>15.27999973297119</v>
      </c>
      <c r="D5048" s="4">
        <v>6.2262993743742454E-3</v>
      </c>
      <c r="E5048" s="4">
        <v>-6.0270632356444698E-2</v>
      </c>
      <c r="F5048" s="2">
        <v>2</v>
      </c>
      <c r="G5048" s="4">
        <v>0.44293853308712411</v>
      </c>
      <c r="H5048" s="4">
        <v>-0.73683057286432674</v>
      </c>
      <c r="I5048" s="4">
        <v>0.88461544772836809</v>
      </c>
    </row>
    <row r="5049" spans="1:9" x14ac:dyDescent="0.25">
      <c r="A5049" t="s">
        <v>5230</v>
      </c>
      <c r="B5049" s="3">
        <v>31.515689849853519</v>
      </c>
      <c r="C5049" s="3">
        <v>16.260000228881839</v>
      </c>
      <c r="D5049" s="4">
        <v>0</v>
      </c>
      <c r="E5049" s="4">
        <v>3.172588786411934E-2</v>
      </c>
      <c r="F5049" s="2">
        <v>3</v>
      </c>
      <c r="G5049" s="4">
        <v>0.45147013713127992</v>
      </c>
      <c r="H5049" s="4">
        <v>-0.73845900539540654</v>
      </c>
      <c r="I5049" s="4">
        <v>0.89220642492696145</v>
      </c>
    </row>
    <row r="5050" spans="1:9" x14ac:dyDescent="0.25">
      <c r="A5050" t="s">
        <v>5231</v>
      </c>
      <c r="B5050" s="3">
        <v>31.515689849853519</v>
      </c>
      <c r="C5050" s="3">
        <v>15.760000228881839</v>
      </c>
      <c r="D5050" s="4">
        <v>-1.0816634111572301E-3</v>
      </c>
      <c r="E5050" s="4">
        <v>2.872066206412982E-2</v>
      </c>
      <c r="F5050" s="2">
        <v>2</v>
      </c>
      <c r="G5050" s="4">
        <v>0.41805213116355172</v>
      </c>
      <c r="H5050" s="4">
        <v>-0.73845900539540654</v>
      </c>
      <c r="I5050" s="4">
        <v>0.87803644638173739</v>
      </c>
    </row>
    <row r="5051" spans="1:9" x14ac:dyDescent="0.25">
      <c r="A5051" t="s">
        <v>5232</v>
      </c>
      <c r="B5051" s="3">
        <v>31.5498161315918</v>
      </c>
      <c r="C5051" s="3">
        <v>15.319999694824221</v>
      </c>
      <c r="D5051" s="4">
        <v>-1.2549862942946129E-2</v>
      </c>
      <c r="E5051" s="4">
        <v>2.3380054879910569E-2</v>
      </c>
      <c r="F5051" s="2">
        <v>2</v>
      </c>
      <c r="G5051" s="4">
        <v>0.41795540739625697</v>
      </c>
      <c r="H5051" s="4">
        <v>-0.73817579973782743</v>
      </c>
      <c r="I5051" s="4">
        <v>0.88512143565434953</v>
      </c>
    </row>
    <row r="5052" spans="1:9" x14ac:dyDescent="0.25">
      <c r="A5052" t="s">
        <v>5233</v>
      </c>
      <c r="B5052" s="3">
        <v>31.9507942199707</v>
      </c>
      <c r="C5052" s="3">
        <v>14.97000026702881</v>
      </c>
      <c r="D5052" s="4">
        <v>9.433700191752159E-3</v>
      </c>
      <c r="E5052" s="4">
        <v>-4.2838878618055243E-2</v>
      </c>
      <c r="F5052" s="2">
        <v>2</v>
      </c>
      <c r="G5052" s="4">
        <v>0.43818240807937681</v>
      </c>
      <c r="H5052" s="4">
        <v>-0.7348481807471311</v>
      </c>
      <c r="I5052" s="4">
        <v>0.89777325737015046</v>
      </c>
    </row>
    <row r="5053" spans="1:9" x14ac:dyDescent="0.25">
      <c r="A5053" t="s">
        <v>5234</v>
      </c>
      <c r="B5053" s="3">
        <v>31.65219688415527</v>
      </c>
      <c r="C5053" s="3">
        <v>15.64000034332275</v>
      </c>
      <c r="D5053" s="4">
        <v>2.5996086654487719E-2</v>
      </c>
      <c r="E5053" s="4">
        <v>-6.0660618519381981E-2</v>
      </c>
      <c r="F5053" s="2">
        <v>2</v>
      </c>
      <c r="G5053" s="4">
        <v>0.40160509774489678</v>
      </c>
      <c r="H5053" s="4">
        <v>-0.73732616693647079</v>
      </c>
      <c r="I5053" s="4">
        <v>0.88056677211460199</v>
      </c>
    </row>
    <row r="5054" spans="1:9" x14ac:dyDescent="0.25">
      <c r="A5054" t="s">
        <v>5235</v>
      </c>
      <c r="B5054" s="3">
        <v>30.850212097167969</v>
      </c>
      <c r="C5054" s="3">
        <v>16.64999961853027</v>
      </c>
      <c r="D5054" s="4">
        <v>8.9284928989679102E-3</v>
      </c>
      <c r="E5054" s="4">
        <v>-5.3763532746977649E-3</v>
      </c>
      <c r="F5054" s="2">
        <v>3</v>
      </c>
      <c r="G5054" s="4">
        <v>0.38333184945674298</v>
      </c>
      <c r="H5054" s="4">
        <v>-0.7439816423471538</v>
      </c>
      <c r="I5054" s="4">
        <v>0.83451414879114538</v>
      </c>
    </row>
    <row r="5055" spans="1:9" x14ac:dyDescent="0.25">
      <c r="A5055" t="s">
        <v>5236</v>
      </c>
      <c r="B5055" s="3">
        <v>30.577203750610352</v>
      </c>
      <c r="C5055" s="3">
        <v>16.739999771118161</v>
      </c>
      <c r="D5055" s="4">
        <v>-1.9495627600454311E-3</v>
      </c>
      <c r="E5055" s="4">
        <v>2.8255470827467159E-2</v>
      </c>
      <c r="F5055" s="2">
        <v>3</v>
      </c>
      <c r="G5055" s="4">
        <v>0.40880114213764501</v>
      </c>
      <c r="H5055" s="4">
        <v>-0.74624727177916728</v>
      </c>
      <c r="I5055" s="4">
        <v>0.82186232707534446</v>
      </c>
    </row>
    <row r="5056" spans="1:9" x14ac:dyDescent="0.25">
      <c r="A5056" t="s">
        <v>5237</v>
      </c>
      <c r="B5056" s="3">
        <v>30.636932373046879</v>
      </c>
      <c r="C5056" s="3">
        <v>16.280000686645511</v>
      </c>
      <c r="D5056" s="4">
        <v>3.3530103071428559E-3</v>
      </c>
      <c r="E5056" s="4">
        <v>-1.3333291718454101E-2</v>
      </c>
      <c r="F5056" s="2">
        <v>3</v>
      </c>
      <c r="G5056" s="4">
        <v>0.42273452134166978</v>
      </c>
      <c r="H5056" s="4">
        <v>-0.74575159856392637</v>
      </c>
      <c r="I5056" s="4">
        <v>0.81882582036501983</v>
      </c>
    </row>
    <row r="5057" spans="1:9" x14ac:dyDescent="0.25">
      <c r="A5057" t="s">
        <v>5238</v>
      </c>
      <c r="B5057" s="3">
        <v>30.534549713134769</v>
      </c>
      <c r="C5057" s="3">
        <v>16.5</v>
      </c>
      <c r="D5057" s="4">
        <v>1.618395452514498E-2</v>
      </c>
      <c r="E5057" s="4">
        <v>-4.7893821544146793E-2</v>
      </c>
      <c r="F5057" s="2">
        <v>3</v>
      </c>
      <c r="G5057" s="4">
        <v>0.37285195195081888</v>
      </c>
      <c r="H5057" s="4">
        <v>-0.74660124719390231</v>
      </c>
      <c r="I5057" s="4">
        <v>0.8198379892684613</v>
      </c>
    </row>
    <row r="5058" spans="1:9" x14ac:dyDescent="0.25">
      <c r="A5058" t="s">
        <v>5239</v>
      </c>
      <c r="B5058" s="3">
        <v>30.048250198364261</v>
      </c>
      <c r="C5058" s="3">
        <v>17.329999923706051</v>
      </c>
      <c r="D5058" s="4">
        <v>-3.395389941933002E-3</v>
      </c>
      <c r="E5058" s="4">
        <v>-3.076058517202784E-2</v>
      </c>
      <c r="F5058" s="2">
        <v>3</v>
      </c>
      <c r="G5058" s="4">
        <v>0.33613019391521459</v>
      </c>
      <c r="H5058" s="4">
        <v>-0.7506369278144045</v>
      </c>
      <c r="I5058" s="4">
        <v>0.80060735925750848</v>
      </c>
    </row>
    <row r="5059" spans="1:9" x14ac:dyDescent="0.25">
      <c r="A5059" t="s">
        <v>5240</v>
      </c>
      <c r="B5059" s="3">
        <v>30.1506233215332</v>
      </c>
      <c r="C5059" s="3">
        <v>17.879999160766602</v>
      </c>
      <c r="D5059" s="4">
        <v>2.6728064025556501E-2</v>
      </c>
      <c r="E5059" s="4">
        <v>-9.7425560686857371E-2</v>
      </c>
      <c r="F5059" s="2">
        <v>3</v>
      </c>
      <c r="G5059" s="4">
        <v>0.3310919441941429</v>
      </c>
      <c r="H5059" s="4">
        <v>-0.7497873583275253</v>
      </c>
      <c r="I5059" s="4">
        <v>0.79453434583685945</v>
      </c>
    </row>
    <row r="5060" spans="1:9" x14ac:dyDescent="0.25">
      <c r="A5060" t="s">
        <v>5241</v>
      </c>
      <c r="B5060" s="3">
        <v>29.3657341003418</v>
      </c>
      <c r="C5060" s="3">
        <v>19.809999465942379</v>
      </c>
      <c r="D5060" s="4">
        <v>1.1461046985326019E-2</v>
      </c>
      <c r="E5060" s="4">
        <v>-4.1606221924395781E-2</v>
      </c>
      <c r="F5060" s="2">
        <v>4</v>
      </c>
      <c r="G5060" s="4">
        <v>0.30380395579425912</v>
      </c>
      <c r="H5060" s="4">
        <v>-0.75630096182288964</v>
      </c>
      <c r="I5060" s="4">
        <v>0.75253039812716893</v>
      </c>
    </row>
    <row r="5061" spans="1:9" x14ac:dyDescent="0.25">
      <c r="A5061" t="s">
        <v>5242</v>
      </c>
      <c r="B5061" s="3">
        <v>29.032985687255859</v>
      </c>
      <c r="C5061" s="3">
        <v>20.670000076293949</v>
      </c>
      <c r="D5061" s="4">
        <v>-8.1613240774339735E-3</v>
      </c>
      <c r="E5061" s="4">
        <v>-4.2168667777077062E-2</v>
      </c>
      <c r="F5061" s="2">
        <v>4</v>
      </c>
      <c r="G5061" s="4">
        <v>0.30734595727656888</v>
      </c>
      <c r="H5061" s="4">
        <v>-0.75906235944186007</v>
      </c>
      <c r="I5061" s="4">
        <v>0.75354256703061062</v>
      </c>
    </row>
    <row r="5062" spans="1:9" x14ac:dyDescent="0.25">
      <c r="A5062" t="s">
        <v>5243</v>
      </c>
      <c r="B5062" s="3">
        <v>29.271883010864261</v>
      </c>
      <c r="C5062" s="3">
        <v>21.579999923706051</v>
      </c>
      <c r="D5062" s="4">
        <v>-1.2661398166279869E-2</v>
      </c>
      <c r="E5062" s="4">
        <v>0.1268929688554363</v>
      </c>
      <c r="F5062" s="2">
        <v>4</v>
      </c>
      <c r="G5062" s="4">
        <v>0.26328378942571612</v>
      </c>
      <c r="H5062" s="4">
        <v>-0.75707980903847094</v>
      </c>
      <c r="I5062" s="4">
        <v>0.74848172251340284</v>
      </c>
    </row>
    <row r="5063" spans="1:9" x14ac:dyDescent="0.25">
      <c r="A5063" t="s">
        <v>5244</v>
      </c>
      <c r="B5063" s="3">
        <v>29.647258758544918</v>
      </c>
      <c r="C5063" s="3">
        <v>19.14999961853027</v>
      </c>
      <c r="D5063" s="4">
        <v>-1.6694996903390161E-2</v>
      </c>
      <c r="E5063" s="4">
        <v>3.3459196379393319E-2</v>
      </c>
      <c r="F5063" s="2">
        <v>3</v>
      </c>
      <c r="G5063" s="4">
        <v>0.2971485051545617</v>
      </c>
      <c r="H5063" s="4">
        <v>-0.75396465760543629</v>
      </c>
      <c r="I5063" s="4">
        <v>0.79453434583685945</v>
      </c>
    </row>
    <row r="5064" spans="1:9" x14ac:dyDescent="0.25">
      <c r="A5064" t="s">
        <v>5245</v>
      </c>
      <c r="B5064" s="3">
        <v>30.1506233215332</v>
      </c>
      <c r="C5064" s="3">
        <v>18.530000686645511</v>
      </c>
      <c r="D5064" s="4">
        <v>-4.5075985313354217E-3</v>
      </c>
      <c r="E5064" s="4">
        <v>2.319161027823902E-2</v>
      </c>
      <c r="F5064" s="2">
        <v>3</v>
      </c>
      <c r="G5064" s="4">
        <v>0.32411217671302661</v>
      </c>
      <c r="H5064" s="4">
        <v>-0.7497873583275253</v>
      </c>
      <c r="I5064" s="4">
        <v>0.79453434583685945</v>
      </c>
    </row>
    <row r="5065" spans="1:9" x14ac:dyDescent="0.25">
      <c r="A5065" t="s">
        <v>5246</v>
      </c>
      <c r="B5065" s="3">
        <v>30.28714561462402</v>
      </c>
      <c r="C5065" s="3">
        <v>18.110000610351559</v>
      </c>
      <c r="D5065" s="4">
        <v>1.5736794537717369E-2</v>
      </c>
      <c r="E5065" s="4">
        <v>-0.1096361615293597</v>
      </c>
      <c r="F5065" s="2">
        <v>3</v>
      </c>
      <c r="G5065" s="4">
        <v>0.31874843037648382</v>
      </c>
      <c r="H5065" s="4">
        <v>-0.74865439323963467</v>
      </c>
      <c r="I5065" s="4">
        <v>0.80263150401291283</v>
      </c>
    </row>
    <row r="5066" spans="1:9" x14ac:dyDescent="0.25">
      <c r="A5066" t="s">
        <v>5247</v>
      </c>
      <c r="B5066" s="3">
        <v>29.81790733337402</v>
      </c>
      <c r="C5066" s="3">
        <v>20.340000152587891</v>
      </c>
      <c r="D5066" s="4">
        <v>1.7201357962148829E-3</v>
      </c>
      <c r="E5066" s="4">
        <v>-3.7387555113847393E-2</v>
      </c>
      <c r="F5066" s="2">
        <v>4</v>
      </c>
      <c r="G5066" s="4">
        <v>0.3144234046699903</v>
      </c>
      <c r="H5066" s="4">
        <v>-0.75254848685996656</v>
      </c>
      <c r="I5066" s="4">
        <v>0.78390686192794146</v>
      </c>
    </row>
    <row r="5067" spans="1:9" x14ac:dyDescent="0.25">
      <c r="A5067" t="s">
        <v>5248</v>
      </c>
      <c r="B5067" s="3">
        <v>29.766704559326168</v>
      </c>
      <c r="C5067" s="3">
        <v>21.129999160766602</v>
      </c>
      <c r="D5067" s="4">
        <v>-1.745983858120281E-2</v>
      </c>
      <c r="E5067" s="4">
        <v>0.15464481102134869</v>
      </c>
      <c r="F5067" s="2">
        <v>4</v>
      </c>
      <c r="G5067" s="4">
        <v>0.35706191363471768</v>
      </c>
      <c r="H5067" s="4">
        <v>-0.75297340614667074</v>
      </c>
      <c r="I5067" s="4">
        <v>0.79149803217801362</v>
      </c>
    </row>
    <row r="5068" spans="1:9" x14ac:dyDescent="0.25">
      <c r="A5068" t="s">
        <v>5249</v>
      </c>
      <c r="B5068" s="3">
        <v>30.295661926269531</v>
      </c>
      <c r="C5068" s="3">
        <v>18.29999923706055</v>
      </c>
      <c r="D5068" s="4">
        <v>1.8353786446583479E-2</v>
      </c>
      <c r="E5068" s="4">
        <v>-0.1146589661579881</v>
      </c>
      <c r="F5068" s="2">
        <v>3</v>
      </c>
      <c r="G5068" s="4">
        <v>0.38656761563894682</v>
      </c>
      <c r="H5068" s="4">
        <v>-0.7485837184541948</v>
      </c>
      <c r="I5068" s="4">
        <v>0.80111334718348992</v>
      </c>
    </row>
    <row r="5069" spans="1:9" x14ac:dyDescent="0.25">
      <c r="A5069" t="s">
        <v>5250</v>
      </c>
      <c r="B5069" s="3">
        <v>29.749643325805661</v>
      </c>
      <c r="C5069" s="3">
        <v>20.670000076293949</v>
      </c>
      <c r="D5069" s="4">
        <v>-9.0939787586500342E-3</v>
      </c>
      <c r="E5069" s="4">
        <v>0.1071237274679757</v>
      </c>
      <c r="F5069" s="2">
        <v>4</v>
      </c>
      <c r="G5069" s="4">
        <v>0.43968745782899671</v>
      </c>
      <c r="H5069" s="4">
        <v>-0.75311499314684094</v>
      </c>
      <c r="I5069" s="4">
        <v>0.79807684047316529</v>
      </c>
    </row>
    <row r="5070" spans="1:9" x14ac:dyDescent="0.25">
      <c r="A5070" t="s">
        <v>5251</v>
      </c>
      <c r="B5070" s="3">
        <v>30.02266883850098</v>
      </c>
      <c r="C5070" s="3">
        <v>18.670000076293949</v>
      </c>
      <c r="D5070" s="4">
        <v>-1.318006411858696E-2</v>
      </c>
      <c r="E5070" s="4">
        <v>0.12469877393104881</v>
      </c>
      <c r="F5070" s="2">
        <v>3</v>
      </c>
      <c r="G5070" s="4">
        <v>0.47914952678660788</v>
      </c>
      <c r="H5070" s="4">
        <v>-0.75084922125725329</v>
      </c>
      <c r="I5070" s="4">
        <v>0.82186232707534446</v>
      </c>
    </row>
    <row r="5071" spans="1:9" x14ac:dyDescent="0.25">
      <c r="A5071" t="s">
        <v>5252</v>
      </c>
      <c r="B5071" s="3">
        <v>30.423654556274411</v>
      </c>
      <c r="C5071" s="3">
        <v>16.60000038146973</v>
      </c>
      <c r="D5071" s="4">
        <v>-3.0744474919544018E-3</v>
      </c>
      <c r="E5071" s="4">
        <v>5.1298316755767903E-2</v>
      </c>
      <c r="F5071" s="2">
        <v>3</v>
      </c>
      <c r="G5071" s="4">
        <v>0.48579530661866638</v>
      </c>
      <c r="H5071" s="4">
        <v>-0.74752153895207951</v>
      </c>
      <c r="I5071" s="4">
        <v>0.82085015817190299</v>
      </c>
    </row>
    <row r="5072" spans="1:9" x14ac:dyDescent="0.25">
      <c r="A5072" t="s">
        <v>5253</v>
      </c>
      <c r="B5072" s="3">
        <v>30.51747894287109</v>
      </c>
      <c r="C5072" s="3">
        <v>15.789999961853029</v>
      </c>
      <c r="D5072" s="4">
        <v>-2.34785211876859E-2</v>
      </c>
      <c r="E5072" s="4">
        <v>9.0469645098785634E-2</v>
      </c>
      <c r="F5072" s="2">
        <v>2</v>
      </c>
      <c r="G5072" s="4">
        <v>0.45818991381340513</v>
      </c>
      <c r="H5072" s="4">
        <v>-0.74674291333716936</v>
      </c>
      <c r="I5072" s="4">
        <v>0.86336028685905331</v>
      </c>
    </row>
    <row r="5073" spans="1:9" x14ac:dyDescent="0.25">
      <c r="A5073" t="s">
        <v>5254</v>
      </c>
      <c r="B5073" s="3">
        <v>31.251211166381839</v>
      </c>
      <c r="C5073" s="3">
        <v>14.47999954223633</v>
      </c>
      <c r="D5073" s="4">
        <v>-3.536202515633025E-3</v>
      </c>
      <c r="E5073" s="4">
        <v>5.5555504045368131E-3</v>
      </c>
      <c r="F5073" s="2">
        <v>2</v>
      </c>
      <c r="G5073" s="4">
        <v>0.4962974374981679</v>
      </c>
      <c r="H5073" s="4">
        <v>-0.74065384924164457</v>
      </c>
      <c r="I5073" s="4">
        <v>0.88006078418862055</v>
      </c>
    </row>
    <row r="5074" spans="1:9" x14ac:dyDescent="0.25">
      <c r="A5074" t="s">
        <v>5255</v>
      </c>
      <c r="B5074" s="3">
        <v>31.362113952636719</v>
      </c>
      <c r="C5074" s="3">
        <v>14.39999961853027</v>
      </c>
      <c r="D5074" s="4">
        <v>9.3355115907249875E-3</v>
      </c>
      <c r="E5074" s="4">
        <v>-1.0309317542147371E-2</v>
      </c>
      <c r="F5074" s="2">
        <v>2</v>
      </c>
      <c r="G5074" s="4">
        <v>0.49793704079912898</v>
      </c>
      <c r="H5074" s="4">
        <v>-0.73973349416898992</v>
      </c>
      <c r="I5074" s="4">
        <v>0.86386646783651355</v>
      </c>
    </row>
    <row r="5075" spans="1:9" x14ac:dyDescent="0.25">
      <c r="A5075" t="s">
        <v>5256</v>
      </c>
      <c r="B5075" s="3">
        <v>31.072040557861332</v>
      </c>
      <c r="C5075" s="3">
        <v>14.55000019073486</v>
      </c>
      <c r="D5075" s="4">
        <v>-5.4614250644849927E-3</v>
      </c>
      <c r="E5075" s="4">
        <v>-2.0861337355622789E-2</v>
      </c>
      <c r="F5075" s="2">
        <v>2</v>
      </c>
      <c r="G5075" s="4">
        <v>0.48711134107048443</v>
      </c>
      <c r="H5075" s="4">
        <v>-0.7421407422584122</v>
      </c>
      <c r="I5075" s="4">
        <v>0.85374497185357701</v>
      </c>
    </row>
    <row r="5076" spans="1:9" x14ac:dyDescent="0.25">
      <c r="A5076" t="s">
        <v>5257</v>
      </c>
      <c r="B5076" s="3">
        <v>31.242670059204102</v>
      </c>
      <c r="C5076" s="3">
        <v>14.85999965667725</v>
      </c>
      <c r="D5076" s="4">
        <v>-1.1605677649444651E-2</v>
      </c>
      <c r="E5076" s="4">
        <v>2.9085878704907531E-2</v>
      </c>
      <c r="F5076" s="2">
        <v>2</v>
      </c>
      <c r="G5076" s="4">
        <v>0.48617889557279897</v>
      </c>
      <c r="H5076" s="4">
        <v>-0.74072472979913606</v>
      </c>
      <c r="I5076" s="4">
        <v>0.88157894101804346</v>
      </c>
    </row>
    <row r="5077" spans="1:9" x14ac:dyDescent="0.25">
      <c r="A5077" t="s">
        <v>183</v>
      </c>
      <c r="B5077" s="3">
        <v>31.60951995849609</v>
      </c>
      <c r="C5077" s="3">
        <v>14.439999580383301</v>
      </c>
      <c r="D5077" s="4">
        <v>1.3125181373795369E-2</v>
      </c>
      <c r="E5077" s="4">
        <v>-7.5601793064998812E-3</v>
      </c>
      <c r="F5077" s="2">
        <v>2</v>
      </c>
      <c r="G5077" s="4">
        <v>0.47315060064305747</v>
      </c>
      <c r="H5077" s="4">
        <v>-0.73768033229463825</v>
      </c>
      <c r="I5077" s="4">
        <v>0.87601210857485445</v>
      </c>
    </row>
    <row r="5078" spans="1:9" x14ac:dyDescent="0.25">
      <c r="A5078" t="s">
        <v>5258</v>
      </c>
      <c r="B5078" s="3">
        <v>31.200014114379879</v>
      </c>
      <c r="C5078" s="3">
        <v>14.55000019073486</v>
      </c>
      <c r="D5078" s="4">
        <v>-2.7270194957202949E-3</v>
      </c>
      <c r="E5078" s="4">
        <v>-1.8880629427624359E-2</v>
      </c>
      <c r="F5078" s="2">
        <v>2</v>
      </c>
      <c r="G5078" s="4">
        <v>0.476959483593967</v>
      </c>
      <c r="H5078" s="4">
        <v>-0.74107872104249062</v>
      </c>
      <c r="I5078" s="4">
        <v>0.86943310722822376</v>
      </c>
    </row>
    <row r="5079" spans="1:9" x14ac:dyDescent="0.25">
      <c r="A5079" t="s">
        <v>5259</v>
      </c>
      <c r="B5079" s="3">
        <v>31.285329818725589</v>
      </c>
      <c r="C5079" s="3">
        <v>14.829999923706049</v>
      </c>
      <c r="D5079" s="4">
        <v>2.4602335079708659E-3</v>
      </c>
      <c r="E5079" s="4">
        <v>-6.6979490573124689E-3</v>
      </c>
      <c r="F5079" s="2">
        <v>2</v>
      </c>
      <c r="G5079" s="4">
        <v>0.51462995202039497</v>
      </c>
      <c r="H5079" s="4">
        <v>-0.74037070689854279</v>
      </c>
      <c r="I5079" s="4">
        <v>0.864372455762495</v>
      </c>
    </row>
    <row r="5080" spans="1:9" x14ac:dyDescent="0.25">
      <c r="A5080" t="s">
        <v>5260</v>
      </c>
      <c r="B5080" s="3">
        <v>31.208549499511719</v>
      </c>
      <c r="C5080" s="3">
        <v>14.930000305175779</v>
      </c>
      <c r="D5080" s="4">
        <v>6.0509017018532951E-3</v>
      </c>
      <c r="E5080" s="4">
        <v>-6.1006247586574143E-2</v>
      </c>
      <c r="F5080" s="2">
        <v>2</v>
      </c>
      <c r="G5080" s="4">
        <v>0.47736353527068659</v>
      </c>
      <c r="H5080" s="4">
        <v>-0.74100788797085704</v>
      </c>
      <c r="I5080" s="4">
        <v>0.85576911660898136</v>
      </c>
    </row>
    <row r="5081" spans="1:9" x14ac:dyDescent="0.25">
      <c r="A5081" t="s">
        <v>5261</v>
      </c>
      <c r="B5081" s="3">
        <v>31.020845413208011</v>
      </c>
      <c r="C5081" s="3">
        <v>15.89999961853027</v>
      </c>
      <c r="D5081" s="4">
        <v>-2.468947862290682E-3</v>
      </c>
      <c r="E5081" s="4">
        <v>-2.3941146413646201E-2</v>
      </c>
      <c r="F5081" s="2">
        <v>2</v>
      </c>
      <c r="G5081" s="4">
        <v>0.47025864087387509</v>
      </c>
      <c r="H5081" s="4">
        <v>-0.74256559823063895</v>
      </c>
      <c r="I5081" s="4">
        <v>0.85475714075701847</v>
      </c>
    </row>
    <row r="5082" spans="1:9" x14ac:dyDescent="0.25">
      <c r="A5082" t="s">
        <v>5262</v>
      </c>
      <c r="B5082" s="3">
        <v>31.097623825073239</v>
      </c>
      <c r="C5082" s="3">
        <v>16.29000091552734</v>
      </c>
      <c r="D5082" s="4">
        <v>-1.112315120590723E-2</v>
      </c>
      <c r="E5082" s="4">
        <v>1.558603402310221E-2</v>
      </c>
      <c r="F5082" s="2">
        <v>3</v>
      </c>
      <c r="G5082" s="4">
        <v>0.44871783480001981</v>
      </c>
      <c r="H5082" s="4">
        <v>-0.741928432986944</v>
      </c>
      <c r="I5082" s="4">
        <v>0.87398777076797129</v>
      </c>
    </row>
    <row r="5083" spans="1:9" x14ac:dyDescent="0.25">
      <c r="A5083" t="s">
        <v>5263</v>
      </c>
      <c r="B5083" s="3">
        <v>31.447418212890621</v>
      </c>
      <c r="C5083" s="3">
        <v>16.04000091552734</v>
      </c>
      <c r="D5083" s="4">
        <v>-3.2455947848976101E-3</v>
      </c>
      <c r="E5083" s="4">
        <v>1.518991910729328E-2</v>
      </c>
      <c r="F5083" s="2">
        <v>2</v>
      </c>
      <c r="G5083" s="4">
        <v>0.47615668431339381</v>
      </c>
      <c r="H5083" s="4">
        <v>-0.73902557499675825</v>
      </c>
      <c r="I5083" s="4">
        <v>0.8795546032111603</v>
      </c>
    </row>
    <row r="5084" spans="1:9" x14ac:dyDescent="0.25">
      <c r="A5084" t="s">
        <v>5264</v>
      </c>
      <c r="B5084" s="3">
        <v>31.5498161315918</v>
      </c>
      <c r="C5084" s="3">
        <v>15.80000019073486</v>
      </c>
      <c r="D5084" s="4">
        <v>-1.517955188296749E-2</v>
      </c>
      <c r="E5084" s="4">
        <v>1.347017550298824E-2</v>
      </c>
      <c r="F5084" s="2">
        <v>2</v>
      </c>
      <c r="G5084" s="4">
        <v>0.47505801938215209</v>
      </c>
      <c r="H5084" s="4">
        <v>-0.73817579973782743</v>
      </c>
      <c r="I5084" s="4">
        <v>0.91801624933602355</v>
      </c>
    </row>
    <row r="5085" spans="1:9" x14ac:dyDescent="0.25">
      <c r="A5085" t="s">
        <v>5265</v>
      </c>
      <c r="B5085" s="3">
        <v>32.036109924316413</v>
      </c>
      <c r="C5085" s="3">
        <v>15.590000152587891</v>
      </c>
      <c r="D5085" s="4">
        <v>2.9383877256614621E-3</v>
      </c>
      <c r="E5085" s="4">
        <v>1.233769732234258E-2</v>
      </c>
      <c r="F5085" s="2">
        <v>2</v>
      </c>
      <c r="G5085" s="4">
        <v>0.48771028913194509</v>
      </c>
      <c r="H5085" s="4">
        <v>-0.73414016660318338</v>
      </c>
      <c r="I5085" s="4">
        <v>0.90637640347218529</v>
      </c>
    </row>
    <row r="5086" spans="1:9" x14ac:dyDescent="0.25">
      <c r="A5086" t="s">
        <v>5266</v>
      </c>
      <c r="B5086" s="3">
        <v>31.942251205444339</v>
      </c>
      <c r="C5086" s="3">
        <v>15.39999961853027</v>
      </c>
      <c r="D5086" s="4">
        <v>1.3534888737103181E-2</v>
      </c>
      <c r="E5086" s="4">
        <v>-1.1553293071709049E-2</v>
      </c>
      <c r="F5086" s="2">
        <v>2</v>
      </c>
      <c r="G5086" s="4">
        <v>0.52938420121279051</v>
      </c>
      <c r="H5086" s="4">
        <v>-0.734919077133242</v>
      </c>
      <c r="I5086" s="4">
        <v>0.90384607773932091</v>
      </c>
    </row>
    <row r="5087" spans="1:9" x14ac:dyDescent="0.25">
      <c r="A5087" t="s">
        <v>5267</v>
      </c>
      <c r="B5087" s="3">
        <v>31.515689849853519</v>
      </c>
      <c r="C5087" s="3">
        <v>15.579999923706049</v>
      </c>
      <c r="D5087" s="4">
        <v>-8.3224867748207254E-3</v>
      </c>
      <c r="E5087" s="4">
        <v>1.763549945716569E-2</v>
      </c>
      <c r="F5087" s="2">
        <v>2</v>
      </c>
      <c r="G5087" s="4">
        <v>0.54362798068832263</v>
      </c>
      <c r="H5087" s="4">
        <v>-0.73845900539540654</v>
      </c>
      <c r="I5087" s="4">
        <v>0.92155874397232962</v>
      </c>
    </row>
    <row r="5088" spans="1:9" x14ac:dyDescent="0.25">
      <c r="A5088" t="s">
        <v>5268</v>
      </c>
      <c r="B5088" s="3">
        <v>31.780179977416989</v>
      </c>
      <c r="C5088" s="3">
        <v>15.310000419616699</v>
      </c>
      <c r="D5088" s="4">
        <v>-8.7807729502625831E-3</v>
      </c>
      <c r="E5088" s="4">
        <v>-5.1981755634439297E-3</v>
      </c>
      <c r="F5088" s="2">
        <v>2</v>
      </c>
      <c r="G5088" s="4">
        <v>0.56442418006293193</v>
      </c>
      <c r="H5088" s="4">
        <v>-0.73626406657745236</v>
      </c>
      <c r="I5088" s="4">
        <v>0.907894753353087</v>
      </c>
    </row>
    <row r="5089" spans="1:9" x14ac:dyDescent="0.25">
      <c r="A5089" t="s">
        <v>5269</v>
      </c>
      <c r="B5089" s="3">
        <v>32.06170654296875</v>
      </c>
      <c r="C5089" s="3">
        <v>15.39000034332275</v>
      </c>
      <c r="D5089" s="4">
        <v>1.0758571855837619E-2</v>
      </c>
      <c r="E5089" s="4">
        <v>-3.4504344513120788E-2</v>
      </c>
      <c r="F5089" s="2">
        <v>2</v>
      </c>
      <c r="G5089" s="4">
        <v>0.55671563640189237</v>
      </c>
      <c r="H5089" s="4">
        <v>-0.7339277465313796</v>
      </c>
      <c r="I5089" s="4">
        <v>0.90637640347218529</v>
      </c>
    </row>
    <row r="5090" spans="1:9" x14ac:dyDescent="0.25">
      <c r="A5090" t="s">
        <v>5270</v>
      </c>
      <c r="B5090" s="3">
        <v>31.720439910888668</v>
      </c>
      <c r="C5090" s="3">
        <v>15.939999580383301</v>
      </c>
      <c r="D5090" s="4">
        <v>1.6161952216873221E-3</v>
      </c>
      <c r="E5090" s="4">
        <v>-2.7455755095960991E-2</v>
      </c>
      <c r="F5090" s="2">
        <v>2</v>
      </c>
      <c r="G5090" s="4">
        <v>0.54848189491812271</v>
      </c>
      <c r="H5090" s="4">
        <v>-0.73675983476440932</v>
      </c>
      <c r="I5090" s="4">
        <v>0.89321859383040292</v>
      </c>
    </row>
    <row r="5091" spans="1:9" x14ac:dyDescent="0.25">
      <c r="A5091" t="s">
        <v>5271</v>
      </c>
      <c r="B5091" s="3">
        <v>31.669256210327148</v>
      </c>
      <c r="C5091" s="3">
        <v>16.389999389648441</v>
      </c>
      <c r="D5091" s="4">
        <v>-2.6926323449572021E-4</v>
      </c>
      <c r="E5091" s="4">
        <v>2.437496185302734E-2</v>
      </c>
      <c r="F5091" s="2">
        <v>3</v>
      </c>
      <c r="G5091" s="4">
        <v>0.55961851469725166</v>
      </c>
      <c r="H5091" s="4">
        <v>-0.7371845957649199</v>
      </c>
      <c r="I5091" s="4">
        <v>0.89170043700098001</v>
      </c>
    </row>
    <row r="5092" spans="1:9" x14ac:dyDescent="0.25">
      <c r="A5092" t="s">
        <v>5272</v>
      </c>
      <c r="B5092" s="3">
        <v>31.677785873413089</v>
      </c>
      <c r="C5092" s="3">
        <v>16</v>
      </c>
      <c r="D5092" s="4">
        <v>1.8096653904099421E-2</v>
      </c>
      <c r="E5092" s="4">
        <v>-9.6555571590735356E-2</v>
      </c>
      <c r="F5092" s="2">
        <v>2</v>
      </c>
      <c r="G5092" s="4">
        <v>0.53426295939575019</v>
      </c>
      <c r="H5092" s="4">
        <v>-0.73711381017914457</v>
      </c>
      <c r="I5092" s="4">
        <v>0.88663959248377244</v>
      </c>
    </row>
    <row r="5093" spans="1:9" x14ac:dyDescent="0.25">
      <c r="A5093" t="s">
        <v>5273</v>
      </c>
      <c r="B5093" s="3">
        <v>31.114713668823239</v>
      </c>
      <c r="C5093" s="3">
        <v>17.70999908447266</v>
      </c>
      <c r="D5093" s="4">
        <v>3.8540492531864419E-3</v>
      </c>
      <c r="E5093" s="4">
        <v>-8.9536512169300364E-3</v>
      </c>
      <c r="F5093" s="2">
        <v>3</v>
      </c>
      <c r="G5093" s="4">
        <v>0.51512729085032616</v>
      </c>
      <c r="H5093" s="4">
        <v>-0.74178660855748346</v>
      </c>
      <c r="I5093" s="4">
        <v>0.8577934544158643</v>
      </c>
    </row>
    <row r="5094" spans="1:9" x14ac:dyDescent="0.25">
      <c r="A5094" t="s">
        <v>5274</v>
      </c>
      <c r="B5094" s="3">
        <v>30.995256423950199</v>
      </c>
      <c r="C5094" s="3">
        <v>17.870000839233398</v>
      </c>
      <c r="D5094" s="4">
        <v>-1.6247100883210571E-2</v>
      </c>
      <c r="E5094" s="4">
        <v>3.0565206573334839E-2</v>
      </c>
      <c r="F5094" s="2">
        <v>3</v>
      </c>
      <c r="G5094" s="4">
        <v>0.50244698054721426</v>
      </c>
      <c r="H5094" s="4">
        <v>-0.74277795498796517</v>
      </c>
      <c r="I5094" s="4">
        <v>0.86538462466593646</v>
      </c>
    </row>
    <row r="5095" spans="1:9" x14ac:dyDescent="0.25">
      <c r="A5095" t="s">
        <v>5275</v>
      </c>
      <c r="B5095" s="3">
        <v>31.507156372070309</v>
      </c>
      <c r="C5095" s="3">
        <v>17.340000152587891</v>
      </c>
      <c r="D5095" s="4">
        <v>-1.082137272816919E-3</v>
      </c>
      <c r="E5095" s="4">
        <v>1.344240409302966E-2</v>
      </c>
      <c r="F5095" s="2">
        <v>3</v>
      </c>
      <c r="G5095" s="4">
        <v>0.50855200751699603</v>
      </c>
      <c r="H5095" s="4">
        <v>-0.73852982263842071</v>
      </c>
      <c r="I5095" s="4">
        <v>0.88461544772836809</v>
      </c>
    </row>
    <row r="5096" spans="1:9" x14ac:dyDescent="0.25">
      <c r="A5096" t="s">
        <v>5276</v>
      </c>
      <c r="B5096" s="3">
        <v>31.541288375854489</v>
      </c>
      <c r="C5096" s="3">
        <v>17.110000610351559</v>
      </c>
      <c r="D5096" s="4">
        <v>-2.69729222617765E-3</v>
      </c>
      <c r="E5096" s="4">
        <v>2.8863588322805001E-2</v>
      </c>
      <c r="F5096" s="2">
        <v>3</v>
      </c>
      <c r="G5096" s="4">
        <v>0.51327577290978943</v>
      </c>
      <c r="H5096" s="4">
        <v>-0.73824656949498346</v>
      </c>
      <c r="I5096" s="4">
        <v>0.89676108846670899</v>
      </c>
    </row>
    <row r="5097" spans="1:9" x14ac:dyDescent="0.25">
      <c r="A5097" t="s">
        <v>5277</v>
      </c>
      <c r="B5097" s="3">
        <v>31.626594543457031</v>
      </c>
      <c r="C5097" s="3">
        <v>16.629999160766602</v>
      </c>
      <c r="D5097" s="4">
        <v>-4.5647358084934808E-3</v>
      </c>
      <c r="E5097" s="4">
        <v>-2.9754973573093979E-2</v>
      </c>
      <c r="F5097" s="2">
        <v>3</v>
      </c>
      <c r="G5097" s="4">
        <v>0.51365235692940447</v>
      </c>
      <c r="H5097" s="4">
        <v>-0.73753863449413259</v>
      </c>
      <c r="I5097" s="4">
        <v>0.89473675065982583</v>
      </c>
    </row>
    <row r="5098" spans="1:9" x14ac:dyDescent="0.25">
      <c r="A5098" t="s">
        <v>5278</v>
      </c>
      <c r="B5098" s="3">
        <v>31.771623611450199</v>
      </c>
      <c r="C5098" s="3">
        <v>17.139999389648441</v>
      </c>
      <c r="D5098" s="4">
        <v>3.7730944152791772E-3</v>
      </c>
      <c r="E5098" s="4">
        <v>2.145403386600786E-2</v>
      </c>
      <c r="F5098" s="2">
        <v>3</v>
      </c>
      <c r="G5098" s="4">
        <v>0.48129475847375808</v>
      </c>
      <c r="H5098" s="4">
        <v>-0.73633507376389873</v>
      </c>
      <c r="I5098" s="4">
        <v>0.88815794236467416</v>
      </c>
    </row>
    <row r="5099" spans="1:9" x14ac:dyDescent="0.25">
      <c r="A5099" t="s">
        <v>5279</v>
      </c>
      <c r="B5099" s="3">
        <v>31.65219688415527</v>
      </c>
      <c r="C5099" s="3">
        <v>16.780000686645511</v>
      </c>
      <c r="D5099" s="4">
        <v>-1.6957806270597731E-2</v>
      </c>
      <c r="E5099" s="4">
        <v>9.3159626686527996E-2</v>
      </c>
      <c r="F5099" s="2">
        <v>3</v>
      </c>
      <c r="G5099" s="4">
        <v>0.49776060656767213</v>
      </c>
      <c r="H5099" s="4">
        <v>-0.73732616693647079</v>
      </c>
      <c r="I5099" s="4">
        <v>0.92611340751207716</v>
      </c>
    </row>
    <row r="5100" spans="1:9" x14ac:dyDescent="0.25">
      <c r="A5100" t="s">
        <v>5280</v>
      </c>
      <c r="B5100" s="3">
        <v>32.198207855224609</v>
      </c>
      <c r="C5100" s="3">
        <v>15.35000038146973</v>
      </c>
      <c r="D5100" s="4">
        <v>-2.2026334227393089E-2</v>
      </c>
      <c r="E5100" s="4">
        <v>5.4982830257575221E-2</v>
      </c>
      <c r="F5100" s="2">
        <v>2</v>
      </c>
      <c r="G5100" s="4">
        <v>0.53912516094538976</v>
      </c>
      <c r="H5100" s="4">
        <v>-0.73279495555830199</v>
      </c>
      <c r="I5100" s="4">
        <v>0.95495954557998508</v>
      </c>
    </row>
    <row r="5101" spans="1:9" x14ac:dyDescent="0.25">
      <c r="A5101" t="s">
        <v>5281</v>
      </c>
      <c r="B5101" s="3">
        <v>32.923389434814453</v>
      </c>
      <c r="C5101" s="3">
        <v>14.55000019073486</v>
      </c>
      <c r="D5101" s="4">
        <v>1.5258995079728169E-2</v>
      </c>
      <c r="E5101" s="4">
        <v>-1.954177620425801E-2</v>
      </c>
      <c r="F5101" s="2">
        <v>2</v>
      </c>
      <c r="G5101" s="4">
        <v>0.55540114885314718</v>
      </c>
      <c r="H5101" s="4">
        <v>-0.72677685116336554</v>
      </c>
      <c r="I5101" s="4">
        <v>0.95597171448342655</v>
      </c>
    </row>
    <row r="5102" spans="1:9" x14ac:dyDescent="0.25">
      <c r="A5102" t="s">
        <v>5282</v>
      </c>
      <c r="B5102" s="3">
        <v>32.428562164306641</v>
      </c>
      <c r="C5102" s="3">
        <v>14.840000152587891</v>
      </c>
      <c r="D5102" s="4">
        <v>-3.669951218117196E-3</v>
      </c>
      <c r="E5102" s="4">
        <v>8.8375332497478976E-3</v>
      </c>
      <c r="F5102" s="2">
        <v>2</v>
      </c>
      <c r="G5102" s="4">
        <v>0.49058603184639499</v>
      </c>
      <c r="H5102" s="4">
        <v>-0.73088330154102366</v>
      </c>
      <c r="I5102" s="4">
        <v>0.94635620642647145</v>
      </c>
    </row>
    <row r="5103" spans="1:9" x14ac:dyDescent="0.25">
      <c r="A5103" t="s">
        <v>5283</v>
      </c>
      <c r="B5103" s="3">
        <v>32.548011779785163</v>
      </c>
      <c r="C5103" s="3">
        <v>14.710000038146971</v>
      </c>
      <c r="D5103" s="4">
        <v>-5.9925179153428321E-3</v>
      </c>
      <c r="E5103" s="4">
        <v>2.5801944325105849E-2</v>
      </c>
      <c r="F5103" s="2">
        <v>2</v>
      </c>
      <c r="G5103" s="4">
        <v>0.53088255624297398</v>
      </c>
      <c r="H5103" s="4">
        <v>-0.7298920184250195</v>
      </c>
      <c r="I5103" s="4">
        <v>0.9579958592388309</v>
      </c>
    </row>
    <row r="5104" spans="1:9" x14ac:dyDescent="0.25">
      <c r="A5104" t="s">
        <v>5284</v>
      </c>
      <c r="B5104" s="3">
        <v>32.744232177734382</v>
      </c>
      <c r="C5104" s="3">
        <v>14.340000152587891</v>
      </c>
      <c r="D5104" s="4">
        <v>-4.1516382235652349E-3</v>
      </c>
      <c r="E5104" s="4">
        <v>-5.7199203377850449E-2</v>
      </c>
      <c r="F5104" s="2">
        <v>2</v>
      </c>
      <c r="G5104" s="4">
        <v>0.53395858955292419</v>
      </c>
      <c r="H5104" s="4">
        <v>-0.72826363337979771</v>
      </c>
      <c r="I5104" s="4">
        <v>0.95647770240940799</v>
      </c>
    </row>
    <row r="5105" spans="1:9" x14ac:dyDescent="0.25">
      <c r="A5105" t="s">
        <v>5285</v>
      </c>
      <c r="B5105" s="3">
        <v>32.880741119384773</v>
      </c>
      <c r="C5105" s="3">
        <v>15.210000038146971</v>
      </c>
      <c r="D5105" s="4">
        <v>-7.7809455170363417E-4</v>
      </c>
      <c r="E5105" s="4">
        <v>1.4000002543131501E-2</v>
      </c>
      <c r="F5105" s="2">
        <v>2</v>
      </c>
      <c r="G5105" s="4">
        <v>0.52331351288349848</v>
      </c>
      <c r="H5105" s="4">
        <v>-0.72713077909224255</v>
      </c>
      <c r="I5105" s="4">
        <v>0.97368418766495646</v>
      </c>
    </row>
    <row r="5106" spans="1:9" x14ac:dyDescent="0.25">
      <c r="A5106" t="s">
        <v>5286</v>
      </c>
      <c r="B5106" s="3">
        <v>32.906345367431641</v>
      </c>
      <c r="C5106" s="3">
        <v>15</v>
      </c>
      <c r="D5106" s="4">
        <v>1.021516168101688E-2</v>
      </c>
      <c r="E5106" s="4">
        <v>-3.5989743220745662E-2</v>
      </c>
      <c r="F5106" s="2">
        <v>2</v>
      </c>
      <c r="G5106" s="4">
        <v>0.45934603839330518</v>
      </c>
      <c r="H5106" s="4">
        <v>-0.72691829570596145</v>
      </c>
      <c r="I5106" s="4">
        <v>0.95495954557998508</v>
      </c>
    </row>
    <row r="5107" spans="1:9" x14ac:dyDescent="0.25">
      <c r="A5107" t="s">
        <v>5287</v>
      </c>
      <c r="B5107" s="3">
        <v>32.573600769042969</v>
      </c>
      <c r="C5107" s="3">
        <v>15.560000419616699</v>
      </c>
      <c r="D5107" s="4">
        <v>2.6261629042925172E-3</v>
      </c>
      <c r="E5107" s="4">
        <v>-7.1044751067659728E-2</v>
      </c>
      <c r="F5107" s="2">
        <v>2</v>
      </c>
      <c r="G5107" s="4">
        <v>0.42838128144039622</v>
      </c>
      <c r="H5107" s="4">
        <v>-0.72967966166769327</v>
      </c>
      <c r="I5107" s="4">
        <v>0.94635620642647145</v>
      </c>
    </row>
    <row r="5108" spans="1:9" x14ac:dyDescent="0.25">
      <c r="A5108" t="s">
        <v>5288</v>
      </c>
      <c r="B5108" s="3">
        <v>32.48828125</v>
      </c>
      <c r="C5108" s="3">
        <v>16.75</v>
      </c>
      <c r="D5108" s="4">
        <v>3.4253761545608441E-3</v>
      </c>
      <c r="E5108" s="4">
        <v>-7.1507807652992805E-2</v>
      </c>
      <c r="F5108" s="2">
        <v>3</v>
      </c>
      <c r="G5108" s="4">
        <v>0.40675313880859187</v>
      </c>
      <c r="H5108" s="4">
        <v>-0.7303877074688796</v>
      </c>
      <c r="I5108" s="4">
        <v>0.93572872251755346</v>
      </c>
    </row>
    <row r="5109" spans="1:9" x14ac:dyDescent="0.25">
      <c r="A5109" t="s">
        <v>5289</v>
      </c>
      <c r="B5109" s="3">
        <v>32.377376556396477</v>
      </c>
      <c r="C5109" s="3">
        <v>18.04000091552734</v>
      </c>
      <c r="D5109" s="4">
        <v>-9.9140008139960711E-3</v>
      </c>
      <c r="E5109" s="4">
        <v>7.2532773058167077E-2</v>
      </c>
      <c r="F5109" s="2">
        <v>3</v>
      </c>
      <c r="G5109" s="4">
        <v>0.40923641700939267</v>
      </c>
      <c r="H5109" s="4">
        <v>-0.73130807837015366</v>
      </c>
      <c r="I5109" s="4">
        <v>0.94129555496074246</v>
      </c>
    </row>
    <row r="5110" spans="1:9" x14ac:dyDescent="0.25">
      <c r="A5110" t="s">
        <v>5290</v>
      </c>
      <c r="B5110" s="3">
        <v>32.701580047607422</v>
      </c>
      <c r="C5110" s="3">
        <v>16.819999694824219</v>
      </c>
      <c r="D5110" s="4">
        <v>1.590267080065955E-2</v>
      </c>
      <c r="E5110" s="4">
        <v>4.1790862581623234E-3</v>
      </c>
      <c r="F5110" s="2">
        <v>3</v>
      </c>
      <c r="G5110" s="4">
        <v>0.41494398008767752</v>
      </c>
      <c r="H5110" s="4">
        <v>-0.72861759296591355</v>
      </c>
      <c r="I5110" s="4">
        <v>0.94078937398328222</v>
      </c>
    </row>
    <row r="5111" spans="1:9" x14ac:dyDescent="0.25">
      <c r="A5111" t="s">
        <v>5291</v>
      </c>
      <c r="B5111" s="3">
        <v>32.189678192138672</v>
      </c>
      <c r="C5111" s="3">
        <v>16.75</v>
      </c>
      <c r="D5111" s="4">
        <v>-6.5825744371630357E-3</v>
      </c>
      <c r="E5111" s="4">
        <v>7.3030132504526613E-2</v>
      </c>
      <c r="F5111" s="2">
        <v>3</v>
      </c>
      <c r="G5111" s="4">
        <v>0.41366048735197908</v>
      </c>
      <c r="H5111" s="4">
        <v>-0.73286574114407743</v>
      </c>
      <c r="I5111" s="4">
        <v>0.94078937398328222</v>
      </c>
    </row>
    <row r="5112" spans="1:9" x14ac:dyDescent="0.25">
      <c r="A5112" t="s">
        <v>5292</v>
      </c>
      <c r="B5112" s="3">
        <v>32.402973175048828</v>
      </c>
      <c r="C5112" s="3">
        <v>15.60999965667725</v>
      </c>
      <c r="D5112" s="4">
        <v>7.962005651259485E-3</v>
      </c>
      <c r="E5112" s="4">
        <v>7.0967520436933107E-3</v>
      </c>
      <c r="F5112" s="2">
        <v>2</v>
      </c>
      <c r="G5112" s="4">
        <v>0.46698308191061177</v>
      </c>
      <c r="H5112" s="4">
        <v>-0.73109565829834999</v>
      </c>
      <c r="I5112" s="4">
        <v>0.92307690080175253</v>
      </c>
    </row>
    <row r="5113" spans="1:9" x14ac:dyDescent="0.25">
      <c r="A5113" t="s">
        <v>5293</v>
      </c>
      <c r="B5113" s="3">
        <v>32.147018432617188</v>
      </c>
      <c r="C5113" s="3">
        <v>15.5</v>
      </c>
      <c r="D5113" s="4">
        <v>9.1050765044959903E-3</v>
      </c>
      <c r="E5113" s="4">
        <v>-7.3520596287590334E-2</v>
      </c>
      <c r="F5113" s="2">
        <v>2</v>
      </c>
      <c r="G5113" s="4">
        <v>0.41443609184089308</v>
      </c>
      <c r="H5113" s="4">
        <v>-0.73321976404467071</v>
      </c>
      <c r="I5113" s="4">
        <v>0.90688258444964553</v>
      </c>
    </row>
    <row r="5114" spans="1:9" x14ac:dyDescent="0.25">
      <c r="A5114" t="s">
        <v>5294</v>
      </c>
      <c r="B5114" s="3">
        <v>31.85695838928223</v>
      </c>
      <c r="C5114" s="3">
        <v>16.729999542236332</v>
      </c>
      <c r="D5114" s="4">
        <v>6.7403454384089567E-3</v>
      </c>
      <c r="E5114" s="4">
        <v>-4.3453415599058458E-2</v>
      </c>
      <c r="F5114" s="2">
        <v>3</v>
      </c>
      <c r="G5114" s="4">
        <v>0.41924772538438232</v>
      </c>
      <c r="H5114" s="4">
        <v>-0.73562690133375752</v>
      </c>
      <c r="I5114" s="4">
        <v>0.89372458175638436</v>
      </c>
    </row>
    <row r="5115" spans="1:9" x14ac:dyDescent="0.25">
      <c r="A5115" t="s">
        <v>5295</v>
      </c>
      <c r="B5115" s="3">
        <v>31.643669128417969</v>
      </c>
      <c r="C5115" s="3">
        <v>17.489999771118161</v>
      </c>
      <c r="D5115" s="4">
        <v>2.0077586761860999E-2</v>
      </c>
      <c r="E5115" s="4">
        <v>-4.0065838076144722E-2</v>
      </c>
      <c r="F5115" s="2">
        <v>3</v>
      </c>
      <c r="G5115" s="4">
        <v>0.4448796785354443</v>
      </c>
      <c r="H5115" s="4">
        <v>-0.73739693669362683</v>
      </c>
      <c r="I5115" s="4">
        <v>0.88056677211460199</v>
      </c>
    </row>
    <row r="5116" spans="1:9" x14ac:dyDescent="0.25">
      <c r="A5116" t="s">
        <v>5296</v>
      </c>
      <c r="B5116" s="3">
        <v>31.020845413208011</v>
      </c>
      <c r="C5116" s="3">
        <v>18.219999313354489</v>
      </c>
      <c r="D5116" s="4">
        <v>-2.7430326296715708E-3</v>
      </c>
      <c r="E5116" s="4">
        <v>-4.9153552819756197E-3</v>
      </c>
      <c r="F5116" s="2">
        <v>3</v>
      </c>
      <c r="G5116" s="4">
        <v>0.4320548538888811</v>
      </c>
      <c r="H5116" s="4">
        <v>-0.74256559823063895</v>
      </c>
      <c r="I5116" s="4">
        <v>0.86184213002963062</v>
      </c>
    </row>
    <row r="5117" spans="1:9" x14ac:dyDescent="0.25">
      <c r="A5117" t="s">
        <v>5297</v>
      </c>
      <c r="B5117" s="3">
        <v>31.106170654296879</v>
      </c>
      <c r="C5117" s="3">
        <v>18.309999465942379</v>
      </c>
      <c r="D5117" s="4">
        <v>-2.7347971955533619E-3</v>
      </c>
      <c r="E5117" s="4">
        <v>3.5633436079872238E-2</v>
      </c>
      <c r="F5117" s="2">
        <v>3</v>
      </c>
      <c r="G5117" s="4">
        <v>0.49668621948747238</v>
      </c>
      <c r="H5117" s="4">
        <v>-0.74185750494359448</v>
      </c>
      <c r="I5117" s="4">
        <v>0.85425095977955845</v>
      </c>
    </row>
    <row r="5118" spans="1:9" x14ac:dyDescent="0.25">
      <c r="A5118" t="s">
        <v>5298</v>
      </c>
      <c r="B5118" s="3">
        <v>31.191473007202148</v>
      </c>
      <c r="C5118" s="3">
        <v>17.680000305175781</v>
      </c>
      <c r="D5118" s="4">
        <v>3.2925866431341429E-3</v>
      </c>
      <c r="E5118" s="4">
        <v>3.4523121551789382E-2</v>
      </c>
      <c r="F5118" s="2">
        <v>3</v>
      </c>
      <c r="G5118" s="4">
        <v>0.48494853448945152</v>
      </c>
      <c r="H5118" s="4">
        <v>-0.74114960159998211</v>
      </c>
      <c r="I5118" s="4">
        <v>0.85121464612071263</v>
      </c>
    </row>
    <row r="5119" spans="1:9" x14ac:dyDescent="0.25">
      <c r="A5119" t="s">
        <v>5299</v>
      </c>
      <c r="B5119" s="3">
        <v>31.089109420776371</v>
      </c>
      <c r="C5119" s="3">
        <v>17.090000152587891</v>
      </c>
      <c r="D5119" s="4">
        <v>1.6457362338291759E-2</v>
      </c>
      <c r="E5119" s="4">
        <v>-2.0630406568012068E-2</v>
      </c>
      <c r="F5119" s="2">
        <v>3</v>
      </c>
      <c r="G5119" s="4">
        <v>0.46874417670870899</v>
      </c>
      <c r="H5119" s="4">
        <v>-0.74199909194376457</v>
      </c>
      <c r="I5119" s="4">
        <v>0.84868412733636922</v>
      </c>
    </row>
    <row r="5120" spans="1:9" x14ac:dyDescent="0.25">
      <c r="A5120" t="s">
        <v>5300</v>
      </c>
      <c r="B5120" s="3">
        <v>30.585748672485352</v>
      </c>
      <c r="C5120" s="3">
        <v>17.45000076293945</v>
      </c>
      <c r="D5120" s="4">
        <v>-1.3926923506851761E-3</v>
      </c>
      <c r="E5120" s="4">
        <v>4.7419022974964697E-2</v>
      </c>
      <c r="F5120" s="2">
        <v>3</v>
      </c>
      <c r="G5120" s="4">
        <v>0.41867141876776182</v>
      </c>
      <c r="H5120" s="4">
        <v>-0.74617635956443684</v>
      </c>
      <c r="I5120" s="4">
        <v>0.826416990615092</v>
      </c>
    </row>
    <row r="5121" spans="1:9" x14ac:dyDescent="0.25">
      <c r="A5121" t="s">
        <v>5301</v>
      </c>
      <c r="B5121" s="3">
        <v>30.62840461730957</v>
      </c>
      <c r="C5121" s="3">
        <v>16.659999847412109</v>
      </c>
      <c r="D5121" s="4">
        <v>2.0656470391924309E-3</v>
      </c>
      <c r="E5121" s="4">
        <v>1.030928312028823E-2</v>
      </c>
      <c r="F5121" s="2">
        <v>3</v>
      </c>
      <c r="G5121" s="4">
        <v>0.41672715229205592</v>
      </c>
      <c r="H5121" s="4">
        <v>-0.7458223683210824</v>
      </c>
      <c r="I5121" s="4">
        <v>0.82287449597878592</v>
      </c>
    </row>
    <row r="5122" spans="1:9" x14ac:dyDescent="0.25">
      <c r="A5122" t="s">
        <v>5302</v>
      </c>
      <c r="B5122" s="3">
        <v>30.565267562866211</v>
      </c>
      <c r="C5122" s="3">
        <v>16.489999771118161</v>
      </c>
      <c r="D5122" s="4">
        <v>7.5904081938180656E-3</v>
      </c>
      <c r="E5122" s="4">
        <v>-2.6564388946430869E-2</v>
      </c>
      <c r="F5122" s="2">
        <v>3</v>
      </c>
      <c r="G5122" s="4">
        <v>0.39618262396378651</v>
      </c>
      <c r="H5122" s="4">
        <v>-0.74634632727911865</v>
      </c>
      <c r="I5122" s="4">
        <v>0.82287449597878592</v>
      </c>
    </row>
    <row r="5123" spans="1:9" x14ac:dyDescent="0.25">
      <c r="A5123" t="s">
        <v>5303</v>
      </c>
      <c r="B5123" s="3">
        <v>30.335012435913089</v>
      </c>
      <c r="C5123" s="3">
        <v>16.940000534057621</v>
      </c>
      <c r="D5123" s="4">
        <v>3.1023465958419649E-3</v>
      </c>
      <c r="E5123" s="4">
        <v>3.1668724442602818E-2</v>
      </c>
      <c r="F5123" s="2">
        <v>3</v>
      </c>
      <c r="G5123" s="4">
        <v>0.40481885631901959</v>
      </c>
      <c r="H5123" s="4">
        <v>-0.74825715820819017</v>
      </c>
      <c r="I5123" s="4">
        <v>0.80566801072323746</v>
      </c>
    </row>
    <row r="5124" spans="1:9" x14ac:dyDescent="0.25">
      <c r="A5124" t="s">
        <v>5304</v>
      </c>
      <c r="B5124" s="3">
        <v>30.241193771362301</v>
      </c>
      <c r="C5124" s="3">
        <v>16.420000076293949</v>
      </c>
      <c r="D5124" s="4">
        <v>-2.8121723230871698E-3</v>
      </c>
      <c r="E5124" s="4">
        <v>1.608912322628964E-2</v>
      </c>
      <c r="F5124" s="2">
        <v>3</v>
      </c>
      <c r="G5124" s="4">
        <v>0.41500418429982161</v>
      </c>
      <c r="H5124" s="4">
        <v>-0.7490357363372423</v>
      </c>
      <c r="I5124" s="4">
        <v>0.80414985389381455</v>
      </c>
    </row>
    <row r="5125" spans="1:9" x14ac:dyDescent="0.25">
      <c r="A5125" t="s">
        <v>5305</v>
      </c>
      <c r="B5125" s="3">
        <v>30.32647705078125</v>
      </c>
      <c r="C5125" s="3">
        <v>16.159999847412109</v>
      </c>
      <c r="D5125" s="4">
        <v>1.861943495536655E-2</v>
      </c>
      <c r="E5125" s="4">
        <v>3.7227209662789917E-2</v>
      </c>
      <c r="F5125" s="2">
        <v>3</v>
      </c>
      <c r="G5125" s="4">
        <v>0.40110362476053169</v>
      </c>
      <c r="H5125" s="4">
        <v>-0.74832799127982363</v>
      </c>
      <c r="I5125" s="4">
        <v>0.8036436729163543</v>
      </c>
    </row>
    <row r="5126" spans="1:9" x14ac:dyDescent="0.25">
      <c r="A5126" t="s">
        <v>5306</v>
      </c>
      <c r="B5126" s="3">
        <v>29.772136688232418</v>
      </c>
      <c r="C5126" s="3">
        <v>15.579999923706049</v>
      </c>
      <c r="D5126" s="4">
        <v>1.721627685482785E-3</v>
      </c>
      <c r="E5126" s="4">
        <v>-2.197114719175541E-2</v>
      </c>
      <c r="F5126" s="2">
        <v>2</v>
      </c>
      <c r="G5126" s="4">
        <v>0.34631714044702511</v>
      </c>
      <c r="H5126" s="4">
        <v>-0.75292832623873507</v>
      </c>
      <c r="I5126" s="4">
        <v>0.77125504021214031</v>
      </c>
    </row>
    <row r="5127" spans="1:9" x14ac:dyDescent="0.25">
      <c r="A5127" t="s">
        <v>5307</v>
      </c>
      <c r="B5127" s="3">
        <v>29.720968246459961</v>
      </c>
      <c r="C5127" s="3">
        <v>15.930000305175779</v>
      </c>
      <c r="D5127" s="4">
        <v>2.0129195184579451E-3</v>
      </c>
      <c r="E5127" s="4">
        <v>-7.5449754590754758E-2</v>
      </c>
      <c r="F5127" s="2">
        <v>2</v>
      </c>
      <c r="G5127" s="4">
        <v>0.34816253138137032</v>
      </c>
      <c r="H5127" s="4">
        <v>-0.75335296061029078</v>
      </c>
      <c r="I5127" s="4">
        <v>0.772267209115582</v>
      </c>
    </row>
    <row r="5128" spans="1:9" x14ac:dyDescent="0.25">
      <c r="A5128" t="s">
        <v>5308</v>
      </c>
      <c r="B5128" s="3">
        <v>29.661262512207031</v>
      </c>
      <c r="C5128" s="3">
        <v>17.229999542236332</v>
      </c>
      <c r="D5128" s="4">
        <v>-1.3053662730845071E-2</v>
      </c>
      <c r="E5128" s="4">
        <v>4.9969512641618641E-2</v>
      </c>
      <c r="F5128" s="2">
        <v>3</v>
      </c>
      <c r="G5128" s="4">
        <v>0.38897680189331169</v>
      </c>
      <c r="H5128" s="4">
        <v>-0.75384844388209937</v>
      </c>
      <c r="I5128" s="4">
        <v>0.82135633914936301</v>
      </c>
    </row>
    <row r="5129" spans="1:9" x14ac:dyDescent="0.25">
      <c r="A5129" t="s">
        <v>5309</v>
      </c>
      <c r="B5129" s="3">
        <v>30.053571701049801</v>
      </c>
      <c r="C5129" s="3">
        <v>16.409999847412109</v>
      </c>
      <c r="D5129" s="4">
        <v>-1.699490818004135E-3</v>
      </c>
      <c r="E5129" s="4">
        <v>-1.9127298480573929E-2</v>
      </c>
      <c r="F5129" s="2">
        <v>3</v>
      </c>
      <c r="G5129" s="4">
        <v>0.36272262462313032</v>
      </c>
      <c r="H5129" s="4">
        <v>-0.75059276596639168</v>
      </c>
      <c r="I5129" s="4">
        <v>0.788461525467689</v>
      </c>
    </row>
    <row r="5130" spans="1:9" x14ac:dyDescent="0.25">
      <c r="A5130" t="s">
        <v>5310</v>
      </c>
      <c r="B5130" s="3">
        <v>30.104734420776371</v>
      </c>
      <c r="C5130" s="3">
        <v>16.729999542236332</v>
      </c>
      <c r="D5130" s="4">
        <v>2.1412082838462299E-2</v>
      </c>
      <c r="E5130" s="4">
        <v>-6.3794137854443211E-2</v>
      </c>
      <c r="F5130" s="2">
        <v>3</v>
      </c>
      <c r="G5130" s="4">
        <v>0.3724726706344057</v>
      </c>
      <c r="H5130" s="4">
        <v>-0.750168179080694</v>
      </c>
      <c r="I5130" s="4">
        <v>0.79099185120055338</v>
      </c>
    </row>
    <row r="5131" spans="1:9" x14ac:dyDescent="0.25">
      <c r="A5131" t="s">
        <v>5311</v>
      </c>
      <c r="B5131" s="3">
        <v>29.473642349243161</v>
      </c>
      <c r="C5131" s="3">
        <v>17.870000839233398</v>
      </c>
      <c r="D5131" s="4">
        <v>3.7753603432693068E-3</v>
      </c>
      <c r="E5131" s="4">
        <v>1.361325524058388E-2</v>
      </c>
      <c r="F5131" s="2">
        <v>3</v>
      </c>
      <c r="G5131" s="4">
        <v>0.34999993010920089</v>
      </c>
      <c r="H5131" s="4">
        <v>-0.75540545768262934</v>
      </c>
      <c r="I5131" s="4">
        <v>0.756072892763475</v>
      </c>
    </row>
    <row r="5132" spans="1:9" x14ac:dyDescent="0.25">
      <c r="A5132" t="s">
        <v>5312</v>
      </c>
      <c r="B5132" s="3">
        <v>29.362787246704102</v>
      </c>
      <c r="C5132" s="3">
        <v>17.629999160766602</v>
      </c>
      <c r="D5132" s="4">
        <v>-2.2985103441850559E-2</v>
      </c>
      <c r="E5132" s="4">
        <v>6.5900736693188078E-2</v>
      </c>
      <c r="F5132" s="2">
        <v>3</v>
      </c>
      <c r="G5132" s="4">
        <v>0.36518698722540172</v>
      </c>
      <c r="H5132" s="4">
        <v>-0.75632541703979994</v>
      </c>
      <c r="I5132" s="4">
        <v>0.79453434583685945</v>
      </c>
    </row>
    <row r="5133" spans="1:9" x14ac:dyDescent="0.25">
      <c r="A5133" t="s">
        <v>5313</v>
      </c>
      <c r="B5133" s="3">
        <v>30.053571701049801</v>
      </c>
      <c r="C5133" s="3">
        <v>16.54000091552734</v>
      </c>
      <c r="D5133" s="4">
        <v>5.7075546815485989E-3</v>
      </c>
      <c r="E5133" s="4">
        <v>-3.218251797249172E-2</v>
      </c>
      <c r="F5133" s="2">
        <v>3</v>
      </c>
      <c r="G5133" s="4">
        <v>0.33131884468553602</v>
      </c>
      <c r="H5133" s="4">
        <v>-0.75059276596639168</v>
      </c>
      <c r="I5133" s="4">
        <v>0.78795553754170755</v>
      </c>
    </row>
    <row r="5134" spans="1:9" x14ac:dyDescent="0.25">
      <c r="A5134" t="s">
        <v>5314</v>
      </c>
      <c r="B5134" s="3">
        <v>29.883012771606449</v>
      </c>
      <c r="C5134" s="3">
        <v>17.090000152587891</v>
      </c>
      <c r="D5134" s="4">
        <v>-1.6558615970194701E-2</v>
      </c>
      <c r="E5134" s="4">
        <v>4.8466316104552647E-2</v>
      </c>
      <c r="F5134" s="2">
        <v>3</v>
      </c>
      <c r="G5134" s="4">
        <v>0.33740533903465919</v>
      </c>
      <c r="H5134" s="4">
        <v>-0.75200819276675146</v>
      </c>
      <c r="I5134" s="4">
        <v>0.79655868364374238</v>
      </c>
    </row>
    <row r="5135" spans="1:9" x14ac:dyDescent="0.25">
      <c r="A5135" t="s">
        <v>5315</v>
      </c>
      <c r="B5135" s="3">
        <v>30.386165618896481</v>
      </c>
      <c r="C5135" s="3">
        <v>16.29999923706055</v>
      </c>
      <c r="D5135" s="4">
        <v>1.0779506438721279E-2</v>
      </c>
      <c r="E5135" s="4">
        <v>-1.984365245697595E-2</v>
      </c>
      <c r="F5135" s="2">
        <v>3</v>
      </c>
      <c r="G5135" s="4">
        <v>0.34098571035719011</v>
      </c>
      <c r="H5135" s="4">
        <v>-0.74783265046558933</v>
      </c>
      <c r="I5135" s="4">
        <v>0.80718616755266037</v>
      </c>
    </row>
    <row r="5136" spans="1:9" x14ac:dyDescent="0.25">
      <c r="A5136" t="s">
        <v>5316</v>
      </c>
      <c r="B5136" s="3">
        <v>30.06211090087891</v>
      </c>
      <c r="C5136" s="3">
        <v>16.629999160766602</v>
      </c>
      <c r="D5136" s="4">
        <v>-1.2604988845669299E-2</v>
      </c>
      <c r="E5136" s="4">
        <v>2.2126533059262821E-2</v>
      </c>
      <c r="F5136" s="2">
        <v>3</v>
      </c>
      <c r="G5136" s="4">
        <v>0.29738757711293401</v>
      </c>
      <c r="H5136" s="4">
        <v>-0.7505219012375195</v>
      </c>
      <c r="I5136" s="4">
        <v>0.82793514744451491</v>
      </c>
    </row>
    <row r="5137" spans="1:9" x14ac:dyDescent="0.25">
      <c r="A5137" t="s">
        <v>5317</v>
      </c>
      <c r="B5137" s="3">
        <v>30.445880889892582</v>
      </c>
      <c r="C5137" s="3">
        <v>16.270000457763668</v>
      </c>
      <c r="D5137" s="4">
        <v>-5.5708283017166238E-3</v>
      </c>
      <c r="E5137" s="4">
        <v>-2.981514528036433E-2</v>
      </c>
      <c r="F5137" s="2">
        <v>3</v>
      </c>
      <c r="G5137" s="4">
        <v>0.27500022964111692</v>
      </c>
      <c r="H5137" s="4">
        <v>-0.747337088050684</v>
      </c>
      <c r="I5137" s="4">
        <v>0.82439265280820884</v>
      </c>
    </row>
    <row r="5138" spans="1:9" x14ac:dyDescent="0.25">
      <c r="A5138" t="s">
        <v>5318</v>
      </c>
      <c r="B5138" s="3">
        <v>30.616439819335941</v>
      </c>
      <c r="C5138" s="3">
        <v>16.770000457763668</v>
      </c>
      <c r="D5138" s="4">
        <v>1.469810519012271E-2</v>
      </c>
      <c r="E5138" s="4">
        <v>2.7573576676117591E-2</v>
      </c>
      <c r="F5138" s="2">
        <v>3</v>
      </c>
      <c r="G5138" s="4">
        <v>0.29509414622937441</v>
      </c>
      <c r="H5138" s="4">
        <v>-0.74592166125032411</v>
      </c>
      <c r="I5138" s="4">
        <v>0.82236831500132568</v>
      </c>
    </row>
    <row r="5139" spans="1:9" x14ac:dyDescent="0.25">
      <c r="A5139" t="s">
        <v>5319</v>
      </c>
      <c r="B5139" s="3">
        <v>30.172954559326168</v>
      </c>
      <c r="C5139" s="3">
        <v>16.319999694824219</v>
      </c>
      <c r="D5139" s="4">
        <v>1.131732655926587E-3</v>
      </c>
      <c r="E5139" s="4">
        <v>5.54529606446863E-3</v>
      </c>
      <c r="F5139" s="2">
        <v>3</v>
      </c>
      <c r="G5139" s="4">
        <v>0.26764557377498449</v>
      </c>
      <c r="H5139" s="4">
        <v>-0.74960203685206495</v>
      </c>
      <c r="I5139" s="4">
        <v>0.79655868364374238</v>
      </c>
    </row>
    <row r="5140" spans="1:9" x14ac:dyDescent="0.25">
      <c r="A5140" t="s">
        <v>5320</v>
      </c>
      <c r="B5140" s="3">
        <v>30.138845443725589</v>
      </c>
      <c r="C5140" s="3">
        <v>16.229999542236332</v>
      </c>
      <c r="D5140" s="4">
        <v>4.5476446418830641E-3</v>
      </c>
      <c r="E5140" s="4">
        <v>-2.8725288362364761E-2</v>
      </c>
      <c r="F5140" s="2">
        <v>3</v>
      </c>
      <c r="G5140" s="4">
        <v>0.30646884776439659</v>
      </c>
      <c r="H5140" s="4">
        <v>-0.74988510005206988</v>
      </c>
      <c r="I5140" s="4">
        <v>0.79757085254718385</v>
      </c>
    </row>
    <row r="5141" spans="1:9" x14ac:dyDescent="0.25">
      <c r="A5141" t="s">
        <v>5321</v>
      </c>
      <c r="B5141" s="3">
        <v>30.00240516662598</v>
      </c>
      <c r="C5141" s="3">
        <v>16.70999908447266</v>
      </c>
      <c r="D5141" s="4">
        <v>0</v>
      </c>
      <c r="E5141" s="4">
        <v>-4.1857880001745507E-2</v>
      </c>
      <c r="F5141" s="2">
        <v>3</v>
      </c>
      <c r="G5141" s="4">
        <v>0.25687789406346401</v>
      </c>
      <c r="H5141" s="4">
        <v>-0.75101738450932798</v>
      </c>
      <c r="I5141" s="4">
        <v>0.794028357910878</v>
      </c>
    </row>
    <row r="5142" spans="1:9" x14ac:dyDescent="0.25">
      <c r="A5142" t="s">
        <v>5322</v>
      </c>
      <c r="B5142" s="3">
        <v>30.00240516662598</v>
      </c>
      <c r="C5142" s="3">
        <v>17.440000534057621</v>
      </c>
      <c r="D5142" s="4">
        <v>2.775384062528086E-2</v>
      </c>
      <c r="E5142" s="4">
        <v>-8.1137989742925964E-2</v>
      </c>
      <c r="F5142" s="2">
        <v>3</v>
      </c>
      <c r="G5142" s="4">
        <v>0.26912010453807289</v>
      </c>
      <c r="H5142" s="4">
        <v>-0.75101738450932798</v>
      </c>
      <c r="I5142" s="4">
        <v>0.78390686192794146</v>
      </c>
    </row>
    <row r="5143" spans="1:9" x14ac:dyDescent="0.25">
      <c r="A5143" t="s">
        <v>5323</v>
      </c>
      <c r="B5143" s="3">
        <v>29.192209243774411</v>
      </c>
      <c r="C5143" s="3">
        <v>18.979999542236332</v>
      </c>
      <c r="D5143" s="4">
        <v>1.03306371599281E-2</v>
      </c>
      <c r="E5143" s="4">
        <v>-2.566735173252466E-2</v>
      </c>
      <c r="F5143" s="2">
        <v>3</v>
      </c>
      <c r="G5143" s="4">
        <v>0.234402836595031</v>
      </c>
      <c r="H5143" s="4">
        <v>-0.75774100212635342</v>
      </c>
      <c r="I5143" s="4">
        <v>0.73380556299071875</v>
      </c>
    </row>
    <row r="5144" spans="1:9" x14ac:dyDescent="0.25">
      <c r="A5144" t="s">
        <v>5324</v>
      </c>
      <c r="B5144" s="3">
        <v>28.893718719482418</v>
      </c>
      <c r="C5144" s="3">
        <v>19.479999542236332</v>
      </c>
      <c r="D5144" s="4">
        <v>-9.6465877180101911E-3</v>
      </c>
      <c r="E5144" s="4">
        <v>3.6170230466567872E-2</v>
      </c>
      <c r="F5144" s="2">
        <v>3</v>
      </c>
      <c r="G5144" s="4">
        <v>0.26701519008410313</v>
      </c>
      <c r="H5144" s="4">
        <v>-0.76021810191300898</v>
      </c>
      <c r="I5144" s="4">
        <v>0.75506072386003353</v>
      </c>
    </row>
    <row r="5145" spans="1:9" x14ac:dyDescent="0.25">
      <c r="A5145" t="s">
        <v>5325</v>
      </c>
      <c r="B5145" s="3">
        <v>29.1751594543457</v>
      </c>
      <c r="C5145" s="3">
        <v>18.79999923706055</v>
      </c>
      <c r="D5145" s="4">
        <v>9.7405507956824788E-3</v>
      </c>
      <c r="E5145" s="4">
        <v>-1.622194470904903E-2</v>
      </c>
      <c r="F5145" s="2">
        <v>3</v>
      </c>
      <c r="G5145" s="4">
        <v>0.33372308684431928</v>
      </c>
      <c r="H5145" s="4">
        <v>-0.75788249415480746</v>
      </c>
      <c r="I5145" s="4">
        <v>0.74089074531480947</v>
      </c>
    </row>
    <row r="5146" spans="1:9" x14ac:dyDescent="0.25">
      <c r="A5146" t="s">
        <v>5326</v>
      </c>
      <c r="B5146" s="3">
        <v>28.893718719482418</v>
      </c>
      <c r="C5146" s="3">
        <v>19.110000610351559</v>
      </c>
      <c r="D5146" s="4">
        <v>-2.3068313692436001E-2</v>
      </c>
      <c r="E5146" s="4">
        <v>2.7419366581837409E-2</v>
      </c>
      <c r="F5146" s="2">
        <v>3</v>
      </c>
      <c r="G5146" s="4">
        <v>0.30057605705400531</v>
      </c>
      <c r="H5146" s="4">
        <v>-0.76021810191300898</v>
      </c>
      <c r="I5146" s="4">
        <v>0.76973688338271762</v>
      </c>
    </row>
    <row r="5147" spans="1:9" x14ac:dyDescent="0.25">
      <c r="A5147" t="s">
        <v>5327</v>
      </c>
      <c r="B5147" s="3">
        <v>29.575986862182621</v>
      </c>
      <c r="C5147" s="3">
        <v>18.60000038146973</v>
      </c>
      <c r="D5147" s="4">
        <v>-1.0274262229528319E-2</v>
      </c>
      <c r="E5147" s="4">
        <v>9.799290407781891E-2</v>
      </c>
      <c r="F5147" s="2">
        <v>3</v>
      </c>
      <c r="G5147" s="4">
        <v>0.31164973736697382</v>
      </c>
      <c r="H5147" s="4">
        <v>-0.75455612562504049</v>
      </c>
      <c r="I5147" s="4">
        <v>0.76670037667239299</v>
      </c>
    </row>
    <row r="5148" spans="1:9" x14ac:dyDescent="0.25">
      <c r="A5148" t="s">
        <v>5328</v>
      </c>
      <c r="B5148" s="3">
        <v>29.883012771606449</v>
      </c>
      <c r="C5148" s="3">
        <v>16.940000534057621</v>
      </c>
      <c r="D5148" s="4">
        <v>-2.0407723040947401E-2</v>
      </c>
      <c r="E5148" s="4">
        <v>2.8536808761250532E-2</v>
      </c>
      <c r="F5148" s="2">
        <v>3</v>
      </c>
      <c r="G5148" s="4">
        <v>0.34252954308697281</v>
      </c>
      <c r="H5148" s="4">
        <v>-0.75200819276675146</v>
      </c>
      <c r="I5148" s="4">
        <v>0.82287449597878592</v>
      </c>
    </row>
    <row r="5149" spans="1:9" x14ac:dyDescent="0.25">
      <c r="A5149" t="s">
        <v>5329</v>
      </c>
      <c r="B5149" s="3">
        <v>30.505561828613281</v>
      </c>
      <c r="C5149" s="3">
        <v>16.469999313354489</v>
      </c>
      <c r="D5149" s="4">
        <v>-1.117003719494303E-3</v>
      </c>
      <c r="E5149" s="4">
        <v>-1.6716458904209471E-2</v>
      </c>
      <c r="F5149" s="2">
        <v>3</v>
      </c>
      <c r="G5149" s="4">
        <v>0.41775576948067877</v>
      </c>
      <c r="H5149" s="4">
        <v>-0.74684181055092713</v>
      </c>
      <c r="I5149" s="4">
        <v>0.81680167560961547</v>
      </c>
    </row>
    <row r="5150" spans="1:9" x14ac:dyDescent="0.25">
      <c r="A5150" t="s">
        <v>5330</v>
      </c>
      <c r="B5150" s="3">
        <v>30.539674758911129</v>
      </c>
      <c r="C5150" s="3">
        <v>16.75</v>
      </c>
      <c r="D5150" s="4">
        <v>2.139231909908967E-2</v>
      </c>
      <c r="E5150" s="4">
        <v>-4.503995862554333E-2</v>
      </c>
      <c r="F5150" s="2">
        <v>3</v>
      </c>
      <c r="G5150" s="4">
        <v>0.43642123758809542</v>
      </c>
      <c r="H5150" s="4">
        <v>-0.74655871569368348</v>
      </c>
      <c r="I5150" s="4">
        <v>0.8198379892684613</v>
      </c>
    </row>
    <row r="5151" spans="1:9" x14ac:dyDescent="0.25">
      <c r="A5151" t="s">
        <v>5331</v>
      </c>
      <c r="B5151" s="3">
        <v>29.900043487548832</v>
      </c>
      <c r="C5151" s="3">
        <v>17.54000091552734</v>
      </c>
      <c r="D5151" s="4">
        <v>-3.695031254184689E-3</v>
      </c>
      <c r="E5151" s="4">
        <v>-4.5402905729676757E-3</v>
      </c>
      <c r="F5151" s="2">
        <v>3</v>
      </c>
      <c r="G5151" s="4">
        <v>0.44220360563919309</v>
      </c>
      <c r="H5151" s="4">
        <v>-0.75186685902449102</v>
      </c>
      <c r="I5151" s="4">
        <v>0.78643718766080584</v>
      </c>
    </row>
    <row r="5152" spans="1:9" x14ac:dyDescent="0.25">
      <c r="A5152" t="s">
        <v>5332</v>
      </c>
      <c r="B5152" s="3">
        <v>30.010934829711911</v>
      </c>
      <c r="C5152" s="3">
        <v>17.620000839233398</v>
      </c>
      <c r="D5152" s="4">
        <v>-1.234873770816358E-2</v>
      </c>
      <c r="E5152" s="4">
        <v>4.075608515179252E-2</v>
      </c>
      <c r="F5152" s="2">
        <v>3</v>
      </c>
      <c r="G5152" s="4">
        <v>0.40366975914529291</v>
      </c>
      <c r="H5152" s="4">
        <v>-0.75094659892355264</v>
      </c>
      <c r="I5152" s="4">
        <v>0.80870451743356209</v>
      </c>
    </row>
    <row r="5153" spans="1:9" x14ac:dyDescent="0.25">
      <c r="A5153" t="s">
        <v>5333</v>
      </c>
      <c r="B5153" s="3">
        <v>30.386165618896481</v>
      </c>
      <c r="C5153" s="3">
        <v>16.930000305175781</v>
      </c>
      <c r="D5153" s="4">
        <v>-8.6258519673992895E-3</v>
      </c>
      <c r="E5153" s="4">
        <v>1.135009179542701E-2</v>
      </c>
      <c r="F5153" s="2">
        <v>3</v>
      </c>
      <c r="G5153" s="4">
        <v>0.3950660635867933</v>
      </c>
      <c r="H5153" s="4">
        <v>-0.74783265046558933</v>
      </c>
      <c r="I5153" s="4">
        <v>0.83097165415483953</v>
      </c>
    </row>
    <row r="5154" spans="1:9" x14ac:dyDescent="0.25">
      <c r="A5154" t="s">
        <v>5334</v>
      </c>
      <c r="B5154" s="3">
        <v>30.650552749633789</v>
      </c>
      <c r="C5154" s="3">
        <v>16.739999771118161</v>
      </c>
      <c r="D5154" s="4">
        <v>2.7902646882500548E-3</v>
      </c>
      <c r="E5154" s="4">
        <v>-7.1174872413540813E-3</v>
      </c>
      <c r="F5154" s="2">
        <v>3</v>
      </c>
      <c r="G5154" s="4">
        <v>0.35776402490590331</v>
      </c>
      <c r="H5154" s="4">
        <v>-0.74563856639308057</v>
      </c>
      <c r="I5154" s="4">
        <v>0.82034417024592154</v>
      </c>
    </row>
    <row r="5155" spans="1:9" x14ac:dyDescent="0.25">
      <c r="A5155" t="s">
        <v>5335</v>
      </c>
      <c r="B5155" s="3">
        <v>30.565267562866211</v>
      </c>
      <c r="C5155" s="3">
        <v>16.860000610351559</v>
      </c>
      <c r="D5155" s="4">
        <v>9.00917521307254E-3</v>
      </c>
      <c r="E5155" s="4">
        <v>1.8731201666573272E-2</v>
      </c>
      <c r="F5155" s="2">
        <v>3</v>
      </c>
      <c r="G5155" s="4">
        <v>0.3731806431008633</v>
      </c>
      <c r="H5155" s="4">
        <v>-0.74634632727911865</v>
      </c>
      <c r="I5155" s="4">
        <v>0.81629549463215545</v>
      </c>
    </row>
    <row r="5156" spans="1:9" x14ac:dyDescent="0.25">
      <c r="A5156" t="s">
        <v>5336</v>
      </c>
      <c r="B5156" s="3">
        <v>30.2923583984375</v>
      </c>
      <c r="C5156" s="3">
        <v>16.54999923706055</v>
      </c>
      <c r="D5156" s="4">
        <v>-6.7115168508405931E-3</v>
      </c>
      <c r="E5156" s="4">
        <v>0</v>
      </c>
      <c r="F5156" s="2">
        <v>3</v>
      </c>
      <c r="G5156" s="4">
        <v>0.37142900565369752</v>
      </c>
      <c r="H5156" s="4">
        <v>-0.74861113362292531</v>
      </c>
      <c r="I5156" s="4">
        <v>0.81528332572871376</v>
      </c>
    </row>
    <row r="5157" spans="1:9" x14ac:dyDescent="0.25">
      <c r="A5157" t="s">
        <v>5337</v>
      </c>
      <c r="B5157" s="3">
        <v>30.497039794921879</v>
      </c>
      <c r="C5157" s="3">
        <v>16.54999923706055</v>
      </c>
      <c r="D5157" s="4">
        <v>1.648649918394263E-2</v>
      </c>
      <c r="E5157" s="4">
        <v>2.7950238815444228E-2</v>
      </c>
      <c r="F5157" s="2">
        <v>3</v>
      </c>
      <c r="G5157" s="4">
        <v>0.41623811374594633</v>
      </c>
      <c r="H5157" s="4">
        <v>-0.74691253282222503</v>
      </c>
      <c r="I5157" s="4">
        <v>0.82085015817190299</v>
      </c>
    </row>
    <row r="5158" spans="1:9" x14ac:dyDescent="0.25">
      <c r="A5158" t="s">
        <v>5338</v>
      </c>
      <c r="B5158" s="3">
        <v>30.00240516662598</v>
      </c>
      <c r="C5158" s="3">
        <v>16.10000038146973</v>
      </c>
      <c r="D5158" s="4">
        <v>-5.9342245350249012E-3</v>
      </c>
      <c r="E5158" s="4">
        <v>-1.408447907598831E-2</v>
      </c>
      <c r="F5158" s="2">
        <v>2</v>
      </c>
      <c r="G5158" s="4">
        <v>0.43299377331590277</v>
      </c>
      <c r="H5158" s="4">
        <v>-0.75101738450932798</v>
      </c>
      <c r="I5158" s="4">
        <v>0.79605269571776116</v>
      </c>
    </row>
    <row r="5159" spans="1:9" x14ac:dyDescent="0.25">
      <c r="A5159" t="s">
        <v>5339</v>
      </c>
      <c r="B5159" s="3">
        <v>30.181509017944339</v>
      </c>
      <c r="C5159" s="3">
        <v>16.329999923706051</v>
      </c>
      <c r="D5159" s="4">
        <v>1.9822703159437789E-3</v>
      </c>
      <c r="E5159" s="4">
        <v>-6.0864503720200469E-3</v>
      </c>
      <c r="F5159" s="2">
        <v>3</v>
      </c>
      <c r="G5159" s="4">
        <v>0.44096224766683051</v>
      </c>
      <c r="H5159" s="4">
        <v>-0.74953104549423788</v>
      </c>
      <c r="I5159" s="4">
        <v>0.82186232707534446</v>
      </c>
    </row>
    <row r="5160" spans="1:9" x14ac:dyDescent="0.25">
      <c r="A5160" t="s">
        <v>5340</v>
      </c>
      <c r="B5160" s="3">
        <v>30.121799468994141</v>
      </c>
      <c r="C5160" s="3">
        <v>16.430000305175781</v>
      </c>
      <c r="D5160" s="4">
        <v>-1.1309027526097411E-3</v>
      </c>
      <c r="E5160" s="4">
        <v>-2.31866466542473E-2</v>
      </c>
      <c r="F5160" s="2">
        <v>3</v>
      </c>
      <c r="G5160" s="4">
        <v>0.47658947385349371</v>
      </c>
      <c r="H5160" s="4">
        <v>-0.75002656042328519</v>
      </c>
      <c r="I5160" s="4">
        <v>0.79200402010399484</v>
      </c>
    </row>
    <row r="5161" spans="1:9" x14ac:dyDescent="0.25">
      <c r="A5161" t="s">
        <v>5341</v>
      </c>
      <c r="B5161" s="3">
        <v>30.155902862548832</v>
      </c>
      <c r="C5161" s="3">
        <v>16.819999694824219</v>
      </c>
      <c r="D5161" s="4">
        <v>3.3615700018292172E-2</v>
      </c>
      <c r="E5161" s="4">
        <v>-6.8144021840780611E-2</v>
      </c>
      <c r="F5161" s="2">
        <v>3</v>
      </c>
      <c r="G5161" s="4">
        <v>0.44385444578273542</v>
      </c>
      <c r="H5161" s="4">
        <v>-0.74974354470913829</v>
      </c>
      <c r="I5161" s="4">
        <v>0.79200402010399484</v>
      </c>
    </row>
    <row r="5162" spans="1:9" x14ac:dyDescent="0.25">
      <c r="A5162" t="s">
        <v>5342</v>
      </c>
      <c r="B5162" s="3">
        <v>29.1751594543457</v>
      </c>
      <c r="C5162" s="3">
        <v>18.04999923706055</v>
      </c>
      <c r="D5162" s="4">
        <v>2.9231513323946251E-4</v>
      </c>
      <c r="E5162" s="4">
        <v>1.9198202719614251E-2</v>
      </c>
      <c r="F5162" s="2">
        <v>3</v>
      </c>
      <c r="G5162" s="4">
        <v>0.38502076962611048</v>
      </c>
      <c r="H5162" s="4">
        <v>-0.75788249415480746</v>
      </c>
      <c r="I5162" s="4">
        <v>0.74342107104767408</v>
      </c>
    </row>
    <row r="5163" spans="1:9" x14ac:dyDescent="0.25">
      <c r="A5163" t="s">
        <v>5343</v>
      </c>
      <c r="B5163" s="3">
        <v>29.166633605957031</v>
      </c>
      <c r="C5163" s="3">
        <v>17.70999908447266</v>
      </c>
      <c r="D5163" s="4">
        <v>8.7797714693693685E-4</v>
      </c>
      <c r="E5163" s="4">
        <v>1.696763505603105E-3</v>
      </c>
      <c r="F5163" s="2">
        <v>3</v>
      </c>
      <c r="G5163" s="4">
        <v>0.42618799133377921</v>
      </c>
      <c r="H5163" s="4">
        <v>-0.75795324808334419</v>
      </c>
      <c r="I5163" s="4">
        <v>0.73228740616129584</v>
      </c>
    </row>
    <row r="5164" spans="1:9" x14ac:dyDescent="0.25">
      <c r="A5164" t="s">
        <v>5344</v>
      </c>
      <c r="B5164" s="3">
        <v>29.141048431396481</v>
      </c>
      <c r="C5164" s="3">
        <v>17.680000305175781</v>
      </c>
      <c r="D5164" s="4">
        <v>-1.1570375826793881E-2</v>
      </c>
      <c r="E5164" s="4">
        <v>5.6594390711128817E-4</v>
      </c>
      <c r="F5164" s="2">
        <v>3</v>
      </c>
      <c r="G5164" s="4">
        <v>0.3890245591016086</v>
      </c>
      <c r="H5164" s="4">
        <v>-0.7581655731834317</v>
      </c>
      <c r="I5164" s="4">
        <v>0.74645738470651968</v>
      </c>
    </row>
    <row r="5165" spans="1:9" x14ac:dyDescent="0.25">
      <c r="A5165" t="s">
        <v>5345</v>
      </c>
      <c r="B5165" s="3">
        <v>29.482168197631839</v>
      </c>
      <c r="C5165" s="3">
        <v>17.670000076293949</v>
      </c>
      <c r="D5165" s="4">
        <v>-1.9291483061827042E-2</v>
      </c>
      <c r="E5165" s="4">
        <v>6.7673769840748577E-2</v>
      </c>
      <c r="F5165" s="2">
        <v>3</v>
      </c>
      <c r="G5165" s="4">
        <v>0.43206302759166482</v>
      </c>
      <c r="H5165" s="4">
        <v>-0.75533470375409262</v>
      </c>
      <c r="I5165" s="4">
        <v>0.76771254557583446</v>
      </c>
    </row>
    <row r="5166" spans="1:9" x14ac:dyDescent="0.25">
      <c r="A5166" t="s">
        <v>5346</v>
      </c>
      <c r="B5166" s="3">
        <v>30.06211090087891</v>
      </c>
      <c r="C5166" s="3">
        <v>16.54999923706055</v>
      </c>
      <c r="D5166" s="4">
        <v>5.9933089960271246E-3</v>
      </c>
      <c r="E5166" s="4">
        <v>-2.8755965501169212E-2</v>
      </c>
      <c r="F5166" s="2">
        <v>3</v>
      </c>
      <c r="G5166" s="4">
        <v>0.45121531379259139</v>
      </c>
      <c r="H5166" s="4">
        <v>-0.7505219012375195</v>
      </c>
      <c r="I5166" s="4">
        <v>0.794028357910878</v>
      </c>
    </row>
    <row r="5167" spans="1:9" x14ac:dyDescent="0.25">
      <c r="A5167" t="s">
        <v>5347</v>
      </c>
      <c r="B5167" s="3">
        <v>29.883012771606449</v>
      </c>
      <c r="C5167" s="3">
        <v>17.04000091552734</v>
      </c>
      <c r="D5167" s="4">
        <v>1.2424265942076129E-2</v>
      </c>
      <c r="E5167" s="4">
        <v>-3.2917133716282472E-2</v>
      </c>
      <c r="F5167" s="2">
        <v>3</v>
      </c>
      <c r="G5167" s="4">
        <v>0.47165123437076129</v>
      </c>
      <c r="H5167" s="4">
        <v>-0.75200819276675146</v>
      </c>
      <c r="I5167" s="4">
        <v>0.77530371582590663</v>
      </c>
    </row>
    <row r="5168" spans="1:9" x14ac:dyDescent="0.25">
      <c r="A5168" t="s">
        <v>5348</v>
      </c>
      <c r="B5168" s="3">
        <v>29.516294479370121</v>
      </c>
      <c r="C5168" s="3">
        <v>17.620000839233398</v>
      </c>
      <c r="D5168" s="4">
        <v>-2.3970591156975089E-2</v>
      </c>
      <c r="E5168" s="4">
        <v>2.501456031509974E-2</v>
      </c>
      <c r="F5168" s="2">
        <v>3</v>
      </c>
      <c r="G5168" s="4">
        <v>0.46964015986985519</v>
      </c>
      <c r="H5168" s="4">
        <v>-0.75505149809651351</v>
      </c>
      <c r="I5168" s="4">
        <v>0.79605269571776116</v>
      </c>
    </row>
    <row r="5169" spans="1:9" x14ac:dyDescent="0.25">
      <c r="A5169" t="s">
        <v>5349</v>
      </c>
      <c r="B5169" s="3">
        <v>30.241193771362301</v>
      </c>
      <c r="C5169" s="3">
        <v>17.190000534057621</v>
      </c>
      <c r="D5169" s="4">
        <v>7.9589820686092327E-3</v>
      </c>
      <c r="E5169" s="4">
        <v>-2.8264555393165521E-2</v>
      </c>
      <c r="F5169" s="2">
        <v>3</v>
      </c>
      <c r="G5169" s="4">
        <v>0.55662798011965786</v>
      </c>
      <c r="H5169" s="4">
        <v>-0.7490357363372423</v>
      </c>
      <c r="I5169" s="4">
        <v>0.79807684047316529</v>
      </c>
    </row>
    <row r="5170" spans="1:9" x14ac:dyDescent="0.25">
      <c r="A5170" t="s">
        <v>5350</v>
      </c>
      <c r="B5170" s="3">
        <v>30.00240516662598</v>
      </c>
      <c r="C5170" s="3">
        <v>17.690000534057621</v>
      </c>
      <c r="D5170" s="4">
        <v>-4.2452463805859866E-3</v>
      </c>
      <c r="E5170" s="4">
        <v>1.8422549186148499E-2</v>
      </c>
      <c r="F5170" s="2">
        <v>3</v>
      </c>
      <c r="G5170" s="4">
        <v>0.49320856372366978</v>
      </c>
      <c r="H5170" s="4">
        <v>-0.75101738450932798</v>
      </c>
      <c r="I5170" s="4">
        <v>0.81427115682527229</v>
      </c>
    </row>
    <row r="5171" spans="1:9" x14ac:dyDescent="0.25">
      <c r="A5171" t="s">
        <v>5351</v>
      </c>
      <c r="B5171" s="3">
        <v>30.130315780639648</v>
      </c>
      <c r="C5171" s="3">
        <v>17.370000839233398</v>
      </c>
      <c r="D5171" s="4">
        <v>2.5535760059813839E-3</v>
      </c>
      <c r="E5171" s="4">
        <v>-1.0256319410375969E-2</v>
      </c>
      <c r="F5171" s="2">
        <v>3</v>
      </c>
      <c r="G5171" s="4">
        <v>0.57161896433281156</v>
      </c>
      <c r="H5171" s="4">
        <v>-0.74995588563784521</v>
      </c>
      <c r="I5171" s="4">
        <v>0.79301618900743653</v>
      </c>
    </row>
    <row r="5172" spans="1:9" x14ac:dyDescent="0.25">
      <c r="A5172" t="s">
        <v>5352</v>
      </c>
      <c r="B5172" s="3">
        <v>30.053571701049801</v>
      </c>
      <c r="C5172" s="3">
        <v>17.54999923706055</v>
      </c>
      <c r="D5172" s="4">
        <v>6.5697429104660809E-3</v>
      </c>
      <c r="E5172" s="4">
        <v>-4.8780568491180842E-2</v>
      </c>
      <c r="F5172" s="2">
        <v>3</v>
      </c>
      <c r="G5172" s="4">
        <v>0.58595859305109221</v>
      </c>
      <c r="H5172" s="4">
        <v>-0.75059276596639168</v>
      </c>
      <c r="I5172" s="4">
        <v>0.78997968229711191</v>
      </c>
    </row>
    <row r="5173" spans="1:9" x14ac:dyDescent="0.25">
      <c r="A5173" t="s">
        <v>5353</v>
      </c>
      <c r="B5173" s="3">
        <v>29.857416152954102</v>
      </c>
      <c r="C5173" s="3">
        <v>18.45000076293945</v>
      </c>
      <c r="D5173" s="4">
        <v>9.2247325444552164E-3</v>
      </c>
      <c r="E5173" s="4">
        <v>-1.9659879802576219E-2</v>
      </c>
      <c r="F5173" s="2">
        <v>3</v>
      </c>
      <c r="G5173" s="4">
        <v>0.66081599776264555</v>
      </c>
      <c r="H5173" s="4">
        <v>-0.75222061283855512</v>
      </c>
      <c r="I5173" s="4">
        <v>0.77277319704156322</v>
      </c>
    </row>
    <row r="5174" spans="1:9" x14ac:dyDescent="0.25">
      <c r="A5174" t="s">
        <v>5354</v>
      </c>
      <c r="B5174" s="3">
        <v>29.584506988525391</v>
      </c>
      <c r="C5174" s="3">
        <v>18.819999694824219</v>
      </c>
      <c r="D5174" s="4">
        <v>7.5510454766578583E-3</v>
      </c>
      <c r="E5174" s="4">
        <v>-1.87695831399135E-2</v>
      </c>
      <c r="F5174" s="2">
        <v>3</v>
      </c>
      <c r="G5174" s="4">
        <v>0.72931228995823227</v>
      </c>
      <c r="H5174" s="4">
        <v>-0.75448541918236189</v>
      </c>
      <c r="I5174" s="4">
        <v>0.78491903083138292</v>
      </c>
    </row>
    <row r="5175" spans="1:9" x14ac:dyDescent="0.25">
      <c r="A5175" t="s">
        <v>5355</v>
      </c>
      <c r="B5175" s="3">
        <v>29.362787246704102</v>
      </c>
      <c r="C5175" s="3">
        <v>19.180000305175781</v>
      </c>
      <c r="D5175" s="4">
        <v>-6.3488358778613918E-3</v>
      </c>
      <c r="E5175" s="4">
        <v>-1.184953859064519E-2</v>
      </c>
      <c r="F5175" s="2">
        <v>3</v>
      </c>
      <c r="G5175" s="4">
        <v>0.70445570496467602</v>
      </c>
      <c r="H5175" s="4">
        <v>-0.75632541703979994</v>
      </c>
      <c r="I5175" s="4">
        <v>0.76315788203608692</v>
      </c>
    </row>
    <row r="5176" spans="1:9" x14ac:dyDescent="0.25">
      <c r="A5176" t="s">
        <v>5356</v>
      </c>
      <c r="B5176" s="3">
        <v>29.550397872924801</v>
      </c>
      <c r="C5176" s="3">
        <v>19.409999847412109</v>
      </c>
      <c r="D5176" s="4">
        <v>6.0976603642530769E-3</v>
      </c>
      <c r="E5176" s="4">
        <v>-5.1255961197627098E-3</v>
      </c>
      <c r="F5176" s="2">
        <v>3</v>
      </c>
      <c r="G5176" s="4">
        <v>0.7187503744150805</v>
      </c>
      <c r="H5176" s="4">
        <v>-0.75476848238236682</v>
      </c>
      <c r="I5176" s="4">
        <v>0.75354256703061062</v>
      </c>
    </row>
    <row r="5177" spans="1:9" x14ac:dyDescent="0.25">
      <c r="A5177" t="s">
        <v>5357</v>
      </c>
      <c r="B5177" s="3">
        <v>29.37130165100098</v>
      </c>
      <c r="C5177" s="3">
        <v>19.510000228881839</v>
      </c>
      <c r="D5177" s="4">
        <v>7.3115187246259872E-3</v>
      </c>
      <c r="E5177" s="4">
        <v>5.1283225035048119E-4</v>
      </c>
      <c r="F5177" s="2">
        <v>3</v>
      </c>
      <c r="G5177" s="4">
        <v>0.69238329643373486</v>
      </c>
      <c r="H5177" s="4">
        <v>-0.75625475808297948</v>
      </c>
      <c r="I5177" s="4">
        <v>0.74342107104767408</v>
      </c>
    </row>
    <row r="5178" spans="1:9" x14ac:dyDescent="0.25">
      <c r="A5178" t="s">
        <v>5358</v>
      </c>
      <c r="B5178" s="3">
        <v>29.158111572265621</v>
      </c>
      <c r="C5178" s="3">
        <v>19.5</v>
      </c>
      <c r="D5178" s="4">
        <v>2.7961622223138249E-2</v>
      </c>
      <c r="E5178" s="4">
        <v>-6.2499965612703663E-2</v>
      </c>
      <c r="F5178" s="2">
        <v>3</v>
      </c>
      <c r="G5178" s="4">
        <v>0.64850536464569242</v>
      </c>
      <c r="H5178" s="4">
        <v>-0.75802397035464208</v>
      </c>
      <c r="I5178" s="4">
        <v>0.74443323995111554</v>
      </c>
    </row>
    <row r="5179" spans="1:9" x14ac:dyDescent="0.25">
      <c r="A5179" t="s">
        <v>5359</v>
      </c>
      <c r="B5179" s="3">
        <v>28.364980697631839</v>
      </c>
      <c r="C5179" s="3">
        <v>20.79999923706055</v>
      </c>
      <c r="D5179" s="4">
        <v>3.318393389174279E-3</v>
      </c>
      <c r="E5179" s="4">
        <v>-1.281445000827397E-2</v>
      </c>
      <c r="F5179" s="2">
        <v>4</v>
      </c>
      <c r="G5179" s="4">
        <v>0.56517643180770727</v>
      </c>
      <c r="H5179" s="4">
        <v>-0.76460596931425862</v>
      </c>
      <c r="I5179" s="4">
        <v>0.69180161528102846</v>
      </c>
    </row>
    <row r="5180" spans="1:9" x14ac:dyDescent="0.25">
      <c r="A5180" t="s">
        <v>5360</v>
      </c>
      <c r="B5180" s="3">
        <v>28.27116584777832</v>
      </c>
      <c r="C5180" s="3">
        <v>21.069999694824219</v>
      </c>
      <c r="D5180" s="4">
        <v>2.2516956771916119E-2</v>
      </c>
      <c r="E5180" s="4">
        <v>-7.2623224841403378E-2</v>
      </c>
      <c r="F5180" s="2">
        <v>4</v>
      </c>
      <c r="G5180" s="4">
        <v>0.50818934346971512</v>
      </c>
      <c r="H5180" s="4">
        <v>-0.76538451578607203</v>
      </c>
      <c r="I5180" s="4">
        <v>0.68168011929809191</v>
      </c>
    </row>
    <row r="5181" spans="1:9" x14ac:dyDescent="0.25">
      <c r="A5181" t="s">
        <v>5361</v>
      </c>
      <c r="B5181" s="3">
        <v>27.648603439331051</v>
      </c>
      <c r="C5181" s="3">
        <v>22.719999313354489</v>
      </c>
      <c r="D5181" s="4">
        <v>-2.1726218495164429E-2</v>
      </c>
      <c r="E5181" s="4">
        <v>4.845404860931235E-2</v>
      </c>
      <c r="F5181" s="2">
        <v>4</v>
      </c>
      <c r="G5181" s="4">
        <v>0.56467124142610392</v>
      </c>
      <c r="H5181" s="4">
        <v>-0.77055100880223193</v>
      </c>
      <c r="I5181" s="4">
        <v>0.6680161286788493</v>
      </c>
    </row>
    <row r="5182" spans="1:9" x14ac:dyDescent="0.25">
      <c r="A5182" t="s">
        <v>5362</v>
      </c>
      <c r="B5182" s="3">
        <v>28.262643814086911</v>
      </c>
      <c r="C5182" s="3">
        <v>21.670000076293949</v>
      </c>
      <c r="D5182" s="4">
        <v>1.7188827989460531E-2</v>
      </c>
      <c r="E5182" s="4">
        <v>-2.5191159580475912E-2</v>
      </c>
      <c r="F5182" s="2">
        <v>4</v>
      </c>
      <c r="G5182" s="4">
        <v>0.55513844551487401</v>
      </c>
      <c r="H5182" s="4">
        <v>-0.76545523805737004</v>
      </c>
      <c r="I5182" s="4">
        <v>0.67864361258776729</v>
      </c>
    </row>
    <row r="5183" spans="1:9" x14ac:dyDescent="0.25">
      <c r="A5183" t="s">
        <v>5363</v>
      </c>
      <c r="B5183" s="3">
        <v>27.785051345825199</v>
      </c>
      <c r="C5183" s="3">
        <v>22.229999542236332</v>
      </c>
      <c r="D5183" s="4">
        <v>-6.4048330867880754E-3</v>
      </c>
      <c r="E5183" s="4">
        <v>-1.3477397276295819E-3</v>
      </c>
      <c r="F5183" s="2">
        <v>4</v>
      </c>
      <c r="G5183" s="4">
        <v>0.50833320822019212</v>
      </c>
      <c r="H5183" s="4">
        <v>-0.76941866103049628</v>
      </c>
      <c r="I5183" s="4">
        <v>0.67864361258776729</v>
      </c>
    </row>
    <row r="5184" spans="1:9" x14ac:dyDescent="0.25">
      <c r="A5184" t="s">
        <v>5364</v>
      </c>
      <c r="B5184" s="3">
        <v>27.964157104492191</v>
      </c>
      <c r="C5184" s="3">
        <v>22.260000228881839</v>
      </c>
      <c r="D5184" s="4">
        <v>-1.294365629290439E-2</v>
      </c>
      <c r="E5184" s="4">
        <v>4.9010412308205582E-2</v>
      </c>
      <c r="F5184" s="2">
        <v>4</v>
      </c>
      <c r="G5184" s="4">
        <v>0.4993140670806091</v>
      </c>
      <c r="H5184" s="4">
        <v>-0.76793230618678687</v>
      </c>
      <c r="I5184" s="4">
        <v>0.70748994370715401</v>
      </c>
    </row>
    <row r="5185" spans="1:9" x14ac:dyDescent="0.25">
      <c r="A5185" t="s">
        <v>5365</v>
      </c>
      <c r="B5185" s="3">
        <v>28.330862045288089</v>
      </c>
      <c r="C5185" s="3">
        <v>21.219999313354489</v>
      </c>
      <c r="D5185" s="4">
        <v>-3.7659639256744537E-2</v>
      </c>
      <c r="E5185" s="4">
        <v>8.9881872712736621E-2</v>
      </c>
      <c r="F5185" s="2">
        <v>4</v>
      </c>
      <c r="G5185" s="4">
        <v>0.57964797431985993</v>
      </c>
      <c r="H5185" s="4">
        <v>-0.76488911165736029</v>
      </c>
      <c r="I5185" s="4">
        <v>0.74696356568397992</v>
      </c>
    </row>
    <row r="5186" spans="1:9" x14ac:dyDescent="0.25">
      <c r="A5186" t="s">
        <v>5366</v>
      </c>
      <c r="B5186" s="3">
        <v>29.439544677734379</v>
      </c>
      <c r="C5186" s="3">
        <v>19.469999313354489</v>
      </c>
      <c r="D5186" s="4">
        <v>1.7689096468945561E-2</v>
      </c>
      <c r="E5186" s="4">
        <v>-9.1603210519168865E-3</v>
      </c>
      <c r="F5186" s="2">
        <v>3</v>
      </c>
      <c r="G5186" s="4">
        <v>0.64224598748408268</v>
      </c>
      <c r="H5186" s="4">
        <v>-0.755688425910918</v>
      </c>
      <c r="I5186" s="4">
        <v>0.74898790349086308</v>
      </c>
    </row>
    <row r="5187" spans="1:9" x14ac:dyDescent="0.25">
      <c r="A5187" t="s">
        <v>5367</v>
      </c>
      <c r="B5187" s="3">
        <v>28.927837371826168</v>
      </c>
      <c r="C5187" s="3">
        <v>19.64999961853027</v>
      </c>
      <c r="D5187" s="4">
        <v>-1.908597146818658E-2</v>
      </c>
      <c r="E5187" s="4">
        <v>0.1202963849981926</v>
      </c>
      <c r="F5187" s="2">
        <v>4</v>
      </c>
      <c r="G5187" s="4">
        <v>0.56529781235273591</v>
      </c>
      <c r="H5187" s="4">
        <v>-0.75993495956990731</v>
      </c>
      <c r="I5187" s="4">
        <v>0.73076924933187293</v>
      </c>
    </row>
    <row r="5188" spans="1:9" x14ac:dyDescent="0.25">
      <c r="A5188" t="s">
        <v>5368</v>
      </c>
      <c r="B5188" s="3">
        <v>29.490695953369141</v>
      </c>
      <c r="C5188" s="3">
        <v>17.54000091552734</v>
      </c>
      <c r="D5188" s="4">
        <v>-5.750482089819875E-3</v>
      </c>
      <c r="E5188" s="4">
        <v>-1.7073864438206241E-3</v>
      </c>
      <c r="F5188" s="2">
        <v>3</v>
      </c>
      <c r="G5188" s="4">
        <v>0.60240941504600332</v>
      </c>
      <c r="H5188" s="4">
        <v>-0.75526393399693659</v>
      </c>
      <c r="I5188" s="4">
        <v>0.76417005093952839</v>
      </c>
    </row>
    <row r="5189" spans="1:9" x14ac:dyDescent="0.25">
      <c r="A5189" t="s">
        <v>5369</v>
      </c>
      <c r="B5189" s="3">
        <v>29.661262512207031</v>
      </c>
      <c r="C5189" s="3">
        <v>17.569999694824219</v>
      </c>
      <c r="D5189" s="4">
        <v>1.517801403906738E-2</v>
      </c>
      <c r="E5189" s="4">
        <v>-3.1955919333127802E-2</v>
      </c>
      <c r="F5189" s="2">
        <v>3</v>
      </c>
      <c r="G5189" s="4">
        <v>0.58595503165782059</v>
      </c>
      <c r="H5189" s="4">
        <v>-0.75384844388209937</v>
      </c>
      <c r="I5189" s="4">
        <v>0.76417005093952839</v>
      </c>
    </row>
    <row r="5190" spans="1:9" x14ac:dyDescent="0.25">
      <c r="A5190" t="s">
        <v>5370</v>
      </c>
      <c r="B5190" s="3">
        <v>29.217794418334961</v>
      </c>
      <c r="C5190" s="3">
        <v>18.14999961853027</v>
      </c>
      <c r="D5190" s="4">
        <v>-4.0703729097948393E-3</v>
      </c>
      <c r="E5190" s="4">
        <v>6.6555145487956491E-3</v>
      </c>
      <c r="F5190" s="2">
        <v>3</v>
      </c>
      <c r="G5190" s="4">
        <v>0.54463435915105163</v>
      </c>
      <c r="H5190" s="4">
        <v>-0.75752867702626592</v>
      </c>
      <c r="I5190" s="4">
        <v>0.74595139678053846</v>
      </c>
    </row>
    <row r="5191" spans="1:9" x14ac:dyDescent="0.25">
      <c r="A5191" t="s">
        <v>5371</v>
      </c>
      <c r="B5191" s="3">
        <v>29.33720779418945</v>
      </c>
      <c r="C5191" s="3">
        <v>18.030000686645511</v>
      </c>
      <c r="D5191" s="4">
        <v>2.7172429700861981E-2</v>
      </c>
      <c r="E5191" s="4">
        <v>-6.4834022587241136E-2</v>
      </c>
      <c r="F5191" s="2">
        <v>3</v>
      </c>
      <c r="G5191" s="4">
        <v>0.51809427630297167</v>
      </c>
      <c r="H5191" s="4">
        <v>-0.75653769465402942</v>
      </c>
      <c r="I5191" s="4">
        <v>0.74240890214423239</v>
      </c>
    </row>
    <row r="5192" spans="1:9" x14ac:dyDescent="0.25">
      <c r="A5192" t="s">
        <v>5372</v>
      </c>
      <c r="B5192" s="3">
        <v>28.56113243103027</v>
      </c>
      <c r="C5192" s="3">
        <v>19.280000686645511</v>
      </c>
      <c r="D5192" s="4">
        <v>-9.7570375701891976E-3</v>
      </c>
      <c r="E5192" s="4">
        <v>3.2119934243442172E-2</v>
      </c>
      <c r="F5192" s="2">
        <v>3</v>
      </c>
      <c r="G5192" s="4">
        <v>0.45672131887519801</v>
      </c>
      <c r="H5192" s="4">
        <v>-0.76297815409933389</v>
      </c>
      <c r="I5192" s="4">
        <v>0.71609308980918884</v>
      </c>
    </row>
    <row r="5193" spans="1:9" x14ac:dyDescent="0.25">
      <c r="A5193" t="s">
        <v>5373</v>
      </c>
      <c r="B5193" s="3">
        <v>28.842550277709961</v>
      </c>
      <c r="C5193" s="3">
        <v>18.680000305175781</v>
      </c>
      <c r="D5193" s="4">
        <v>5.3507268410799558E-3</v>
      </c>
      <c r="E5193" s="4">
        <v>-2.9610373757102289E-2</v>
      </c>
      <c r="F5193" s="2">
        <v>3</v>
      </c>
      <c r="G5193" s="4">
        <v>0.48268233494624457</v>
      </c>
      <c r="H5193" s="4">
        <v>-0.76064273628456469</v>
      </c>
      <c r="I5193" s="4">
        <v>0.71255059517288299</v>
      </c>
    </row>
    <row r="5194" spans="1:9" x14ac:dyDescent="0.25">
      <c r="A5194" t="s">
        <v>5374</v>
      </c>
      <c r="B5194" s="3">
        <v>28.689043045043949</v>
      </c>
      <c r="C5194" s="3">
        <v>19.25</v>
      </c>
      <c r="D5194" s="4">
        <v>1.112101827077727E-2</v>
      </c>
      <c r="E5194" s="4">
        <v>-3.7981020499183948E-2</v>
      </c>
      <c r="F5194" s="2">
        <v>3</v>
      </c>
      <c r="G5194" s="4">
        <v>0.43454121459300032</v>
      </c>
      <c r="H5194" s="4">
        <v>-0.76191665522785113</v>
      </c>
      <c r="I5194" s="4">
        <v>0.70951408846255837</v>
      </c>
    </row>
    <row r="5195" spans="1:9" x14ac:dyDescent="0.25">
      <c r="A5195" t="s">
        <v>5375</v>
      </c>
      <c r="B5195" s="3">
        <v>28.373500823974609</v>
      </c>
      <c r="C5195" s="3">
        <v>20.010000228881839</v>
      </c>
      <c r="D5195" s="4">
        <v>-2.4054460225354849E-2</v>
      </c>
      <c r="E5195" s="4">
        <v>6.1538452198252047E-2</v>
      </c>
      <c r="F5195" s="2">
        <v>4</v>
      </c>
      <c r="G5195" s="4">
        <v>0.40676515863488638</v>
      </c>
      <c r="H5195" s="4">
        <v>-0.76453526287158002</v>
      </c>
      <c r="I5195" s="4">
        <v>0.71508092090574737</v>
      </c>
    </row>
    <row r="5196" spans="1:9" x14ac:dyDescent="0.25">
      <c r="A5196" t="s">
        <v>5376</v>
      </c>
      <c r="B5196" s="3">
        <v>29.072832107543949</v>
      </c>
      <c r="C5196" s="3">
        <v>18.85000038146973</v>
      </c>
      <c r="D5196" s="4">
        <v>-1.18840067113285E-2</v>
      </c>
      <c r="E5196" s="4">
        <v>3.2311070382939462E-2</v>
      </c>
      <c r="F5196" s="2">
        <v>3</v>
      </c>
      <c r="G5196" s="4">
        <v>0.47703710709382108</v>
      </c>
      <c r="H5196" s="4">
        <v>-0.75873168375482203</v>
      </c>
      <c r="I5196" s="4">
        <v>0.74038456433734945</v>
      </c>
    </row>
    <row r="5197" spans="1:9" x14ac:dyDescent="0.25">
      <c r="A5197" t="s">
        <v>5377</v>
      </c>
      <c r="B5197" s="3">
        <v>29.422489166259769</v>
      </c>
      <c r="C5197" s="3">
        <v>18.260000228881839</v>
      </c>
      <c r="D5197" s="4">
        <v>1.650025874011463E-2</v>
      </c>
      <c r="E5197" s="4">
        <v>4.9532279697297446E-3</v>
      </c>
      <c r="F5197" s="2">
        <v>3</v>
      </c>
      <c r="G5197" s="4">
        <v>0.50984791856651412</v>
      </c>
      <c r="H5197" s="4">
        <v>-0.75582996542523018</v>
      </c>
      <c r="I5197" s="4">
        <v>0.74746955360996137</v>
      </c>
    </row>
    <row r="5198" spans="1:9" x14ac:dyDescent="0.25">
      <c r="A5198" t="s">
        <v>5378</v>
      </c>
      <c r="B5198" s="3">
        <v>28.944890975952148</v>
      </c>
      <c r="C5198" s="3">
        <v>18.170000076293949</v>
      </c>
      <c r="D5198" s="4">
        <v>-6.4403632147749246E-3</v>
      </c>
      <c r="E5198" s="4">
        <v>-2.8861519754260882E-2</v>
      </c>
      <c r="F5198" s="2">
        <v>3</v>
      </c>
      <c r="G5198" s="4">
        <v>0.53089716031453515</v>
      </c>
      <c r="H5198" s="4">
        <v>-0.75979343588421455</v>
      </c>
      <c r="I5198" s="4">
        <v>0.73785423860448485</v>
      </c>
    </row>
    <row r="5199" spans="1:9" x14ac:dyDescent="0.25">
      <c r="A5199" t="s">
        <v>5379</v>
      </c>
      <c r="B5199" s="3">
        <v>29.132514953613281</v>
      </c>
      <c r="C5199" s="3">
        <v>18.70999908447266</v>
      </c>
      <c r="D5199" s="4">
        <v>9.1578438690889108E-3</v>
      </c>
      <c r="E5199" s="4">
        <v>-3.7551513864726771E-2</v>
      </c>
      <c r="F5199" s="2">
        <v>3</v>
      </c>
      <c r="G5199" s="4">
        <v>0.5028594402262756</v>
      </c>
      <c r="H5199" s="4">
        <v>-0.75823639042644575</v>
      </c>
      <c r="I5199" s="4">
        <v>0.7317814182353144</v>
      </c>
    </row>
    <row r="5200" spans="1:9" x14ac:dyDescent="0.25">
      <c r="A5200" t="s">
        <v>5380</v>
      </c>
      <c r="B5200" s="3">
        <v>28.868144989013668</v>
      </c>
      <c r="C5200" s="3">
        <v>19.440000534057621</v>
      </c>
      <c r="D5200" s="4">
        <v>-5.9085443441275753E-4</v>
      </c>
      <c r="E5200" s="4">
        <v>2.2082022407234451E-2</v>
      </c>
      <c r="F5200" s="2">
        <v>3</v>
      </c>
      <c r="G5200" s="4">
        <v>0.4951412327132696</v>
      </c>
      <c r="H5200" s="4">
        <v>-0.76043033204138033</v>
      </c>
      <c r="I5200" s="4">
        <v>0.73076924933187293</v>
      </c>
    </row>
    <row r="5201" spans="1:9" x14ac:dyDescent="0.25">
      <c r="A5201" t="s">
        <v>5381</v>
      </c>
      <c r="B5201" s="3">
        <v>28.885211944580082</v>
      </c>
      <c r="C5201" s="3">
        <v>19.020000457763668</v>
      </c>
      <c r="D5201" s="4">
        <v>1.437606056501939E-2</v>
      </c>
      <c r="E5201" s="4">
        <v>2.0934048017478449E-2</v>
      </c>
      <c r="F5201" s="2">
        <v>3</v>
      </c>
      <c r="G5201" s="4">
        <v>0.44189048534342001</v>
      </c>
      <c r="H5201" s="4">
        <v>-0.760288697555352</v>
      </c>
      <c r="I5201" s="4">
        <v>0.71508092090574737</v>
      </c>
    </row>
    <row r="5202" spans="1:9" x14ac:dyDescent="0.25">
      <c r="A5202" t="s">
        <v>5382</v>
      </c>
      <c r="B5202" s="3">
        <v>28.4758415222168</v>
      </c>
      <c r="C5202" s="3">
        <v>18.629999160766602</v>
      </c>
      <c r="D5202" s="4">
        <v>9.0659891951603289E-3</v>
      </c>
      <c r="E5202" s="4">
        <v>8.1168626756427109E-3</v>
      </c>
      <c r="F5202" s="2">
        <v>3</v>
      </c>
      <c r="G5202" s="4">
        <v>0.4035307637434602</v>
      </c>
      <c r="H5202" s="4">
        <v>-0.76368596247122988</v>
      </c>
      <c r="I5202" s="4">
        <v>0.69331977211045137</v>
      </c>
    </row>
    <row r="5203" spans="1:9" x14ac:dyDescent="0.25">
      <c r="A5203" t="s">
        <v>5383</v>
      </c>
      <c r="B5203" s="3">
        <v>28.219999313354489</v>
      </c>
      <c r="C5203" s="3">
        <v>18.479999542236332</v>
      </c>
      <c r="D5203" s="4">
        <v>8.8419031737518861E-3</v>
      </c>
      <c r="E5203" s="4">
        <v>-3.3978026505267489E-2</v>
      </c>
      <c r="F5203" s="2">
        <v>3</v>
      </c>
      <c r="G5203" s="4">
        <v>0.40928435184942652</v>
      </c>
      <c r="H5203" s="4">
        <v>-0.76580913432900832</v>
      </c>
      <c r="I5203" s="4">
        <v>0.67611328685490291</v>
      </c>
    </row>
    <row r="5204" spans="1:9" x14ac:dyDescent="0.25">
      <c r="A5204" t="s">
        <v>5384</v>
      </c>
      <c r="B5204" s="3">
        <v>27.9726676940918</v>
      </c>
      <c r="C5204" s="3">
        <v>19.129999160766602</v>
      </c>
      <c r="D5204" s="4">
        <v>7.9899740774311834E-3</v>
      </c>
      <c r="E5204" s="4">
        <v>-1.8471042307811599E-2</v>
      </c>
      <c r="F5204" s="2">
        <v>3</v>
      </c>
      <c r="G5204" s="4">
        <v>0.34591643328062222</v>
      </c>
      <c r="H5204" s="4">
        <v>-0.76786167888720502</v>
      </c>
      <c r="I5204" s="4">
        <v>0.66143732038369762</v>
      </c>
    </row>
    <row r="5205" spans="1:9" x14ac:dyDescent="0.25">
      <c r="A5205" t="s">
        <v>5385</v>
      </c>
      <c r="B5205" s="3">
        <v>27.75093841552734</v>
      </c>
      <c r="C5205" s="3">
        <v>19.489999771118161</v>
      </c>
      <c r="D5205" s="4">
        <v>9.2280788411169823E-4</v>
      </c>
      <c r="E5205" s="4">
        <v>-2.048177886378455E-3</v>
      </c>
      <c r="F5205" s="2">
        <v>3</v>
      </c>
      <c r="G5205" s="4">
        <v>0.28871316496857552</v>
      </c>
      <c r="H5205" s="4">
        <v>-0.76970175588773992</v>
      </c>
      <c r="I5205" s="4">
        <v>0.64929148659387792</v>
      </c>
    </row>
    <row r="5206" spans="1:9" x14ac:dyDescent="0.25">
      <c r="A5206" t="s">
        <v>5386</v>
      </c>
      <c r="B5206" s="3">
        <v>27.7253532409668</v>
      </c>
      <c r="C5206" s="3">
        <v>19.530000686645511</v>
      </c>
      <c r="D5206" s="4">
        <v>2.1578417198038209E-3</v>
      </c>
      <c r="E5206" s="4">
        <v>5.2830268996833192E-2</v>
      </c>
      <c r="F5206" s="2">
        <v>3</v>
      </c>
      <c r="G5206" s="4">
        <v>0.29264468618080031</v>
      </c>
      <c r="H5206" s="4">
        <v>-0.76991408098782743</v>
      </c>
      <c r="I5206" s="4">
        <v>0.64676116086101354</v>
      </c>
    </row>
    <row r="5207" spans="1:9" x14ac:dyDescent="0.25">
      <c r="A5207" t="s">
        <v>5387</v>
      </c>
      <c r="B5207" s="3">
        <v>27.665655136108398</v>
      </c>
      <c r="C5207" s="3">
        <v>18.54999923706055</v>
      </c>
      <c r="D5207" s="4">
        <v>-6.1272315639514519E-3</v>
      </c>
      <c r="E5207" s="4">
        <v>3.9798154618830628E-2</v>
      </c>
      <c r="F5207" s="2">
        <v>3</v>
      </c>
      <c r="G5207" s="4">
        <v>0.2400607412799185</v>
      </c>
      <c r="H5207" s="4">
        <v>-0.77040950094515859</v>
      </c>
      <c r="I5207" s="4">
        <v>0.68876510857070383</v>
      </c>
    </row>
    <row r="5208" spans="1:9" x14ac:dyDescent="0.25">
      <c r="A5208" t="s">
        <v>5388</v>
      </c>
      <c r="B5208" s="3">
        <v>27.836214065551761</v>
      </c>
      <c r="C5208" s="3">
        <v>17.840000152587891</v>
      </c>
      <c r="D5208" s="4">
        <v>1.083891178264906E-2</v>
      </c>
      <c r="E5208" s="4">
        <v>1.1223601630858671E-3</v>
      </c>
      <c r="F5208" s="2">
        <v>3</v>
      </c>
      <c r="G5208" s="4">
        <v>0.26757246147087521</v>
      </c>
      <c r="H5208" s="4">
        <v>-0.7689940741447987</v>
      </c>
      <c r="I5208" s="4">
        <v>0.66093113940623738</v>
      </c>
    </row>
    <row r="5209" spans="1:9" x14ac:dyDescent="0.25">
      <c r="A5209" t="s">
        <v>5389</v>
      </c>
      <c r="B5209" s="3">
        <v>27.537734985351559</v>
      </c>
      <c r="C5209" s="3">
        <v>17.819999694824219</v>
      </c>
      <c r="D5209" s="4">
        <v>-2.471073106247057E-3</v>
      </c>
      <c r="E5209" s="4">
        <v>-2.2396928421245521E-3</v>
      </c>
      <c r="F5209" s="2">
        <v>3</v>
      </c>
      <c r="G5209" s="4">
        <v>0.28185790280977502</v>
      </c>
      <c r="H5209" s="4">
        <v>-0.7714710789597381</v>
      </c>
      <c r="I5209" s="4">
        <v>0.64574899195757185</v>
      </c>
    </row>
    <row r="5210" spans="1:9" x14ac:dyDescent="0.25">
      <c r="A5210" t="s">
        <v>5390</v>
      </c>
      <c r="B5210" s="3">
        <v>27.605951309204102</v>
      </c>
      <c r="C5210" s="3">
        <v>17.860000610351559</v>
      </c>
      <c r="D5210" s="4">
        <v>1.2511417754774049E-2</v>
      </c>
      <c r="E5210" s="4">
        <v>-1.7601743094202042E-2</v>
      </c>
      <c r="F5210" s="2">
        <v>3</v>
      </c>
      <c r="G5210" s="4">
        <v>0.27944574646915182</v>
      </c>
      <c r="H5210" s="4">
        <v>-0.77090496838834777</v>
      </c>
      <c r="I5210" s="4">
        <v>0.63866400268495993</v>
      </c>
    </row>
    <row r="5211" spans="1:9" x14ac:dyDescent="0.25">
      <c r="A5211" t="s">
        <v>5391</v>
      </c>
      <c r="B5211" s="3">
        <v>27.264829635620121</v>
      </c>
      <c r="C5211" s="3">
        <v>18.180000305175781</v>
      </c>
      <c r="D5211" s="4">
        <v>2.5665783712198739E-2</v>
      </c>
      <c r="E5211" s="4">
        <v>-4.9261166027856351E-3</v>
      </c>
      <c r="F5211" s="2">
        <v>3</v>
      </c>
      <c r="G5211" s="4">
        <v>0.29433244005892067</v>
      </c>
      <c r="H5211" s="4">
        <v>-0.77373585364630615</v>
      </c>
      <c r="I5211" s="4">
        <v>0.61993916754850975</v>
      </c>
    </row>
    <row r="5212" spans="1:9" x14ac:dyDescent="0.25">
      <c r="A5212" t="s">
        <v>5392</v>
      </c>
      <c r="B5212" s="3">
        <v>26.58256721496582</v>
      </c>
      <c r="C5212" s="3">
        <v>18.270000457763668</v>
      </c>
      <c r="D5212" s="4">
        <v>8.7377873420748653E-3</v>
      </c>
      <c r="E5212" s="4">
        <v>-1.0828308772389271E-2</v>
      </c>
      <c r="F5212" s="2">
        <v>3</v>
      </c>
      <c r="G5212" s="4">
        <v>0.27068867394857371</v>
      </c>
      <c r="H5212" s="4">
        <v>-0.7793977824484164</v>
      </c>
      <c r="I5212" s="4">
        <v>0.58350205228200847</v>
      </c>
    </row>
    <row r="5213" spans="1:9" x14ac:dyDescent="0.25">
      <c r="A5213" t="s">
        <v>5393</v>
      </c>
      <c r="B5213" s="3">
        <v>26.3523063659668</v>
      </c>
      <c r="C5213" s="3">
        <v>18.469999313354489</v>
      </c>
      <c r="D5213" s="4">
        <v>9.7212300710447508E-4</v>
      </c>
      <c r="E5213" s="4">
        <v>-1.5983012098707339E-2</v>
      </c>
      <c r="F5213" s="2">
        <v>3</v>
      </c>
      <c r="G5213" s="4">
        <v>0.28535769151727242</v>
      </c>
      <c r="H5213" s="4">
        <v>-0.78130866086334605</v>
      </c>
      <c r="I5213" s="4">
        <v>0.57844130429054008</v>
      </c>
    </row>
    <row r="5214" spans="1:9" x14ac:dyDescent="0.25">
      <c r="A5214" t="s">
        <v>5394</v>
      </c>
      <c r="B5214" s="3">
        <v>26.326713562011719</v>
      </c>
      <c r="C5214" s="3">
        <v>18.770000457763668</v>
      </c>
      <c r="D5214" s="4">
        <v>3.2344524335825581E-4</v>
      </c>
      <c r="E5214" s="4">
        <v>4.626532324401933E-2</v>
      </c>
      <c r="F5214" s="2">
        <v>3</v>
      </c>
      <c r="G5214" s="4">
        <v>0.36592878155686698</v>
      </c>
      <c r="H5214" s="4">
        <v>-0.781521049277911</v>
      </c>
      <c r="I5214" s="4">
        <v>0.57236838739563023</v>
      </c>
    </row>
    <row r="5215" spans="1:9" x14ac:dyDescent="0.25">
      <c r="A5215" t="s">
        <v>5395</v>
      </c>
      <c r="B5215" s="3">
        <v>26.31820106506348</v>
      </c>
      <c r="C5215" s="3">
        <v>17.940000534057621</v>
      </c>
      <c r="D5215" s="4">
        <v>1.5131721681378E-2</v>
      </c>
      <c r="E5215" s="4">
        <v>-9.1645542579361194E-2</v>
      </c>
      <c r="F5215" s="2">
        <v>3</v>
      </c>
      <c r="G5215" s="4">
        <v>0.31880404291414788</v>
      </c>
      <c r="H5215" s="4">
        <v>-0.78159169240611226</v>
      </c>
      <c r="I5215" s="4">
        <v>0.563765144767856</v>
      </c>
    </row>
    <row r="5216" spans="1:9" x14ac:dyDescent="0.25">
      <c r="A5216" t="s">
        <v>5396</v>
      </c>
      <c r="B5216" s="3">
        <v>25.925897598266602</v>
      </c>
      <c r="C5216" s="3">
        <v>19.75</v>
      </c>
      <c r="D5216" s="4">
        <v>1.097479524108458E-2</v>
      </c>
      <c r="E5216" s="4">
        <v>8.1674245107636878E-3</v>
      </c>
      <c r="F5216" s="2">
        <v>4</v>
      </c>
      <c r="G5216" s="4">
        <v>0.30304362230684673</v>
      </c>
      <c r="H5216" s="4">
        <v>-0.78484732283596181</v>
      </c>
      <c r="I5216" s="4">
        <v>0.54858299731919069</v>
      </c>
    </row>
    <row r="5217" spans="1:9" x14ac:dyDescent="0.25">
      <c r="A5217" t="s">
        <v>5397</v>
      </c>
      <c r="B5217" s="3">
        <v>25.644454956054691</v>
      </c>
      <c r="C5217" s="3">
        <v>19.590000152587891</v>
      </c>
      <c r="D5217" s="4">
        <v>-7.9181605606095662E-3</v>
      </c>
      <c r="E5217" s="4">
        <v>-3.3070092237157067E-2</v>
      </c>
      <c r="F5217" s="2">
        <v>3</v>
      </c>
      <c r="G5217" s="4">
        <v>0.27577365319620922</v>
      </c>
      <c r="H5217" s="4">
        <v>-0.78718294642278264</v>
      </c>
      <c r="I5217" s="4">
        <v>0.54605257506058669</v>
      </c>
    </row>
    <row r="5218" spans="1:9" x14ac:dyDescent="0.25">
      <c r="A5218" t="s">
        <v>5398</v>
      </c>
      <c r="B5218" s="3">
        <v>25.8491325378418</v>
      </c>
      <c r="C5218" s="3">
        <v>20.260000228881839</v>
      </c>
      <c r="D5218" s="4">
        <v>3.9745193977007709E-3</v>
      </c>
      <c r="E5218" s="4">
        <v>-5.7674407958984382E-2</v>
      </c>
      <c r="F5218" s="2">
        <v>4</v>
      </c>
      <c r="G5218" s="4">
        <v>0.32938590063597212</v>
      </c>
      <c r="H5218" s="4">
        <v>-0.78548437727932119</v>
      </c>
      <c r="I5218" s="4">
        <v>0.54402833377944315</v>
      </c>
    </row>
    <row r="5219" spans="1:9" x14ac:dyDescent="0.25">
      <c r="A5219" t="s">
        <v>5399</v>
      </c>
      <c r="B5219" s="3">
        <v>25.74680137634277</v>
      </c>
      <c r="C5219" s="3">
        <v>21.5</v>
      </c>
      <c r="D5219" s="4">
        <v>-6.6236363504457163E-4</v>
      </c>
      <c r="E5219" s="4">
        <v>-5.202823145053026E-2</v>
      </c>
      <c r="F5219" s="2">
        <v>4</v>
      </c>
      <c r="G5219" s="4">
        <v>0.34177774725086302</v>
      </c>
      <c r="H5219" s="4">
        <v>-0.78633359853657447</v>
      </c>
      <c r="I5219" s="4">
        <v>0.55718623994696492</v>
      </c>
    </row>
    <row r="5220" spans="1:9" x14ac:dyDescent="0.25">
      <c r="A5220" t="s">
        <v>5400</v>
      </c>
      <c r="B5220" s="3">
        <v>25.76386642456055</v>
      </c>
      <c r="C5220" s="3">
        <v>22.680000305175781</v>
      </c>
      <c r="D5220" s="4">
        <v>-3.9427278268272081E-2</v>
      </c>
      <c r="E5220" s="4">
        <v>6.6290541469991027E-2</v>
      </c>
      <c r="F5220" s="2">
        <v>4</v>
      </c>
      <c r="G5220" s="4">
        <v>0.40904927332863711</v>
      </c>
      <c r="H5220" s="4">
        <v>-0.78619197987916556</v>
      </c>
      <c r="I5220" s="4">
        <v>0.59311736728748476</v>
      </c>
    </row>
    <row r="5221" spans="1:9" x14ac:dyDescent="0.25">
      <c r="A5221" t="s">
        <v>5401</v>
      </c>
      <c r="B5221" s="3">
        <v>26.821359634399411</v>
      </c>
      <c r="C5221" s="3">
        <v>21.270000457763668</v>
      </c>
      <c r="D5221" s="4">
        <v>-3.1791644726375518E-4</v>
      </c>
      <c r="E5221" s="4">
        <v>2.5060263024755169E-2</v>
      </c>
      <c r="F5221" s="2">
        <v>4</v>
      </c>
      <c r="G5221" s="4">
        <v>0.41348293893446669</v>
      </c>
      <c r="H5221" s="4">
        <v>-0.777416102619092</v>
      </c>
      <c r="I5221" s="4">
        <v>0.60931168363959176</v>
      </c>
    </row>
    <row r="5222" spans="1:9" x14ac:dyDescent="0.25">
      <c r="A5222" t="s">
        <v>5402</v>
      </c>
      <c r="B5222" s="3">
        <v>26.829889297485352</v>
      </c>
      <c r="C5222" s="3">
        <v>20.75</v>
      </c>
      <c r="D5222" s="4">
        <v>-1.069197039880254E-2</v>
      </c>
      <c r="E5222" s="4">
        <v>6.4648550214402967E-2</v>
      </c>
      <c r="F5222" s="2">
        <v>4</v>
      </c>
      <c r="G5222" s="4">
        <v>0.38407385957423951</v>
      </c>
      <c r="H5222" s="4">
        <v>-0.77734531703331655</v>
      </c>
      <c r="I5222" s="4">
        <v>0.60880569571361054</v>
      </c>
    </row>
    <row r="5223" spans="1:9" x14ac:dyDescent="0.25">
      <c r="A5223" t="s">
        <v>5403</v>
      </c>
      <c r="B5223" s="3">
        <v>27.119853973388668</v>
      </c>
      <c r="C5223" s="3">
        <v>19.489999771118161</v>
      </c>
      <c r="D5223" s="4">
        <v>1.209435404148307E-2</v>
      </c>
      <c r="E5223" s="4">
        <v>3.3952221575421333E-2</v>
      </c>
      <c r="F5223" s="2">
        <v>3</v>
      </c>
      <c r="G5223" s="4">
        <v>0.33333339584919658</v>
      </c>
      <c r="H5223" s="4">
        <v>-0.77493897117519772</v>
      </c>
      <c r="I5223" s="4">
        <v>0.63613367695209555</v>
      </c>
    </row>
    <row r="5224" spans="1:9" x14ac:dyDescent="0.25">
      <c r="A5224" t="s">
        <v>5404</v>
      </c>
      <c r="B5224" s="3">
        <v>26.7957763671875</v>
      </c>
      <c r="C5224" s="3">
        <v>18.85000038146973</v>
      </c>
      <c r="D5224" s="4">
        <v>-7.2670515669527314E-3</v>
      </c>
      <c r="E5224" s="4">
        <v>9.6411518179013722E-3</v>
      </c>
      <c r="F5224" s="2">
        <v>3</v>
      </c>
      <c r="G5224" s="4">
        <v>0.29247187579349448</v>
      </c>
      <c r="H5224" s="4">
        <v>-0.7776284118905602</v>
      </c>
      <c r="I5224" s="4">
        <v>0.60627527345500654</v>
      </c>
    </row>
    <row r="5225" spans="1:9" x14ac:dyDescent="0.25">
      <c r="A5225" t="s">
        <v>5405</v>
      </c>
      <c r="B5225" s="3">
        <v>26.991928100585941</v>
      </c>
      <c r="C5225" s="3">
        <v>18.670000076293949</v>
      </c>
      <c r="D5225" s="4">
        <v>-7.5261286703325334E-3</v>
      </c>
      <c r="E5225" s="4">
        <v>1.6884501941007771E-2</v>
      </c>
      <c r="F5225" s="2">
        <v>3</v>
      </c>
      <c r="G5225" s="4">
        <v>0.32815817980154688</v>
      </c>
      <c r="H5225" s="4">
        <v>-0.77600059667563537</v>
      </c>
      <c r="I5225" s="4">
        <v>0.62044534852597</v>
      </c>
    </row>
    <row r="5226" spans="1:9" x14ac:dyDescent="0.25">
      <c r="A5226" t="s">
        <v>5406</v>
      </c>
      <c r="B5226" s="3">
        <v>27.196613311767582</v>
      </c>
      <c r="C5226" s="3">
        <v>18.360000610351559</v>
      </c>
      <c r="D5226" s="4">
        <v>2.8303743248110358E-3</v>
      </c>
      <c r="E5226" s="4">
        <v>3.4366231569102013E-2</v>
      </c>
      <c r="F5226" s="2">
        <v>3</v>
      </c>
      <c r="G5226" s="4">
        <v>0.4067050946928441</v>
      </c>
      <c r="H5226" s="4">
        <v>-0.77430196421769648</v>
      </c>
      <c r="I5226" s="4">
        <v>0.61892709517080768</v>
      </c>
    </row>
    <row r="5227" spans="1:9" x14ac:dyDescent="0.25">
      <c r="A5227" t="s">
        <v>5407</v>
      </c>
      <c r="B5227" s="3">
        <v>27.119853973388668</v>
      </c>
      <c r="C5227" s="3">
        <v>17.75</v>
      </c>
      <c r="D5227" s="4">
        <v>1.9884668635001601E-2</v>
      </c>
      <c r="E5227" s="4">
        <v>-4.5698944303062539E-2</v>
      </c>
      <c r="F5227" s="2">
        <v>3</v>
      </c>
      <c r="G5227" s="4">
        <v>0.42921356039739628</v>
      </c>
      <c r="H5227" s="4">
        <v>-0.77493897117519772</v>
      </c>
      <c r="I5227" s="4">
        <v>0.61133602144647492</v>
      </c>
    </row>
    <row r="5228" spans="1:9" x14ac:dyDescent="0.25">
      <c r="A5228" t="s">
        <v>5408</v>
      </c>
      <c r="B5228" s="3">
        <v>26.591098785400391</v>
      </c>
      <c r="C5228" s="3">
        <v>18.60000038146973</v>
      </c>
      <c r="D5228" s="4">
        <v>-1.329100015322893E-2</v>
      </c>
      <c r="E5228" s="4">
        <v>-2.1458696077492072E-3</v>
      </c>
      <c r="F5228" s="2">
        <v>3</v>
      </c>
      <c r="G5228" s="4">
        <v>0.32006825793789218</v>
      </c>
      <c r="H5228" s="4">
        <v>-0.77932698103402165</v>
      </c>
      <c r="I5228" s="4">
        <v>0.62044534852597</v>
      </c>
    </row>
    <row r="5229" spans="1:9" x14ac:dyDescent="0.25">
      <c r="A5229" t="s">
        <v>5409</v>
      </c>
      <c r="B5229" s="3">
        <v>26.949281692504879</v>
      </c>
      <c r="C5229" s="3">
        <v>18.639999389648441</v>
      </c>
      <c r="D5229" s="4">
        <v>8.2958346487844725E-3</v>
      </c>
      <c r="E5229" s="4">
        <v>-2.764740138425548E-2</v>
      </c>
      <c r="F5229" s="2">
        <v>3</v>
      </c>
      <c r="G5229" s="4">
        <v>0.41071425897035868</v>
      </c>
      <c r="H5229" s="4">
        <v>-0.77635450877589307</v>
      </c>
      <c r="I5229" s="4">
        <v>0.60121452546353837</v>
      </c>
    </row>
    <row r="5230" spans="1:9" x14ac:dyDescent="0.25">
      <c r="A5230" t="s">
        <v>5410</v>
      </c>
      <c r="B5230" s="3">
        <v>26.727554321289059</v>
      </c>
      <c r="C5230" s="3">
        <v>19.170000076293949</v>
      </c>
      <c r="D5230" s="4">
        <v>1.4896735795309811E-2</v>
      </c>
      <c r="E5230" s="4">
        <v>-3.0839261333464259E-2</v>
      </c>
      <c r="F5230" s="2">
        <v>3</v>
      </c>
      <c r="G5230" s="4">
        <v>0.33931671883587011</v>
      </c>
      <c r="H5230" s="4">
        <v>-0.77819456994780856</v>
      </c>
      <c r="I5230" s="4">
        <v>0.59412953619092645</v>
      </c>
    </row>
    <row r="5231" spans="1:9" x14ac:dyDescent="0.25">
      <c r="A5231" t="s">
        <v>5411</v>
      </c>
      <c r="B5231" s="3">
        <v>26.335245132446289</v>
      </c>
      <c r="C5231" s="3">
        <v>19.780000686645511</v>
      </c>
      <c r="D5231" s="4">
        <v>-1.2787693612724031E-2</v>
      </c>
      <c r="E5231" s="4">
        <v>3.5060180789895812E-2</v>
      </c>
      <c r="F5231" s="2">
        <v>4</v>
      </c>
      <c r="G5231" s="4">
        <v>0.28720304768894089</v>
      </c>
      <c r="H5231" s="4">
        <v>-0.78145024786351625</v>
      </c>
      <c r="I5231" s="4">
        <v>0.58400804020798991</v>
      </c>
    </row>
    <row r="5232" spans="1:9" x14ac:dyDescent="0.25">
      <c r="A5232" t="s">
        <v>5412</v>
      </c>
      <c r="B5232" s="3">
        <v>26.676374435424801</v>
      </c>
      <c r="C5232" s="3">
        <v>19.110000610351559</v>
      </c>
      <c r="D5232" s="4">
        <v>3.2069246446948529E-3</v>
      </c>
      <c r="E5232" s="4">
        <v>-5.4896080153168943E-2</v>
      </c>
      <c r="F5232" s="2">
        <v>3</v>
      </c>
      <c r="G5232" s="4">
        <v>0.26485973147115321</v>
      </c>
      <c r="H5232" s="4">
        <v>-0.77861929929108042</v>
      </c>
      <c r="I5232" s="4">
        <v>0.59665986192379084</v>
      </c>
    </row>
    <row r="5233" spans="1:9" x14ac:dyDescent="0.25">
      <c r="A5233" t="s">
        <v>5413</v>
      </c>
      <c r="B5233" s="3">
        <v>26.591098785400391</v>
      </c>
      <c r="C5233" s="3">
        <v>20.219999313354489</v>
      </c>
      <c r="D5233" s="4">
        <v>-3.0472525754584149E-2</v>
      </c>
      <c r="E5233" s="4">
        <v>2.3279305624718919E-2</v>
      </c>
      <c r="F5233" s="2">
        <v>4</v>
      </c>
      <c r="G5233" s="4">
        <v>0.21559446522112591</v>
      </c>
      <c r="H5233" s="4">
        <v>-0.77932698103402165</v>
      </c>
      <c r="I5233" s="4">
        <v>0.61133602144647492</v>
      </c>
    </row>
    <row r="5234" spans="1:9" x14ac:dyDescent="0.25">
      <c r="A5234" t="s">
        <v>5414</v>
      </c>
      <c r="B5234" s="3">
        <v>27.426864624023441</v>
      </c>
      <c r="C5234" s="3">
        <v>19.760000228881839</v>
      </c>
      <c r="D5234" s="4">
        <v>-3.0996334931240321E-3</v>
      </c>
      <c r="E5234" s="4">
        <v>1.0741739131283181E-2</v>
      </c>
      <c r="F5234" s="2">
        <v>4</v>
      </c>
      <c r="G5234" s="4">
        <v>0.27669698275111992</v>
      </c>
      <c r="H5234" s="4">
        <v>-0.77239116494586357</v>
      </c>
      <c r="I5234" s="4">
        <v>0.64473682305413038</v>
      </c>
    </row>
    <row r="5235" spans="1:9" x14ac:dyDescent="0.25">
      <c r="A5235" t="s">
        <v>5415</v>
      </c>
      <c r="B5235" s="3">
        <v>27.512142181396481</v>
      </c>
      <c r="C5235" s="3">
        <v>19.54999923706055</v>
      </c>
      <c r="D5235" s="4">
        <v>1.2411145430719639E-3</v>
      </c>
      <c r="E5235" s="4">
        <v>-2.041904809381045E-3</v>
      </c>
      <c r="F5235" s="2">
        <v>3</v>
      </c>
      <c r="G5235" s="4">
        <v>0.26163448574151271</v>
      </c>
      <c r="H5235" s="4">
        <v>-0.77168346737430304</v>
      </c>
      <c r="I5235" s="4">
        <v>0.65232799330420255</v>
      </c>
    </row>
    <row r="5236" spans="1:9" x14ac:dyDescent="0.25">
      <c r="A5236" t="s">
        <v>5416</v>
      </c>
      <c r="B5236" s="3">
        <v>27.4780387878418</v>
      </c>
      <c r="C5236" s="3">
        <v>19.590000152587891</v>
      </c>
      <c r="D5236" s="4">
        <v>1.193460555154746E-2</v>
      </c>
      <c r="E5236" s="4">
        <v>6.0638921541463997E-2</v>
      </c>
      <c r="F5236" s="2">
        <v>3</v>
      </c>
      <c r="G5236" s="4">
        <v>0.29919362264151278</v>
      </c>
      <c r="H5236" s="4">
        <v>-0.77196648308844984</v>
      </c>
      <c r="I5236" s="4">
        <v>0.65738864476993131</v>
      </c>
    </row>
    <row r="5237" spans="1:9" x14ac:dyDescent="0.25">
      <c r="A5237" t="s">
        <v>5417</v>
      </c>
      <c r="B5237" s="3">
        <v>27.15396690368652</v>
      </c>
      <c r="C5237" s="3">
        <v>18.469999313354489</v>
      </c>
      <c r="D5237" s="4">
        <v>7.5952009970852163E-3</v>
      </c>
      <c r="E5237" s="4">
        <v>-3.7519603995075257E-2</v>
      </c>
      <c r="F5237" s="2">
        <v>3</v>
      </c>
      <c r="G5237" s="4">
        <v>0.28387112715983948</v>
      </c>
      <c r="H5237" s="4">
        <v>-0.77465587631795418</v>
      </c>
      <c r="I5237" s="4">
        <v>0.61892709517080768</v>
      </c>
    </row>
    <row r="5238" spans="1:9" x14ac:dyDescent="0.25">
      <c r="A5238" t="s">
        <v>5418</v>
      </c>
      <c r="B5238" s="3">
        <v>26.949281692504879</v>
      </c>
      <c r="C5238" s="3">
        <v>19.190000534057621</v>
      </c>
      <c r="D5238" s="4">
        <v>-1.8633631399756378E-2</v>
      </c>
      <c r="E5238" s="4">
        <v>1.373482433651874E-2</v>
      </c>
      <c r="F5238" s="2">
        <v>3</v>
      </c>
      <c r="G5238" s="4">
        <v>0.32217572869372918</v>
      </c>
      <c r="H5238" s="4">
        <v>-0.77635450877589307</v>
      </c>
      <c r="I5238" s="4">
        <v>0.61892709517080768</v>
      </c>
    </row>
    <row r="5239" spans="1:9" x14ac:dyDescent="0.25">
      <c r="A5239" t="s">
        <v>5419</v>
      </c>
      <c r="B5239" s="3">
        <v>27.460979461669918</v>
      </c>
      <c r="C5239" s="3">
        <v>18.930000305175781</v>
      </c>
      <c r="D5239" s="4">
        <v>-2.478377505580331E-3</v>
      </c>
      <c r="E5239" s="4">
        <v>-2.8234047740506529E-2</v>
      </c>
      <c r="F5239" s="2">
        <v>3</v>
      </c>
      <c r="G5239" s="4">
        <v>0.30575829363899271</v>
      </c>
      <c r="H5239" s="4">
        <v>-0.77210805426000062</v>
      </c>
      <c r="I5239" s="4">
        <v>0.64423083512814894</v>
      </c>
    </row>
    <row r="5240" spans="1:9" x14ac:dyDescent="0.25">
      <c r="A5240" t="s">
        <v>5420</v>
      </c>
      <c r="B5240" s="3">
        <v>27.529207229614261</v>
      </c>
      <c r="C5240" s="3">
        <v>19.479999542236332</v>
      </c>
      <c r="D5240" s="4">
        <v>1.2229240237892741E-2</v>
      </c>
      <c r="E5240" s="4">
        <v>-2.891325718581261E-2</v>
      </c>
      <c r="F5240" s="2">
        <v>3</v>
      </c>
      <c r="G5240" s="4">
        <v>0.27186787873874468</v>
      </c>
      <c r="H5240" s="4">
        <v>-0.77154184871689413</v>
      </c>
      <c r="I5240" s="4">
        <v>0.63512150804865408</v>
      </c>
    </row>
    <row r="5241" spans="1:9" x14ac:dyDescent="0.25">
      <c r="A5241" t="s">
        <v>5421</v>
      </c>
      <c r="B5241" s="3">
        <v>27.196613311767582</v>
      </c>
      <c r="C5241" s="3">
        <v>20.059999465942379</v>
      </c>
      <c r="D5241" s="4">
        <v>4.2838726116550367E-2</v>
      </c>
      <c r="E5241" s="4">
        <v>3.4553898782051062E-2</v>
      </c>
      <c r="F5241" s="2">
        <v>4</v>
      </c>
      <c r="G5241" s="4">
        <v>0.21070666269744959</v>
      </c>
      <c r="H5241" s="4">
        <v>-0.77430196421769648</v>
      </c>
      <c r="I5241" s="4">
        <v>0.61437243163106015</v>
      </c>
    </row>
    <row r="5242" spans="1:9" x14ac:dyDescent="0.25">
      <c r="A5242" t="s">
        <v>5422</v>
      </c>
      <c r="B5242" s="3">
        <v>26.079404830932621</v>
      </c>
      <c r="C5242" s="3">
        <v>19.389999389648441</v>
      </c>
      <c r="D5242" s="4">
        <v>-1.25928164062562E-2</v>
      </c>
      <c r="E5242" s="4">
        <v>1.891742984831124E-2</v>
      </c>
      <c r="F5242" s="2">
        <v>3</v>
      </c>
      <c r="G5242" s="4">
        <v>0.2355552531379739</v>
      </c>
      <c r="H5242" s="4">
        <v>-0.78357340389267538</v>
      </c>
      <c r="I5242" s="4">
        <v>0.57388664075079254</v>
      </c>
    </row>
    <row r="5243" spans="1:9" x14ac:dyDescent="0.25">
      <c r="A5243" t="s">
        <v>5423</v>
      </c>
      <c r="B5243" s="3">
        <v>26.412006378173832</v>
      </c>
      <c r="C5243" s="3">
        <v>19.030000686645511</v>
      </c>
      <c r="D5243" s="4">
        <v>2.0428468746181979E-2</v>
      </c>
      <c r="E5243" s="4">
        <v>-2.2096527135515021E-2</v>
      </c>
      <c r="F5243" s="2">
        <v>3</v>
      </c>
      <c r="G5243" s="4">
        <v>0.29311102995152799</v>
      </c>
      <c r="H5243" s="4">
        <v>-0.78081322507739559</v>
      </c>
      <c r="I5243" s="4">
        <v>0.56831980830760354</v>
      </c>
    </row>
    <row r="5244" spans="1:9" x14ac:dyDescent="0.25">
      <c r="A5244" t="s">
        <v>5424</v>
      </c>
      <c r="B5244" s="3">
        <v>25.88325119018555</v>
      </c>
      <c r="C5244" s="3">
        <v>19.45999908447266</v>
      </c>
      <c r="D5244" s="4">
        <v>1.335555849607672E-2</v>
      </c>
      <c r="E5244" s="4">
        <v>-3.0738407727419759E-3</v>
      </c>
      <c r="F5244" s="2">
        <v>3</v>
      </c>
      <c r="G5244" s="4">
        <v>0.22132800004032019</v>
      </c>
      <c r="H5244" s="4">
        <v>-0.78520123493621952</v>
      </c>
      <c r="I5244" s="4">
        <v>0.53744933243281245</v>
      </c>
    </row>
    <row r="5245" spans="1:9" x14ac:dyDescent="0.25">
      <c r="A5245" t="s">
        <v>5425</v>
      </c>
      <c r="B5245" s="3">
        <v>25.542121887207031</v>
      </c>
      <c r="C5245" s="3">
        <v>19.520000457763668</v>
      </c>
      <c r="D5245" s="4">
        <v>4.0227855129937318E-3</v>
      </c>
      <c r="E5245" s="4">
        <v>1.878917605524855E-2</v>
      </c>
      <c r="F5245" s="2">
        <v>3</v>
      </c>
      <c r="G5245" s="4">
        <v>0.14750990767857619</v>
      </c>
      <c r="H5245" s="4">
        <v>-0.78803218350865534</v>
      </c>
      <c r="I5245" s="4">
        <v>0.53542509115166892</v>
      </c>
    </row>
    <row r="5246" spans="1:9" x14ac:dyDescent="0.25">
      <c r="A5246" t="s">
        <v>5426</v>
      </c>
      <c r="B5246" s="3">
        <v>25.43978309631348</v>
      </c>
      <c r="C5246" s="3">
        <v>19.159999847412109</v>
      </c>
      <c r="D5246" s="4">
        <v>-1.290534623944428E-2</v>
      </c>
      <c r="E5246" s="4">
        <v>-1.2371122465843929E-2</v>
      </c>
      <c r="F5246" s="2">
        <v>3</v>
      </c>
      <c r="G5246" s="4">
        <v>0.13811535368317321</v>
      </c>
      <c r="H5246" s="4">
        <v>-0.78888146808038606</v>
      </c>
      <c r="I5246" s="4">
        <v>0.54706474396402838</v>
      </c>
    </row>
    <row r="5247" spans="1:9" x14ac:dyDescent="0.25">
      <c r="A5247" t="s">
        <v>5427</v>
      </c>
      <c r="B5247" s="3">
        <v>25.772384643554691</v>
      </c>
      <c r="C5247" s="3">
        <v>19.39999961853027</v>
      </c>
      <c r="D5247" s="4">
        <v>2.3713101721102081E-2</v>
      </c>
      <c r="E5247" s="4">
        <v>-6.775588099940677E-2</v>
      </c>
      <c r="F5247" s="2">
        <v>3</v>
      </c>
      <c r="G5247" s="4">
        <v>0.1781674905986135</v>
      </c>
      <c r="H5247" s="4">
        <v>-0.78612128926510638</v>
      </c>
      <c r="I5247" s="4">
        <v>0.53238868096708369</v>
      </c>
    </row>
    <row r="5248" spans="1:9" x14ac:dyDescent="0.25">
      <c r="A5248" t="s">
        <v>5428</v>
      </c>
      <c r="B5248" s="3">
        <v>25.175397872924801</v>
      </c>
      <c r="C5248" s="3">
        <v>20.809999465942379</v>
      </c>
      <c r="D5248" s="4">
        <v>-5.391198537771591E-3</v>
      </c>
      <c r="E5248" s="4">
        <v>2.89154052734375E-3</v>
      </c>
      <c r="F5248" s="2">
        <v>4</v>
      </c>
      <c r="G5248" s="4">
        <v>0.15946496418254791</v>
      </c>
      <c r="H5248" s="4">
        <v>-0.79107553632427552</v>
      </c>
      <c r="I5248" s="4">
        <v>0.52732793297561531</v>
      </c>
    </row>
    <row r="5249" spans="1:9" x14ac:dyDescent="0.25">
      <c r="A5249" t="s">
        <v>5429</v>
      </c>
      <c r="B5249" s="3">
        <v>25.311859130859379</v>
      </c>
      <c r="C5249" s="3">
        <v>20.75</v>
      </c>
      <c r="D5249" s="4">
        <v>-7.6899574727600228E-3</v>
      </c>
      <c r="E5249" s="4">
        <v>8.2604507737691346E-3</v>
      </c>
      <c r="F5249" s="2">
        <v>4</v>
      </c>
      <c r="G5249" s="4">
        <v>0.12723123883870929</v>
      </c>
      <c r="H5249" s="4">
        <v>-0.78994307775220429</v>
      </c>
      <c r="I5249" s="4">
        <v>0.52479751071701153</v>
      </c>
    </row>
    <row r="5250" spans="1:9" x14ac:dyDescent="0.25">
      <c r="A5250" t="s">
        <v>5430</v>
      </c>
      <c r="B5250" s="3">
        <v>25.508014678955082</v>
      </c>
      <c r="C5250" s="3">
        <v>20.579999923706051</v>
      </c>
      <c r="D5250" s="4">
        <v>-1.5470535148284E-2</v>
      </c>
      <c r="E5250" s="4">
        <v>7.5235140019723312E-2</v>
      </c>
      <c r="F5250" s="2">
        <v>4</v>
      </c>
      <c r="G5250" s="4">
        <v>0.15840450391596289</v>
      </c>
      <c r="H5250" s="4">
        <v>-0.78831523088004085</v>
      </c>
      <c r="I5250" s="4">
        <v>0.53694334450683123</v>
      </c>
    </row>
    <row r="5251" spans="1:9" x14ac:dyDescent="0.25">
      <c r="A5251" t="s">
        <v>5431</v>
      </c>
      <c r="B5251" s="3">
        <v>25.90883827209473</v>
      </c>
      <c r="C5251" s="3">
        <v>19.139999389648441</v>
      </c>
      <c r="D5251" s="4">
        <v>-1.314553838736132E-3</v>
      </c>
      <c r="E5251" s="4">
        <v>-3.3333326911283767E-2</v>
      </c>
      <c r="F5251" s="2">
        <v>3</v>
      </c>
      <c r="G5251" s="4">
        <v>0.1481482858909893</v>
      </c>
      <c r="H5251" s="4">
        <v>-0.78498889400751271</v>
      </c>
      <c r="I5251" s="4">
        <v>0.55769232439868577</v>
      </c>
    </row>
    <row r="5252" spans="1:9" x14ac:dyDescent="0.25">
      <c r="A5252" t="s">
        <v>5432</v>
      </c>
      <c r="B5252" s="3">
        <v>25.942941665649411</v>
      </c>
      <c r="C5252" s="3">
        <v>19.79999923706055</v>
      </c>
      <c r="D5252" s="4">
        <v>-1.6170976653471669E-2</v>
      </c>
      <c r="E5252" s="4">
        <v>2.0242412811437571E-3</v>
      </c>
      <c r="F5252" s="2">
        <v>4</v>
      </c>
      <c r="G5252" s="4">
        <v>0.1126550777954536</v>
      </c>
      <c r="H5252" s="4">
        <v>-0.7847058782933658</v>
      </c>
      <c r="I5252" s="4">
        <v>0.58097163002340468</v>
      </c>
    </row>
    <row r="5253" spans="1:9" x14ac:dyDescent="0.25">
      <c r="A5253" t="s">
        <v>5433</v>
      </c>
      <c r="B5253" s="3">
        <v>26.36935997009277</v>
      </c>
      <c r="C5253" s="3">
        <v>19.760000228881839</v>
      </c>
      <c r="D5253" s="4">
        <v>5.2015476094657842E-3</v>
      </c>
      <c r="E5253" s="4">
        <v>-1.249375298053013E-2</v>
      </c>
      <c r="F5253" s="2">
        <v>4</v>
      </c>
      <c r="G5253" s="4">
        <v>6.5471957715099283E-2</v>
      </c>
      <c r="H5253" s="4">
        <v>-0.78116713717765329</v>
      </c>
      <c r="I5253" s="4">
        <v>0.58046554557168384</v>
      </c>
    </row>
    <row r="5254" spans="1:9" x14ac:dyDescent="0.25">
      <c r="A5254" t="s">
        <v>5434</v>
      </c>
      <c r="B5254" s="3">
        <v>26.232908248901371</v>
      </c>
      <c r="C5254" s="3">
        <v>20.010000228881839</v>
      </c>
      <c r="D5254" s="4">
        <v>-3.885928649239645E-3</v>
      </c>
      <c r="E5254" s="4">
        <v>-1.038571175093761E-2</v>
      </c>
      <c r="F5254" s="2">
        <v>4</v>
      </c>
      <c r="G5254" s="4">
        <v>7.7030438547568636E-2</v>
      </c>
      <c r="H5254" s="4">
        <v>-0.78229951660662767</v>
      </c>
      <c r="I5254" s="4">
        <v>0.57439272520251339</v>
      </c>
    </row>
    <row r="5255" spans="1:9" x14ac:dyDescent="0.25">
      <c r="A5255" t="s">
        <v>5435</v>
      </c>
      <c r="B5255" s="3">
        <v>26.335245132446289</v>
      </c>
      <c r="C5255" s="3">
        <v>20.219999313354489</v>
      </c>
      <c r="D5255" s="4">
        <v>3.070738061645728E-2</v>
      </c>
      <c r="E5255" s="4">
        <v>-2.12972186499184E-2</v>
      </c>
      <c r="F5255" s="2">
        <v>4</v>
      </c>
      <c r="G5255" s="4">
        <v>0.1180302331471792</v>
      </c>
      <c r="H5255" s="4">
        <v>-0.78145024786351625</v>
      </c>
      <c r="I5255" s="4">
        <v>0.563765144767856</v>
      </c>
    </row>
    <row r="5256" spans="1:9" x14ac:dyDescent="0.25">
      <c r="A5256" t="s">
        <v>5436</v>
      </c>
      <c r="B5256" s="3">
        <v>25.550651550292969</v>
      </c>
      <c r="C5256" s="3">
        <v>20.659999847412109</v>
      </c>
      <c r="D5256" s="4">
        <v>-2.2512159584180739E-2</v>
      </c>
      <c r="E5256" s="4">
        <v>1.2248897690790409E-2</v>
      </c>
      <c r="F5256" s="2">
        <v>4</v>
      </c>
      <c r="G5256" s="4">
        <v>8.2370233982299812E-2</v>
      </c>
      <c r="H5256" s="4">
        <v>-0.78796139792287989</v>
      </c>
      <c r="I5256" s="4">
        <v>0.55516190214008176</v>
      </c>
    </row>
    <row r="5257" spans="1:9" x14ac:dyDescent="0.25">
      <c r="A5257" t="s">
        <v>5437</v>
      </c>
      <c r="B5257" s="3">
        <v>26.13909912109375</v>
      </c>
      <c r="C5257" s="3">
        <v>20.409999847412109</v>
      </c>
      <c r="D5257" s="4">
        <v>4.2596934975791534E-3</v>
      </c>
      <c r="E5257" s="4">
        <v>9.8961292429307068E-3</v>
      </c>
      <c r="F5257" s="2">
        <v>4</v>
      </c>
      <c r="G5257" s="4">
        <v>0.1001436709983108</v>
      </c>
      <c r="H5257" s="4">
        <v>-0.78307801559258294</v>
      </c>
      <c r="I5257" s="4">
        <v>0.55617407104352345</v>
      </c>
    </row>
    <row r="5258" spans="1:9" x14ac:dyDescent="0.25">
      <c r="A5258" t="s">
        <v>5438</v>
      </c>
      <c r="B5258" s="3">
        <v>26.028226852416989</v>
      </c>
      <c r="C5258" s="3">
        <v>20.20999908447266</v>
      </c>
      <c r="D5258" s="4">
        <v>1.1265524833619979E-2</v>
      </c>
      <c r="E5258" s="4">
        <v>-2.0833348735050831E-2</v>
      </c>
      <c r="F5258" s="2">
        <v>4</v>
      </c>
      <c r="G5258" s="4">
        <v>0.11143420701985531</v>
      </c>
      <c r="H5258" s="4">
        <v>-0.78399811740732783</v>
      </c>
      <c r="I5258" s="4">
        <v>0.55060723860033423</v>
      </c>
    </row>
    <row r="5259" spans="1:9" x14ac:dyDescent="0.25">
      <c r="A5259" t="s">
        <v>5439</v>
      </c>
      <c r="B5259" s="3">
        <v>25.738271713256839</v>
      </c>
      <c r="C5259" s="3">
        <v>20.639999389648441</v>
      </c>
      <c r="D5259" s="4">
        <v>1.513632039096491E-2</v>
      </c>
      <c r="E5259" s="4">
        <v>-6.8171569069400695E-2</v>
      </c>
      <c r="F5259" s="2">
        <v>4</v>
      </c>
      <c r="G5259" s="4">
        <v>6.8318545481491411E-2</v>
      </c>
      <c r="H5259" s="4">
        <v>-0.78640438412234992</v>
      </c>
      <c r="I5259" s="4">
        <v>0.528340101879057</v>
      </c>
    </row>
    <row r="5260" spans="1:9" x14ac:dyDescent="0.25">
      <c r="A5260" t="s">
        <v>5440</v>
      </c>
      <c r="B5260" s="3">
        <v>25.354497909545898</v>
      </c>
      <c r="C5260" s="3">
        <v>22.14999961853027</v>
      </c>
      <c r="D5260" s="4">
        <v>-1.327562608619548E-2</v>
      </c>
      <c r="E5260" s="4">
        <v>4.2352923224953987E-2</v>
      </c>
      <c r="F5260" s="2">
        <v>4</v>
      </c>
      <c r="G5260" s="4">
        <v>5.0529842288455251E-2</v>
      </c>
      <c r="H5260" s="4">
        <v>-0.78958922896642414</v>
      </c>
      <c r="I5260" s="4">
        <v>0.52935217425675907</v>
      </c>
    </row>
    <row r="5261" spans="1:9" x14ac:dyDescent="0.25">
      <c r="A5261" t="s">
        <v>5441</v>
      </c>
      <c r="B5261" s="3">
        <v>25.695623397827148</v>
      </c>
      <c r="C5261" s="3">
        <v>21.25</v>
      </c>
      <c r="D5261" s="4">
        <v>-1.664510453473389E-2</v>
      </c>
      <c r="E5261" s="4">
        <v>2.0163229852725669E-2</v>
      </c>
      <c r="F5261" s="2">
        <v>4</v>
      </c>
      <c r="G5261" s="4">
        <v>4.3282263622179913E-2</v>
      </c>
      <c r="H5261" s="4">
        <v>-0.78675831205122693</v>
      </c>
      <c r="I5261" s="4">
        <v>0.59261128283576414</v>
      </c>
    </row>
    <row r="5262" spans="1:9" x14ac:dyDescent="0.25">
      <c r="A5262" t="s">
        <v>5442</v>
      </c>
      <c r="B5262" s="3">
        <v>26.130569458007809</v>
      </c>
      <c r="C5262" s="3">
        <v>20.829999923706051</v>
      </c>
      <c r="D5262" s="4">
        <v>7.2323252612032096E-3</v>
      </c>
      <c r="E5262" s="4">
        <v>1.018424228543657E-2</v>
      </c>
      <c r="F5262" s="2">
        <v>4</v>
      </c>
      <c r="G5262" s="4">
        <v>3.3041087077349651E-2</v>
      </c>
      <c r="H5262" s="4">
        <v>-0.78314880117835839</v>
      </c>
      <c r="I5262" s="4">
        <v>0.55263157640721738</v>
      </c>
    </row>
    <row r="5263" spans="1:9" x14ac:dyDescent="0.25">
      <c r="A5263" t="s">
        <v>5443</v>
      </c>
      <c r="B5263" s="3">
        <v>25.942941665649411</v>
      </c>
      <c r="C5263" s="3">
        <v>20.620000839233398</v>
      </c>
      <c r="D5263" s="4">
        <v>1.8753456620202998E-2</v>
      </c>
      <c r="E5263" s="4">
        <v>-1.055658885526323E-2</v>
      </c>
      <c r="F5263" s="2">
        <v>4</v>
      </c>
      <c r="G5263" s="4">
        <v>3.6102945338102543E-2</v>
      </c>
      <c r="H5263" s="4">
        <v>-0.7847058782933658</v>
      </c>
      <c r="I5263" s="4">
        <v>0.547570828415749</v>
      </c>
    </row>
    <row r="5264" spans="1:9" x14ac:dyDescent="0.25">
      <c r="A5264" t="s">
        <v>5444</v>
      </c>
      <c r="B5264" s="3">
        <v>25.465377807617191</v>
      </c>
      <c r="C5264" s="3">
        <v>20.840000152587891</v>
      </c>
      <c r="D5264" s="4">
        <v>9.466284983862483E-3</v>
      </c>
      <c r="E5264" s="4">
        <v>-4.7962727572525837E-4</v>
      </c>
      <c r="F5264" s="2">
        <v>4</v>
      </c>
      <c r="G5264" s="4">
        <v>3.0366551623199459E-2</v>
      </c>
      <c r="H5264" s="4">
        <v>-0.78866906383720181</v>
      </c>
      <c r="I5264" s="4">
        <v>0.5121456890012106</v>
      </c>
    </row>
    <row r="5265" spans="1:9" x14ac:dyDescent="0.25">
      <c r="A5265" t="s">
        <v>5445</v>
      </c>
      <c r="B5265" s="3">
        <v>25.22657585144043</v>
      </c>
      <c r="C5265" s="3">
        <v>20.85000038146973</v>
      </c>
      <c r="D5265" s="4">
        <v>-7.0496817842066184E-3</v>
      </c>
      <c r="E5265" s="4">
        <v>7.0878331627299618E-2</v>
      </c>
      <c r="F5265" s="2">
        <v>4</v>
      </c>
      <c r="G5265" s="4">
        <v>-1.5312767953523539E-2</v>
      </c>
      <c r="H5265" s="4">
        <v>-0.79065082280962296</v>
      </c>
      <c r="I5265" s="4">
        <v>0.528340101879057</v>
      </c>
    </row>
    <row r="5266" spans="1:9" x14ac:dyDescent="0.25">
      <c r="A5266" t="s">
        <v>5446</v>
      </c>
      <c r="B5266" s="3">
        <v>25.40567779541016</v>
      </c>
      <c r="C5266" s="3">
        <v>19.469999313354489</v>
      </c>
      <c r="D5266" s="4">
        <v>1.6377080785693329E-2</v>
      </c>
      <c r="E5266" s="4">
        <v>-4.6989768843913371E-2</v>
      </c>
      <c r="F5266" s="2">
        <v>3</v>
      </c>
      <c r="G5266" s="4">
        <v>-2.455754867859794E-2</v>
      </c>
      <c r="H5266" s="4">
        <v>-0.78916449962315227</v>
      </c>
      <c r="I5266" s="4">
        <v>0.51163970107522916</v>
      </c>
    </row>
    <row r="5267" spans="1:9" x14ac:dyDescent="0.25">
      <c r="A5267" t="s">
        <v>5447</v>
      </c>
      <c r="B5267" s="3">
        <v>24.996311187744141</v>
      </c>
      <c r="C5267" s="3">
        <v>20.430000305175781</v>
      </c>
      <c r="D5267" s="4">
        <v>4.1109098247786857E-3</v>
      </c>
      <c r="E5267" s="4">
        <v>1.9970025203092549E-2</v>
      </c>
      <c r="F5267" s="2">
        <v>4</v>
      </c>
      <c r="G5267" s="4">
        <v>-3.2034752386146503E-2</v>
      </c>
      <c r="H5267" s="4">
        <v>-0.79256173288179133</v>
      </c>
      <c r="I5267" s="4">
        <v>0.50809710991318369</v>
      </c>
    </row>
    <row r="5268" spans="1:9" x14ac:dyDescent="0.25">
      <c r="A5268" t="s">
        <v>5448</v>
      </c>
      <c r="B5268" s="3">
        <v>24.893974304199219</v>
      </c>
      <c r="C5268" s="3">
        <v>20.030000686645511</v>
      </c>
      <c r="D5268" s="4">
        <v>3.092833421845631E-3</v>
      </c>
      <c r="E5268" s="4">
        <v>2.0010463224284791E-3</v>
      </c>
      <c r="F5268" s="2">
        <v>4</v>
      </c>
      <c r="G5268" s="4">
        <v>-6.1414931008135221E-2</v>
      </c>
      <c r="H5268" s="4">
        <v>-0.79341100162490275</v>
      </c>
      <c r="I5268" s="4">
        <v>0.48785421447305</v>
      </c>
    </row>
    <row r="5269" spans="1:9" x14ac:dyDescent="0.25">
      <c r="A5269" t="s">
        <v>5449</v>
      </c>
      <c r="B5269" s="3">
        <v>24.817218780517582</v>
      </c>
      <c r="C5269" s="3">
        <v>19.989999771118161</v>
      </c>
      <c r="D5269" s="4">
        <v>3.5587096558527882E-2</v>
      </c>
      <c r="E5269" s="4">
        <v>4.2775153446047653E-2</v>
      </c>
      <c r="F5269" s="2">
        <v>4</v>
      </c>
      <c r="G5269" s="4">
        <v>-6.8502194695617691E-2</v>
      </c>
      <c r="H5269" s="4">
        <v>-0.79404797692516538</v>
      </c>
      <c r="I5269" s="4">
        <v>0.47874488739355509</v>
      </c>
    </row>
    <row r="5270" spans="1:9" x14ac:dyDescent="0.25">
      <c r="A5270" t="s">
        <v>5450</v>
      </c>
      <c r="B5270" s="3">
        <v>23.964395523071289</v>
      </c>
      <c r="C5270" s="3">
        <v>19.170000076293949</v>
      </c>
      <c r="D5270" s="4">
        <v>3.5613703815640108E-4</v>
      </c>
      <c r="E5270" s="4">
        <v>-3.0839261333464259E-2</v>
      </c>
      <c r="F5270" s="2">
        <v>3</v>
      </c>
      <c r="G5270" s="4">
        <v>-0.1226973611399238</v>
      </c>
      <c r="H5270" s="4">
        <v>-0.80112534835625482</v>
      </c>
      <c r="I5270" s="4">
        <v>0.42965585388551331</v>
      </c>
    </row>
    <row r="5271" spans="1:9" x14ac:dyDescent="0.25">
      <c r="A5271" t="s">
        <v>5451</v>
      </c>
      <c r="B5271" s="3">
        <v>23.955863952636719</v>
      </c>
      <c r="C5271" s="3">
        <v>19.780000686645511</v>
      </c>
      <c r="D5271" s="4">
        <v>1.4445366561868459E-2</v>
      </c>
      <c r="E5271" s="4">
        <v>-6.7420955188725928E-2</v>
      </c>
      <c r="F5271" s="2">
        <v>4</v>
      </c>
      <c r="G5271" s="4">
        <v>-0.1054140526618689</v>
      </c>
      <c r="H5271" s="4">
        <v>-0.80119614977064968</v>
      </c>
      <c r="I5271" s="4">
        <v>0.43319834852181938</v>
      </c>
    </row>
    <row r="5272" spans="1:9" x14ac:dyDescent="0.25">
      <c r="A5272" t="s">
        <v>5452</v>
      </c>
      <c r="B5272" s="3">
        <v>23.614740371704102</v>
      </c>
      <c r="C5272" s="3">
        <v>21.20999908447266</v>
      </c>
      <c r="D5272" s="4">
        <v>-2.880798795492634E-3</v>
      </c>
      <c r="E5272" s="4">
        <v>-3.7577185351993499E-3</v>
      </c>
      <c r="F5272" s="2">
        <v>4</v>
      </c>
      <c r="G5272" s="4">
        <v>-0.11618273434202329</v>
      </c>
      <c r="H5272" s="4">
        <v>-0.80402705085722737</v>
      </c>
      <c r="I5272" s="4">
        <v>0.40435221045391118</v>
      </c>
    </row>
    <row r="5273" spans="1:9" x14ac:dyDescent="0.25">
      <c r="A5273" t="s">
        <v>5453</v>
      </c>
      <c r="B5273" s="3">
        <v>23.682966232299801</v>
      </c>
      <c r="C5273" s="3">
        <v>21.29000091552734</v>
      </c>
      <c r="D5273" s="4">
        <v>2.8891217740192321E-3</v>
      </c>
      <c r="E5273" s="4">
        <v>3.8030262210681183E-2</v>
      </c>
      <c r="F5273" s="2">
        <v>4</v>
      </c>
      <c r="G5273" s="4">
        <v>-0.13784536591784369</v>
      </c>
      <c r="H5273" s="4">
        <v>-0.80346086114274018</v>
      </c>
      <c r="I5273" s="4">
        <v>0.41497969436282922</v>
      </c>
    </row>
    <row r="5274" spans="1:9" x14ac:dyDescent="0.25">
      <c r="A5274" t="s">
        <v>5454</v>
      </c>
      <c r="B5274" s="3">
        <v>23.614740371704102</v>
      </c>
      <c r="C5274" s="3">
        <v>20.510000228881839</v>
      </c>
      <c r="D5274" s="4">
        <v>-3.5191751833076657E-2</v>
      </c>
      <c r="E5274" s="4">
        <v>0.1146739485921848</v>
      </c>
      <c r="F5274" s="2">
        <v>4</v>
      </c>
      <c r="G5274" s="4">
        <v>-0.1591252241344544</v>
      </c>
      <c r="H5274" s="4">
        <v>-0.80402705085722737</v>
      </c>
      <c r="I5274" s="4">
        <v>0.45141700268080931</v>
      </c>
    </row>
    <row r="5275" spans="1:9" x14ac:dyDescent="0.25">
      <c r="A5275" t="s">
        <v>5455</v>
      </c>
      <c r="B5275" s="3">
        <v>24.47609710693359</v>
      </c>
      <c r="C5275" s="3">
        <v>18.39999961853027</v>
      </c>
      <c r="D5275" s="4">
        <v>-7.6069789169174173E-3</v>
      </c>
      <c r="E5275" s="4">
        <v>-4.365905210918164E-2</v>
      </c>
      <c r="F5275" s="2">
        <v>3</v>
      </c>
      <c r="G5275" s="4">
        <v>-0.1265976104381481</v>
      </c>
      <c r="H5275" s="4">
        <v>-0.79687886218312376</v>
      </c>
      <c r="I5275" s="4">
        <v>0.46457490884833108</v>
      </c>
    </row>
    <row r="5276" spans="1:9" x14ac:dyDescent="0.25">
      <c r="A5276" t="s">
        <v>5456</v>
      </c>
      <c r="B5276" s="3">
        <v>24.663713455200199</v>
      </c>
      <c r="C5276" s="3">
        <v>19.239999771118161</v>
      </c>
      <c r="D5276" s="4">
        <v>1.118917681253162E-2</v>
      </c>
      <c r="E5276" s="4">
        <v>-3.8000011444091819E-2</v>
      </c>
      <c r="F5276" s="2">
        <v>3</v>
      </c>
      <c r="G5276" s="4">
        <v>-0.1185614248194129</v>
      </c>
      <c r="H5276" s="4">
        <v>-0.7953218800398324</v>
      </c>
      <c r="I5276" s="4">
        <v>0.46659915012947478</v>
      </c>
    </row>
    <row r="5277" spans="1:9" x14ac:dyDescent="0.25">
      <c r="A5277" t="s">
        <v>5457</v>
      </c>
      <c r="B5277" s="3">
        <v>24.390800476074219</v>
      </c>
      <c r="C5277" s="3">
        <v>20</v>
      </c>
      <c r="D5277" s="4">
        <v>-2.093777934369601E-3</v>
      </c>
      <c r="E5277" s="4">
        <v>4.5203492354415342E-3</v>
      </c>
      <c r="F5277" s="2">
        <v>4</v>
      </c>
      <c r="G5277" s="4">
        <v>-0.1218917767900931</v>
      </c>
      <c r="H5277" s="4">
        <v>-0.79758671804087788</v>
      </c>
      <c r="I5277" s="4">
        <v>0.46609306567775399</v>
      </c>
    </row>
    <row r="5278" spans="1:9" x14ac:dyDescent="0.25">
      <c r="A5278" t="s">
        <v>5458</v>
      </c>
      <c r="B5278" s="3">
        <v>24.441976547241211</v>
      </c>
      <c r="C5278" s="3">
        <v>19.909999847412109</v>
      </c>
      <c r="D5278" s="4">
        <v>-6.2415854802758686E-3</v>
      </c>
      <c r="E5278" s="4">
        <v>1.9979476460172171E-2</v>
      </c>
      <c r="F5278" s="2">
        <v>4</v>
      </c>
      <c r="G5278" s="4">
        <v>-6.8270421436600004E-2</v>
      </c>
      <c r="H5278" s="4">
        <v>-0.79716202035484474</v>
      </c>
      <c r="I5278" s="4">
        <v>0.46710523458119552</v>
      </c>
    </row>
    <row r="5279" spans="1:9" x14ac:dyDescent="0.25">
      <c r="A5279" t="s">
        <v>5459</v>
      </c>
      <c r="B5279" s="3">
        <v>24.595491409301761</v>
      </c>
      <c r="C5279" s="3">
        <v>19.520000457763668</v>
      </c>
      <c r="D5279" s="4">
        <v>1.513581240371753E-2</v>
      </c>
      <c r="E5279" s="4">
        <v>-8.6338279168605148E-3</v>
      </c>
      <c r="F5279" s="2">
        <v>3</v>
      </c>
      <c r="G5279" s="4">
        <v>-2.4357025535730381E-2</v>
      </c>
      <c r="H5279" s="4">
        <v>-0.79588803809708086</v>
      </c>
      <c r="I5279" s="4">
        <v>0.46558698122603343</v>
      </c>
    </row>
    <row r="5280" spans="1:9" x14ac:dyDescent="0.25">
      <c r="A5280" t="s">
        <v>5460</v>
      </c>
      <c r="B5280" s="3">
        <v>24.228769302368161</v>
      </c>
      <c r="C5280" s="3">
        <v>19.690000534057621</v>
      </c>
      <c r="D5280" s="4">
        <v>2.3046229290483389E-2</v>
      </c>
      <c r="E5280" s="4">
        <v>-7.2975482757217991E-2</v>
      </c>
      <c r="F5280" s="2">
        <v>4</v>
      </c>
      <c r="G5280" s="4">
        <v>-8.2067895243968403E-2</v>
      </c>
      <c r="H5280" s="4">
        <v>-0.79893137508408163</v>
      </c>
      <c r="I5280" s="4">
        <v>0.44129550669787282</v>
      </c>
    </row>
    <row r="5281" spans="1:9" x14ac:dyDescent="0.25">
      <c r="A5281" t="s">
        <v>5461</v>
      </c>
      <c r="B5281" s="3">
        <v>23.682966232299801</v>
      </c>
      <c r="C5281" s="3">
        <v>21.239999771118161</v>
      </c>
      <c r="D5281" s="4">
        <v>-1.8381004332289841E-2</v>
      </c>
      <c r="E5281" s="4">
        <v>1.1428560529436421E-2</v>
      </c>
      <c r="F5281" s="2">
        <v>4</v>
      </c>
      <c r="G5281" s="4">
        <v>-0.12590501183334191</v>
      </c>
      <c r="H5281" s="4">
        <v>-0.80346086114274018</v>
      </c>
      <c r="I5281" s="4">
        <v>0.42661944370092808</v>
      </c>
    </row>
    <row r="5282" spans="1:9" x14ac:dyDescent="0.25">
      <c r="A5282" t="s">
        <v>5462</v>
      </c>
      <c r="B5282" s="3">
        <v>24.126434326171879</v>
      </c>
      <c r="C5282" s="3">
        <v>21</v>
      </c>
      <c r="D5282" s="4">
        <v>-1.1185025470826891E-2</v>
      </c>
      <c r="E5282" s="4">
        <v>9.6154216478576693E-3</v>
      </c>
      <c r="F5282" s="2">
        <v>4</v>
      </c>
      <c r="G5282" s="4">
        <v>-1.428588795158303E-2</v>
      </c>
      <c r="H5282" s="4">
        <v>-0.79978062799857363</v>
      </c>
      <c r="I5282" s="4">
        <v>0.45192308713253021</v>
      </c>
    </row>
    <row r="5283" spans="1:9" x14ac:dyDescent="0.25">
      <c r="A5283" t="s">
        <v>5463</v>
      </c>
      <c r="B5283" s="3">
        <v>24.39934158325195</v>
      </c>
      <c r="C5283" s="3">
        <v>20.79999923706055</v>
      </c>
      <c r="D5283" s="4">
        <v>1.2743567296324089E-2</v>
      </c>
      <c r="E5283" s="4">
        <v>-1.5617602310121549E-2</v>
      </c>
      <c r="F5283" s="2">
        <v>4</v>
      </c>
      <c r="G5283" s="4">
        <v>-1.242653771880808E-2</v>
      </c>
      <c r="H5283" s="4">
        <v>-0.79751583748338628</v>
      </c>
      <c r="I5283" s="4">
        <v>0.46255057104144809</v>
      </c>
    </row>
    <row r="5284" spans="1:9" x14ac:dyDescent="0.25">
      <c r="A5284" t="s">
        <v>5464</v>
      </c>
      <c r="B5284" s="3">
        <v>24.092319488525391</v>
      </c>
      <c r="C5284" s="3">
        <v>21.129999160766602</v>
      </c>
      <c r="D5284" s="4">
        <v>-1.0608373703253631E-3</v>
      </c>
      <c r="E5284" s="4">
        <v>2.4236549701411651E-2</v>
      </c>
      <c r="F5284" s="2">
        <v>4</v>
      </c>
      <c r="G5284" s="4">
        <v>-5.0101018730239748E-2</v>
      </c>
      <c r="H5284" s="4">
        <v>-0.80006373868443659</v>
      </c>
      <c r="I5284" s="4">
        <v>0.45293515951023222</v>
      </c>
    </row>
    <row r="5285" spans="1:9" x14ac:dyDescent="0.25">
      <c r="A5285" t="s">
        <v>5465</v>
      </c>
      <c r="B5285" s="3">
        <v>24.117904663085941</v>
      </c>
      <c r="C5285" s="3">
        <v>20.629999160766602</v>
      </c>
      <c r="D5285" s="4">
        <v>2.1307212506335379E-2</v>
      </c>
      <c r="E5285" s="4">
        <v>-4.446507573119296E-2</v>
      </c>
      <c r="F5285" s="2">
        <v>4</v>
      </c>
      <c r="G5285" s="4">
        <v>-7.3090901867133407E-2</v>
      </c>
      <c r="H5285" s="4">
        <v>-0.79985141358434908</v>
      </c>
      <c r="I5285" s="4">
        <v>0.43168019169239652</v>
      </c>
    </row>
    <row r="5286" spans="1:9" x14ac:dyDescent="0.25">
      <c r="A5286" t="s">
        <v>5466</v>
      </c>
      <c r="B5286" s="3">
        <v>23.614740371704102</v>
      </c>
      <c r="C5286" s="3">
        <v>21.590000152587891</v>
      </c>
      <c r="D5286" s="4">
        <v>8.7432275448779961E-3</v>
      </c>
      <c r="E5286" s="4">
        <v>1.7916128454405381E-2</v>
      </c>
      <c r="F5286" s="2">
        <v>4</v>
      </c>
      <c r="G5286" s="4">
        <v>-0.12262348293587649</v>
      </c>
      <c r="H5286" s="4">
        <v>-0.80402705085722737</v>
      </c>
      <c r="I5286" s="4">
        <v>0.41042512734882108</v>
      </c>
    </row>
    <row r="5287" spans="1:9" x14ac:dyDescent="0.25">
      <c r="A5287" t="s">
        <v>5467</v>
      </c>
      <c r="B5287" s="3">
        <v>23.410060882568359</v>
      </c>
      <c r="C5287" s="3">
        <v>21.20999908447266</v>
      </c>
      <c r="D5287" s="4">
        <v>-1.0097340801039859E-2</v>
      </c>
      <c r="E5287" s="4">
        <v>2.167624521336808E-2</v>
      </c>
      <c r="F5287" s="2">
        <v>4</v>
      </c>
      <c r="G5287" s="4">
        <v>-0.13488799005759511</v>
      </c>
      <c r="H5287" s="4">
        <v>-0.80572563582930823</v>
      </c>
      <c r="I5287" s="4">
        <v>0.40637654826079439</v>
      </c>
    </row>
    <row r="5288" spans="1:9" x14ac:dyDescent="0.25">
      <c r="A5288" t="s">
        <v>5468</v>
      </c>
      <c r="B5288" s="3">
        <v>23.64885139465332</v>
      </c>
      <c r="C5288" s="3">
        <v>20.760000228881839</v>
      </c>
      <c r="D5288" s="4">
        <v>9.0974806926460428E-3</v>
      </c>
      <c r="E5288" s="4">
        <v>-3.8387679040453588E-3</v>
      </c>
      <c r="F5288" s="2">
        <v>4</v>
      </c>
      <c r="G5288" s="4">
        <v>-0.10893292157288741</v>
      </c>
      <c r="H5288" s="4">
        <v>-0.80374397182860313</v>
      </c>
      <c r="I5288" s="4">
        <v>0.42004044235429761</v>
      </c>
    </row>
    <row r="5289" spans="1:9" x14ac:dyDescent="0.25">
      <c r="A5289" t="s">
        <v>5469</v>
      </c>
      <c r="B5289" s="3">
        <v>23.43564605712891</v>
      </c>
      <c r="C5289" s="3">
        <v>20.840000152587891</v>
      </c>
      <c r="D5289" s="4">
        <v>1.966631170265876E-2</v>
      </c>
      <c r="E5289" s="4">
        <v>1.9231210093542119E-3</v>
      </c>
      <c r="F5289" s="2">
        <v>4</v>
      </c>
      <c r="G5289" s="4">
        <v>-0.114690640312027</v>
      </c>
      <c r="H5289" s="4">
        <v>-0.80551331072922072</v>
      </c>
      <c r="I5289" s="4">
        <v>0.3982792935590016</v>
      </c>
    </row>
    <row r="5290" spans="1:9" x14ac:dyDescent="0.25">
      <c r="A5290" t="s">
        <v>5470</v>
      </c>
      <c r="B5290" s="3">
        <v>22.983642578125</v>
      </c>
      <c r="C5290" s="3">
        <v>20.79999923706055</v>
      </c>
      <c r="D5290" s="4">
        <v>-1.9287007403254841E-2</v>
      </c>
      <c r="E5290" s="4">
        <v>2.3118510335381041E-2</v>
      </c>
      <c r="F5290" s="2">
        <v>4</v>
      </c>
      <c r="G5290" s="4">
        <v>-0.16872320048433229</v>
      </c>
      <c r="H5290" s="4">
        <v>-0.80926437694502074</v>
      </c>
      <c r="I5290" s="4">
        <v>0.38765180965008361</v>
      </c>
    </row>
    <row r="5291" spans="1:9" x14ac:dyDescent="0.25">
      <c r="A5291" t="s">
        <v>5471</v>
      </c>
      <c r="B5291" s="3">
        <v>23.43564605712891</v>
      </c>
      <c r="C5291" s="3">
        <v>20.329999923706051</v>
      </c>
      <c r="D5291" s="4">
        <v>-5.4288067698357034E-3</v>
      </c>
      <c r="E5291" s="4">
        <v>-2.2596121663171379E-2</v>
      </c>
      <c r="F5291" s="2">
        <v>4</v>
      </c>
      <c r="G5291" s="4">
        <v>-0.15446150771687159</v>
      </c>
      <c r="H5291" s="4">
        <v>-0.80551331072922072</v>
      </c>
      <c r="I5291" s="4">
        <v>0.40435221045391118</v>
      </c>
    </row>
    <row r="5292" spans="1:9" x14ac:dyDescent="0.25">
      <c r="A5292" t="s">
        <v>5472</v>
      </c>
      <c r="B5292" s="3">
        <v>23.563568115234379</v>
      </c>
      <c r="C5292" s="3">
        <v>20.79999923706055</v>
      </c>
      <c r="D5292" s="4">
        <v>7.2912677396728132E-3</v>
      </c>
      <c r="E5292" s="4">
        <v>4.8308439823889771E-3</v>
      </c>
      <c r="F5292" s="2">
        <v>4</v>
      </c>
      <c r="G5292" s="4">
        <v>-0.16298058711367339</v>
      </c>
      <c r="H5292" s="4">
        <v>-0.80445171688602179</v>
      </c>
      <c r="I5292" s="4">
        <v>0.40435221045391118</v>
      </c>
    </row>
    <row r="5293" spans="1:9" x14ac:dyDescent="0.25">
      <c r="A5293" t="s">
        <v>5473</v>
      </c>
      <c r="B5293" s="3">
        <v>23.393003463745121</v>
      </c>
      <c r="C5293" s="3">
        <v>20.70000076293945</v>
      </c>
      <c r="D5293" s="4">
        <v>1.8945500613917639E-2</v>
      </c>
      <c r="E5293" s="4">
        <v>-5.6947606221067197E-2</v>
      </c>
      <c r="F5293" s="2">
        <v>4</v>
      </c>
      <c r="G5293" s="4">
        <v>-0.18338789988766199</v>
      </c>
      <c r="H5293" s="4">
        <v>-0.80586719117223971</v>
      </c>
      <c r="I5293" s="4">
        <v>0.38967605093122709</v>
      </c>
    </row>
    <row r="5294" spans="1:9" x14ac:dyDescent="0.25">
      <c r="A5294" t="s">
        <v>5474</v>
      </c>
      <c r="B5294" s="3">
        <v>22.958051681518551</v>
      </c>
      <c r="C5294" s="3">
        <v>21.95000076293945</v>
      </c>
      <c r="D5294" s="4">
        <v>3.728092339477795E-3</v>
      </c>
      <c r="E5294" s="4">
        <v>2.093026804369558E-2</v>
      </c>
      <c r="F5294" s="2">
        <v>4</v>
      </c>
      <c r="G5294" s="4">
        <v>-0.21880467545164631</v>
      </c>
      <c r="H5294" s="4">
        <v>-0.80947674953096638</v>
      </c>
      <c r="I5294" s="4">
        <v>0.37145749329797662</v>
      </c>
    </row>
    <row r="5295" spans="1:9" x14ac:dyDescent="0.25">
      <c r="A5295" t="s">
        <v>5475</v>
      </c>
      <c r="B5295" s="3">
        <v>22.87277984619141</v>
      </c>
      <c r="C5295" s="3">
        <v>21.5</v>
      </c>
      <c r="D5295" s="4">
        <v>2.28830592108209E-2</v>
      </c>
      <c r="E5295" s="4">
        <v>-4.5293092230468068E-2</v>
      </c>
      <c r="F5295" s="2">
        <v>4</v>
      </c>
      <c r="G5295" s="4">
        <v>-0.21921412153186309</v>
      </c>
      <c r="H5295" s="4">
        <v>-0.81018439961666888</v>
      </c>
      <c r="I5295" s="4">
        <v>0.36538457640306682</v>
      </c>
    </row>
    <row r="5296" spans="1:9" x14ac:dyDescent="0.25">
      <c r="A5296" t="s">
        <v>5476</v>
      </c>
      <c r="B5296" s="3">
        <v>22.361089706420898</v>
      </c>
      <c r="C5296" s="3">
        <v>22.520000457763668</v>
      </c>
      <c r="D5296" s="4">
        <v>-2.2829711508732808E-3</v>
      </c>
      <c r="E5296" s="4">
        <v>-1.773005723652354E-3</v>
      </c>
      <c r="F5296" s="2">
        <v>4</v>
      </c>
      <c r="G5296" s="4">
        <v>-0.25128506400796402</v>
      </c>
      <c r="H5296" s="4">
        <v>-0.81443079081808389</v>
      </c>
      <c r="I5296" s="4">
        <v>0.357793502678734</v>
      </c>
    </row>
    <row r="5297" spans="1:9" x14ac:dyDescent="0.25">
      <c r="A5297" t="s">
        <v>5477</v>
      </c>
      <c r="B5297" s="3">
        <v>22.41225624084473</v>
      </c>
      <c r="C5297" s="3">
        <v>22.559999465942379</v>
      </c>
      <c r="D5297" s="4">
        <v>9.6043413801976119E-3</v>
      </c>
      <c r="E5297" s="4">
        <v>-3.6309286074757918E-2</v>
      </c>
      <c r="F5297" s="2">
        <v>4</v>
      </c>
      <c r="G5297" s="4">
        <v>-0.25340881286209388</v>
      </c>
      <c r="H5297" s="4">
        <v>-0.81400617227514749</v>
      </c>
      <c r="I5297" s="4">
        <v>0.33906876406802322</v>
      </c>
    </row>
    <row r="5298" spans="1:9" x14ac:dyDescent="0.25">
      <c r="A5298" t="s">
        <v>5478</v>
      </c>
      <c r="B5298" s="3">
        <v>22.19904899597168</v>
      </c>
      <c r="C5298" s="3">
        <v>23.409999847412109</v>
      </c>
      <c r="D5298" s="4">
        <v>2.0384196684799741E-2</v>
      </c>
      <c r="E5298" s="4">
        <v>-4.2144053360808287E-2</v>
      </c>
      <c r="F5298" s="2">
        <v>4</v>
      </c>
      <c r="G5298" s="4">
        <v>-0.22965382956602409</v>
      </c>
      <c r="H5298" s="4">
        <v>-0.81577552700438438</v>
      </c>
      <c r="I5298" s="4">
        <v>0.32287444771591622</v>
      </c>
    </row>
    <row r="5299" spans="1:9" x14ac:dyDescent="0.25">
      <c r="A5299" t="s">
        <v>5479</v>
      </c>
      <c r="B5299" s="3">
        <v>21.75557899475098</v>
      </c>
      <c r="C5299" s="3">
        <v>24.440000534057621</v>
      </c>
      <c r="D5299" s="4">
        <v>-1.008935344700768E-2</v>
      </c>
      <c r="E5299" s="4">
        <v>-4.5312493364326738E-2</v>
      </c>
      <c r="F5299" s="2">
        <v>5</v>
      </c>
      <c r="G5299" s="4">
        <v>-0.2389617250662345</v>
      </c>
      <c r="H5299" s="4">
        <v>-0.81945577597717034</v>
      </c>
      <c r="I5299" s="4">
        <v>0.32388661661935769</v>
      </c>
    </row>
    <row r="5300" spans="1:9" x14ac:dyDescent="0.25">
      <c r="A5300" t="s">
        <v>5480</v>
      </c>
      <c r="B5300" s="3">
        <v>21.977315902709961</v>
      </c>
      <c r="C5300" s="3">
        <v>25.60000038146973</v>
      </c>
      <c r="D5300" s="4">
        <v>1.2175772736009231E-2</v>
      </c>
      <c r="E5300" s="4">
        <v>-5.5699011246250762E-2</v>
      </c>
      <c r="F5300" s="2">
        <v>5</v>
      </c>
      <c r="G5300" s="4">
        <v>-0.2190906096579095</v>
      </c>
      <c r="H5300" s="4">
        <v>-0.817615635662158</v>
      </c>
      <c r="I5300" s="4">
        <v>0.30414980563094479</v>
      </c>
    </row>
    <row r="5301" spans="1:9" x14ac:dyDescent="0.25">
      <c r="A5301" t="s">
        <v>5481</v>
      </c>
      <c r="B5301" s="3">
        <v>21.712944030761719</v>
      </c>
      <c r="C5301" s="3">
        <v>27.110000610351559</v>
      </c>
      <c r="D5301" s="4">
        <v>-2.3023557366310229E-2</v>
      </c>
      <c r="E5301" s="4">
        <v>-7.3713789287388476E-4</v>
      </c>
      <c r="F5301" s="2">
        <v>5</v>
      </c>
      <c r="G5301" s="4">
        <v>-0.24763580818719391</v>
      </c>
      <c r="H5301" s="4">
        <v>-0.81980959310571189</v>
      </c>
      <c r="I5301" s="4">
        <v>0.32995953351426749</v>
      </c>
    </row>
    <row r="5302" spans="1:9" x14ac:dyDescent="0.25">
      <c r="A5302" t="s">
        <v>5482</v>
      </c>
      <c r="B5302" s="3">
        <v>22.22463417053223</v>
      </c>
      <c r="C5302" s="3">
        <v>27.129999160766602</v>
      </c>
      <c r="D5302" s="4">
        <v>-1.149798525946766E-3</v>
      </c>
      <c r="E5302" s="4">
        <v>-4.6397243120371301E-2</v>
      </c>
      <c r="F5302" s="2">
        <v>5</v>
      </c>
      <c r="G5302" s="4">
        <v>-0.2241737914349374</v>
      </c>
      <c r="H5302" s="4">
        <v>-0.81556320190429688</v>
      </c>
      <c r="I5302" s="4">
        <v>0.33046561796598839</v>
      </c>
    </row>
    <row r="5303" spans="1:9" x14ac:dyDescent="0.25">
      <c r="A5303" t="s">
        <v>5483</v>
      </c>
      <c r="B5303" s="3">
        <v>22.250217437744141</v>
      </c>
      <c r="C5303" s="3">
        <v>28.45000076293945</v>
      </c>
      <c r="D5303" s="4">
        <v>1.5360205006493819E-3</v>
      </c>
      <c r="E5303" s="4">
        <v>-2.3343577666249841E-2</v>
      </c>
      <c r="F5303" s="2">
        <v>5</v>
      </c>
      <c r="G5303" s="4">
        <v>-0.25028750011086121</v>
      </c>
      <c r="H5303" s="4">
        <v>-0.81535089263282867</v>
      </c>
      <c r="I5303" s="4">
        <v>0.37651824128944478</v>
      </c>
    </row>
    <row r="5304" spans="1:9" x14ac:dyDescent="0.25">
      <c r="A5304" t="s">
        <v>5484</v>
      </c>
      <c r="B5304" s="3">
        <v>22.216093063354489</v>
      </c>
      <c r="C5304" s="3">
        <v>29.129999160766602</v>
      </c>
      <c r="D5304" s="4">
        <v>-1.623923914235104E-2</v>
      </c>
      <c r="E5304" s="4">
        <v>3.261255250448869E-2</v>
      </c>
      <c r="F5304" s="2">
        <v>5</v>
      </c>
      <c r="G5304" s="4">
        <v>-0.24207167738144131</v>
      </c>
      <c r="H5304" s="4">
        <v>-0.81563408246178848</v>
      </c>
      <c r="I5304" s="4">
        <v>0.34615384986637449</v>
      </c>
    </row>
    <row r="5305" spans="1:9" x14ac:dyDescent="0.25">
      <c r="A5305" t="s">
        <v>5485</v>
      </c>
      <c r="B5305" s="3">
        <v>22.582820892333981</v>
      </c>
      <c r="C5305" s="3">
        <v>28.20999908447266</v>
      </c>
      <c r="D5305" s="4">
        <v>1.2619793100564051E-2</v>
      </c>
      <c r="E5305" s="4">
        <v>6.7808216846885214E-3</v>
      </c>
      <c r="F5305" s="2">
        <v>5</v>
      </c>
      <c r="G5305" s="4">
        <v>-0.2382044897407686</v>
      </c>
      <c r="H5305" s="4">
        <v>-0.81259069798892958</v>
      </c>
      <c r="I5305" s="4">
        <v>0.35880567158217569</v>
      </c>
    </row>
    <row r="5306" spans="1:9" x14ac:dyDescent="0.25">
      <c r="A5306" t="s">
        <v>5486</v>
      </c>
      <c r="B5306" s="3">
        <v>22.301382064819339</v>
      </c>
      <c r="C5306" s="3">
        <v>28.020000457763668</v>
      </c>
      <c r="D5306" s="4">
        <v>2.7504436979078891E-2</v>
      </c>
      <c r="E5306" s="4">
        <v>-1.198872162449072E-2</v>
      </c>
      <c r="F5306" s="2">
        <v>5</v>
      </c>
      <c r="G5306" s="4">
        <v>-0.2534969743008062</v>
      </c>
      <c r="H5306" s="4">
        <v>-0.81492628991851168</v>
      </c>
      <c r="I5306" s="4">
        <v>0.3441295120594916</v>
      </c>
    </row>
    <row r="5307" spans="1:9" x14ac:dyDescent="0.25">
      <c r="A5307" t="s">
        <v>5487</v>
      </c>
      <c r="B5307" s="3">
        <v>21.704414367675781</v>
      </c>
      <c r="C5307" s="3">
        <v>28.360000610351559</v>
      </c>
      <c r="D5307" s="4">
        <v>7.9213940349684986E-3</v>
      </c>
      <c r="E5307" s="4">
        <v>-2.7101167016020059E-2</v>
      </c>
      <c r="F5307" s="2">
        <v>5</v>
      </c>
      <c r="G5307" s="4">
        <v>-0.2747220781074925</v>
      </c>
      <c r="H5307" s="4">
        <v>-0.81988037869148733</v>
      </c>
      <c r="I5307" s="4">
        <v>0.29908905763947652</v>
      </c>
    </row>
    <row r="5308" spans="1:9" x14ac:dyDescent="0.25">
      <c r="A5308" t="s">
        <v>5488</v>
      </c>
      <c r="B5308" s="3">
        <v>21.53383636474609</v>
      </c>
      <c r="C5308" s="3">
        <v>29.14999961853027</v>
      </c>
      <c r="D5308" s="4">
        <v>-3.1825602012580001E-2</v>
      </c>
      <c r="E5308" s="4">
        <v>5.0450436703793677E-2</v>
      </c>
      <c r="F5308" s="2">
        <v>5</v>
      </c>
      <c r="G5308" s="4">
        <v>-0.3129255786811147</v>
      </c>
      <c r="H5308" s="4">
        <v>-0.82129596377804071</v>
      </c>
      <c r="I5308" s="4">
        <v>0.30212546782406169</v>
      </c>
    </row>
    <row r="5309" spans="1:9" x14ac:dyDescent="0.25">
      <c r="A5309" t="s">
        <v>5489</v>
      </c>
      <c r="B5309" s="3">
        <v>22.241691589355469</v>
      </c>
      <c r="C5309" s="3">
        <v>27.75</v>
      </c>
      <c r="D5309" s="4">
        <v>-1.099746241111654E-2</v>
      </c>
      <c r="E5309" s="4">
        <v>-7.5106971154830227E-3</v>
      </c>
      <c r="F5309" s="2">
        <v>5</v>
      </c>
      <c r="G5309" s="4">
        <v>-0.27676114481235192</v>
      </c>
      <c r="H5309" s="4">
        <v>-0.8154216465613654</v>
      </c>
      <c r="I5309" s="4">
        <v>0.33755060723860031</v>
      </c>
    </row>
    <row r="5310" spans="1:9" x14ac:dyDescent="0.25">
      <c r="A5310" t="s">
        <v>5490</v>
      </c>
      <c r="B5310" s="3">
        <v>22.489013671875</v>
      </c>
      <c r="C5310" s="3">
        <v>27.95999908447266</v>
      </c>
      <c r="D5310" s="4">
        <v>-7.1533642183250201E-3</v>
      </c>
      <c r="E5310" s="4">
        <v>-9.5643096755885226E-3</v>
      </c>
      <c r="F5310" s="2">
        <v>5</v>
      </c>
      <c r="G5310" s="4">
        <v>-0.2594771247987474</v>
      </c>
      <c r="H5310" s="4">
        <v>-0.81336918114626555</v>
      </c>
      <c r="I5310" s="4">
        <v>0.34868417559923892</v>
      </c>
    </row>
    <row r="5311" spans="1:9" x14ac:dyDescent="0.25">
      <c r="A5311" t="s">
        <v>5491</v>
      </c>
      <c r="B5311" s="3">
        <v>22.651044845581051</v>
      </c>
      <c r="C5311" s="3">
        <v>28.229999542236332</v>
      </c>
      <c r="D5311" s="4">
        <v>5.679673173843991E-3</v>
      </c>
      <c r="E5311" s="4">
        <v>-1.8086972443953849E-2</v>
      </c>
      <c r="F5311" s="2">
        <v>5</v>
      </c>
      <c r="G5311" s="4">
        <v>-0.25996084713025908</v>
      </c>
      <c r="H5311" s="4">
        <v>-0.81202452410306181</v>
      </c>
      <c r="I5311" s="4">
        <v>0.35475709249414877</v>
      </c>
    </row>
    <row r="5312" spans="1:9" x14ac:dyDescent="0.25">
      <c r="A5312" t="s">
        <v>5492</v>
      </c>
      <c r="B5312" s="3">
        <v>22.52312088012695</v>
      </c>
      <c r="C5312" s="3">
        <v>28.75</v>
      </c>
      <c r="D5312" s="4">
        <v>1.4208850067069401E-2</v>
      </c>
      <c r="E5312" s="4">
        <v>-5.3965101105170173E-2</v>
      </c>
      <c r="F5312" s="2">
        <v>5</v>
      </c>
      <c r="G5312" s="4">
        <v>-0.25731166061879479</v>
      </c>
      <c r="H5312" s="4">
        <v>-0.81308613377488004</v>
      </c>
      <c r="I5312" s="4">
        <v>0.35425100804242821</v>
      </c>
    </row>
    <row r="5313" spans="1:9" x14ac:dyDescent="0.25">
      <c r="A5313" t="s">
        <v>5493</v>
      </c>
      <c r="B5313" s="3">
        <v>22.207576751708981</v>
      </c>
      <c r="C5313" s="3">
        <v>30.389999389648441</v>
      </c>
      <c r="D5313" s="4">
        <v>-4.1589784215489527E-2</v>
      </c>
      <c r="E5313" s="4">
        <v>5.9992999957355853E-2</v>
      </c>
      <c r="F5313" s="2">
        <v>5</v>
      </c>
      <c r="G5313" s="4">
        <v>-0.29007617716075368</v>
      </c>
      <c r="H5313" s="4">
        <v>-0.81570475724722835</v>
      </c>
      <c r="I5313" s="4">
        <v>0.34615384986637449</v>
      </c>
    </row>
    <row r="5314" spans="1:9" x14ac:dyDescent="0.25">
      <c r="A5314" t="s">
        <v>5494</v>
      </c>
      <c r="B5314" s="3">
        <v>23.1712646484375</v>
      </c>
      <c r="C5314" s="3">
        <v>28.670000076293949</v>
      </c>
      <c r="D5314" s="4">
        <v>1.3806083930054889E-2</v>
      </c>
      <c r="E5314" s="4">
        <v>-5.8147188788098658E-2</v>
      </c>
      <c r="F5314" s="2">
        <v>5</v>
      </c>
      <c r="G5314" s="4">
        <v>-0.26607256909060639</v>
      </c>
      <c r="H5314" s="4">
        <v>-0.80770734731587135</v>
      </c>
      <c r="I5314" s="4">
        <v>0.38562747184320051</v>
      </c>
    </row>
    <row r="5315" spans="1:9" x14ac:dyDescent="0.25">
      <c r="A5315" t="s">
        <v>5495</v>
      </c>
      <c r="B5315" s="3">
        <v>22.855716705322269</v>
      </c>
      <c r="C5315" s="3">
        <v>30.440000534057621</v>
      </c>
      <c r="D5315" s="4">
        <v>3.7448471390872928E-3</v>
      </c>
      <c r="E5315" s="4">
        <v>-3.4876358577662248E-2</v>
      </c>
      <c r="F5315" s="2">
        <v>5</v>
      </c>
      <c r="G5315" s="4">
        <v>-0.25679473083056548</v>
      </c>
      <c r="H5315" s="4">
        <v>-0.81032600244545838</v>
      </c>
      <c r="I5315" s="4">
        <v>0.37348173457912037</v>
      </c>
    </row>
    <row r="5316" spans="1:9" x14ac:dyDescent="0.25">
      <c r="A5316" t="s">
        <v>5496</v>
      </c>
      <c r="B5316" s="3">
        <v>22.770444869995121</v>
      </c>
      <c r="C5316" s="3">
        <v>31.54000091552734</v>
      </c>
      <c r="D5316" s="4">
        <v>-8.5401637590706292E-3</v>
      </c>
      <c r="E5316" s="4">
        <v>3.6477180388419628E-2</v>
      </c>
      <c r="F5316" s="2">
        <v>5</v>
      </c>
      <c r="G5316" s="4">
        <v>-0.28571405493522811</v>
      </c>
      <c r="H5316" s="4">
        <v>-0.81103365253116089</v>
      </c>
      <c r="I5316" s="4">
        <v>0.36386641957364391</v>
      </c>
    </row>
    <row r="5317" spans="1:9" x14ac:dyDescent="0.25">
      <c r="A5317" t="s">
        <v>5497</v>
      </c>
      <c r="B5317" s="3">
        <v>22.966583251953121</v>
      </c>
      <c r="C5317" s="3">
        <v>30.430000305175781</v>
      </c>
      <c r="D5317" s="4">
        <v>1.240553920029641E-2</v>
      </c>
      <c r="E5317" s="4">
        <v>-4.1574793537770723E-2</v>
      </c>
      <c r="F5317" s="2">
        <v>5</v>
      </c>
      <c r="G5317" s="4">
        <v>-0.28071613077962387</v>
      </c>
      <c r="H5317" s="4">
        <v>-0.80940594811657163</v>
      </c>
      <c r="I5317" s="4">
        <v>0.36487849195134592</v>
      </c>
    </row>
    <row r="5318" spans="1:9" x14ac:dyDescent="0.25">
      <c r="A5318" t="s">
        <v>5498</v>
      </c>
      <c r="B5318" s="3">
        <v>22.685161590576168</v>
      </c>
      <c r="C5318" s="3">
        <v>31.75</v>
      </c>
      <c r="D5318" s="4">
        <v>3.4214880517394519E-2</v>
      </c>
      <c r="E5318" s="4">
        <v>2.485476014013166E-2</v>
      </c>
      <c r="F5318" s="2">
        <v>5</v>
      </c>
      <c r="G5318" s="4">
        <v>-0.28552238790727841</v>
      </c>
      <c r="H5318" s="4">
        <v>-0.81174139758857944</v>
      </c>
      <c r="I5318" s="4">
        <v>0.35627524932357169</v>
      </c>
    </row>
    <row r="5319" spans="1:9" x14ac:dyDescent="0.25">
      <c r="A5319" t="s">
        <v>5499</v>
      </c>
      <c r="B5319" s="3">
        <v>21.93466949462891</v>
      </c>
      <c r="C5319" s="3">
        <v>30.979999542236332</v>
      </c>
      <c r="D5319" s="4">
        <v>3.9028840173280792E-3</v>
      </c>
      <c r="E5319" s="4">
        <v>-2.4559215397492059E-2</v>
      </c>
      <c r="F5319" s="2">
        <v>5</v>
      </c>
      <c r="G5319" s="4">
        <v>-0.3022246735193771</v>
      </c>
      <c r="H5319" s="4">
        <v>-0.81796954776241571</v>
      </c>
      <c r="I5319" s="4">
        <v>0.31477728953986278</v>
      </c>
    </row>
    <row r="5320" spans="1:9" x14ac:dyDescent="0.25">
      <c r="A5320" t="s">
        <v>5500</v>
      </c>
      <c r="B5320" s="3">
        <v>21.849393844604489</v>
      </c>
      <c r="C5320" s="3">
        <v>31.760000228881839</v>
      </c>
      <c r="D5320" s="4">
        <v>5.7367240835358269E-2</v>
      </c>
      <c r="E5320" s="4">
        <v>-5.2223162647156429E-2</v>
      </c>
      <c r="F5320" s="2">
        <v>5</v>
      </c>
      <c r="G5320" s="4">
        <v>-0.30906136208830698</v>
      </c>
      <c r="H5320" s="4">
        <v>-0.81867722950535693</v>
      </c>
      <c r="I5320" s="4">
        <v>0.298076888736035</v>
      </c>
    </row>
    <row r="5321" spans="1:9" x14ac:dyDescent="0.25">
      <c r="A5321" t="s">
        <v>5501</v>
      </c>
      <c r="B5321" s="3">
        <v>20.663959503173832</v>
      </c>
      <c r="C5321" s="3">
        <v>33.509998321533203</v>
      </c>
      <c r="D5321" s="4">
        <v>1.8066917537345129E-2</v>
      </c>
      <c r="E5321" s="4">
        <v>-2.975373014053484E-3</v>
      </c>
      <c r="F5321" s="2">
        <v>5</v>
      </c>
      <c r="G5321" s="4">
        <v>-0.36236831836542033</v>
      </c>
      <c r="H5321" s="4">
        <v>-0.82851485889482301</v>
      </c>
      <c r="I5321" s="4">
        <v>0.22672062198097651</v>
      </c>
    </row>
    <row r="5322" spans="1:9" x14ac:dyDescent="0.25">
      <c r="A5322" t="s">
        <v>5502</v>
      </c>
      <c r="B5322" s="3">
        <v>20.297250747680661</v>
      </c>
      <c r="C5322" s="3">
        <v>33.610000610351563</v>
      </c>
      <c r="D5322" s="4">
        <v>-8.7463081601873993E-3</v>
      </c>
      <c r="E5322" s="4">
        <v>9.0062811375652974E-3</v>
      </c>
      <c r="F5322" s="2">
        <v>5</v>
      </c>
      <c r="G5322" s="4">
        <v>-0.38229911902670599</v>
      </c>
      <c r="H5322" s="4">
        <v>-0.83155808508148832</v>
      </c>
      <c r="I5322" s="4">
        <v>0.22672062198097651</v>
      </c>
    </row>
    <row r="5323" spans="1:9" x14ac:dyDescent="0.25">
      <c r="A5323" t="s">
        <v>5503</v>
      </c>
      <c r="B5323" s="3">
        <v>20.47634315490723</v>
      </c>
      <c r="C5323" s="3">
        <v>33.310001373291023</v>
      </c>
      <c r="D5323" s="4">
        <v>-2.159686531895455E-2</v>
      </c>
      <c r="E5323" s="4">
        <v>7.175036856689454E-2</v>
      </c>
      <c r="F5323" s="2">
        <v>5</v>
      </c>
      <c r="G5323" s="4">
        <v>-0.37910518976748331</v>
      </c>
      <c r="H5323" s="4">
        <v>-0.83007184103811427</v>
      </c>
      <c r="I5323" s="4">
        <v>0.2373482024156339</v>
      </c>
    </row>
    <row r="5324" spans="1:9" x14ac:dyDescent="0.25">
      <c r="A5324" t="s">
        <v>5504</v>
      </c>
      <c r="B5324" s="3">
        <v>20.928329467773441</v>
      </c>
      <c r="C5324" s="3">
        <v>31.079999923706051</v>
      </c>
      <c r="D5324" s="4">
        <v>2.041347678504613E-3</v>
      </c>
      <c r="E5324" s="4">
        <v>-9.2445300532044694E-3</v>
      </c>
      <c r="F5324" s="2">
        <v>5</v>
      </c>
      <c r="G5324" s="4">
        <v>-0.34872643864604558</v>
      </c>
      <c r="H5324" s="4">
        <v>-0.82632091727988843</v>
      </c>
      <c r="I5324" s="4">
        <v>0.24949393967971401</v>
      </c>
    </row>
    <row r="5325" spans="1:9" x14ac:dyDescent="0.25">
      <c r="A5325" t="s">
        <v>5505</v>
      </c>
      <c r="B5325" s="3">
        <v>20.88569450378418</v>
      </c>
      <c r="C5325" s="3">
        <v>31.370000839233398</v>
      </c>
      <c r="D5325" s="4">
        <v>-2.4443037455759149E-3</v>
      </c>
      <c r="E5325" s="4">
        <v>3.2587284589043357E-2</v>
      </c>
      <c r="F5325" s="2">
        <v>5</v>
      </c>
      <c r="G5325" s="4">
        <v>-0.34867026680555202</v>
      </c>
      <c r="H5325" s="4">
        <v>-0.82667473440842998</v>
      </c>
      <c r="I5325" s="4">
        <v>0.24898785522799341</v>
      </c>
    </row>
    <row r="5326" spans="1:9" x14ac:dyDescent="0.25">
      <c r="A5326" t="s">
        <v>5506</v>
      </c>
      <c r="B5326" s="3">
        <v>20.936870574951168</v>
      </c>
      <c r="C5326" s="3">
        <v>30.379999160766602</v>
      </c>
      <c r="D5326" s="4">
        <v>2.040970581104196E-3</v>
      </c>
      <c r="E5326" s="4">
        <v>-4.5554532403863868E-2</v>
      </c>
      <c r="F5326" s="2">
        <v>5</v>
      </c>
      <c r="G5326" s="4">
        <v>-0.34393372008966339</v>
      </c>
      <c r="H5326" s="4">
        <v>-0.82625003672239694</v>
      </c>
      <c r="I5326" s="4">
        <v>0.25404860321946149</v>
      </c>
    </row>
    <row r="5327" spans="1:9" x14ac:dyDescent="0.25">
      <c r="A5327" t="s">
        <v>5507</v>
      </c>
      <c r="B5327" s="3">
        <v>20.89422607421875</v>
      </c>
      <c r="C5327" s="3">
        <v>31.829999923706051</v>
      </c>
      <c r="D5327" s="4">
        <v>-6.0850185983798433E-3</v>
      </c>
      <c r="E5327" s="4">
        <v>4.6007216710153953E-2</v>
      </c>
      <c r="F5327" s="2">
        <v>5</v>
      </c>
      <c r="G5327" s="4">
        <v>-0.34051126217541022</v>
      </c>
      <c r="H5327" s="4">
        <v>-0.82660393299403523</v>
      </c>
      <c r="I5327" s="4">
        <v>0.25354251876774092</v>
      </c>
    </row>
    <row r="5328" spans="1:9" x14ac:dyDescent="0.25">
      <c r="A5328" t="s">
        <v>5508</v>
      </c>
      <c r="B5328" s="3">
        <v>21.022146224975589</v>
      </c>
      <c r="C5328" s="3">
        <v>30.430000305175781</v>
      </c>
      <c r="D5328" s="4">
        <v>-2.0270242041271699E-2</v>
      </c>
      <c r="E5328" s="4">
        <v>2.6999701892279179E-2</v>
      </c>
      <c r="F5328" s="2">
        <v>5</v>
      </c>
      <c r="G5328" s="4">
        <v>-0.31029685686633801</v>
      </c>
      <c r="H5328" s="4">
        <v>-0.82554235497945572</v>
      </c>
      <c r="I5328" s="4">
        <v>0.28947364610826082</v>
      </c>
    </row>
    <row r="5329" spans="1:9" x14ac:dyDescent="0.25">
      <c r="A5329" t="s">
        <v>5509</v>
      </c>
      <c r="B5329" s="3">
        <v>21.457086563110352</v>
      </c>
      <c r="C5329" s="3">
        <v>29.629999160766602</v>
      </c>
      <c r="D5329" s="4">
        <v>1.5744652342199569E-2</v>
      </c>
      <c r="E5329" s="4">
        <v>-2.9479250102755091E-2</v>
      </c>
      <c r="F5329" s="2">
        <v>5</v>
      </c>
      <c r="G5329" s="4">
        <v>-0.25518082220350008</v>
      </c>
      <c r="H5329" s="4">
        <v>-0.8219328915924452</v>
      </c>
      <c r="I5329" s="4">
        <v>0.27631573994073899</v>
      </c>
    </row>
    <row r="5330" spans="1:9" x14ac:dyDescent="0.25">
      <c r="A5330" t="s">
        <v>5510</v>
      </c>
      <c r="B5330" s="3">
        <v>21.12448883056641</v>
      </c>
      <c r="C5330" s="3">
        <v>30.530000686645511</v>
      </c>
      <c r="D5330" s="4">
        <v>2.2708844346123639E-2</v>
      </c>
      <c r="E5330" s="4">
        <v>-4.414526687025655E-2</v>
      </c>
      <c r="F5330" s="2">
        <v>5</v>
      </c>
      <c r="G5330" s="4">
        <v>-0.27994207973840179</v>
      </c>
      <c r="H5330" s="4">
        <v>-0.82469303875048627</v>
      </c>
      <c r="I5330" s="4">
        <v>0.26113359249207352</v>
      </c>
    </row>
    <row r="5331" spans="1:9" x14ac:dyDescent="0.25">
      <c r="A5331" t="s">
        <v>5511</v>
      </c>
      <c r="B5331" s="3">
        <v>20.655427932739261</v>
      </c>
      <c r="C5331" s="3">
        <v>31.940000534057621</v>
      </c>
      <c r="D5331" s="4">
        <v>-2.2204603462330112E-2</v>
      </c>
      <c r="E5331" s="4">
        <v>6.3012213100721581E-3</v>
      </c>
      <c r="F5331" s="2">
        <v>5</v>
      </c>
      <c r="G5331" s="4">
        <v>-0.30561932289536681</v>
      </c>
      <c r="H5331" s="4">
        <v>-0.82858566030921776</v>
      </c>
      <c r="I5331" s="4">
        <v>0.26214576139551521</v>
      </c>
    </row>
    <row r="5332" spans="1:9" x14ac:dyDescent="0.25">
      <c r="A5332" t="s">
        <v>5512</v>
      </c>
      <c r="B5332" s="3">
        <v>21.12448883056641</v>
      </c>
      <c r="C5332" s="3">
        <v>31.739999771118161</v>
      </c>
      <c r="D5332" s="4">
        <v>1.2126305223099101E-3</v>
      </c>
      <c r="E5332" s="4">
        <v>-7.5046833819116809E-3</v>
      </c>
      <c r="F5332" s="2">
        <v>5</v>
      </c>
      <c r="G5332" s="4">
        <v>-0.29248771151698127</v>
      </c>
      <c r="H5332" s="4">
        <v>-0.82469303875048627</v>
      </c>
      <c r="I5332" s="4">
        <v>0.26265184584723578</v>
      </c>
    </row>
    <row r="5333" spans="1:9" x14ac:dyDescent="0.25">
      <c r="A5333" t="s">
        <v>5513</v>
      </c>
      <c r="B5333" s="3">
        <v>21.098903656005859</v>
      </c>
      <c r="C5333" s="3">
        <v>31.979999542236332</v>
      </c>
      <c r="D5333" s="4">
        <v>-1.7083807009777519E-2</v>
      </c>
      <c r="E5333" s="4">
        <v>5.7190067511944782E-2</v>
      </c>
      <c r="F5333" s="2">
        <v>5</v>
      </c>
      <c r="G5333" s="4">
        <v>-0.26478467511097281</v>
      </c>
      <c r="H5333" s="4">
        <v>-0.82490536385057378</v>
      </c>
      <c r="I5333" s="4">
        <v>0.27580965548901809</v>
      </c>
    </row>
    <row r="5334" spans="1:9" x14ac:dyDescent="0.25">
      <c r="A5334" t="s">
        <v>5514</v>
      </c>
      <c r="B5334" s="3">
        <v>21.465618133544918</v>
      </c>
      <c r="C5334" s="3">
        <v>30.25</v>
      </c>
      <c r="D5334" s="4">
        <v>7.6062675874122299E-3</v>
      </c>
      <c r="E5334" s="4">
        <v>-2.9204103076646452E-2</v>
      </c>
      <c r="F5334" s="2">
        <v>5</v>
      </c>
      <c r="G5334" s="4">
        <v>-0.24820795701421519</v>
      </c>
      <c r="H5334" s="4">
        <v>-0.82186209017805045</v>
      </c>
      <c r="I5334" s="4">
        <v>0.28390691019081121</v>
      </c>
    </row>
    <row r="5335" spans="1:9" x14ac:dyDescent="0.25">
      <c r="A5335" t="s">
        <v>5515</v>
      </c>
      <c r="B5335" s="3">
        <v>21.3035774230957</v>
      </c>
      <c r="C5335" s="3">
        <v>31.159999847412109</v>
      </c>
      <c r="D5335" s="4">
        <v>-3.9874530996060198E-3</v>
      </c>
      <c r="E5335" s="4">
        <v>-4.7907895588895633E-3</v>
      </c>
      <c r="F5335" s="2">
        <v>5</v>
      </c>
      <c r="G5335" s="4">
        <v>-0.28933164262471628</v>
      </c>
      <c r="H5335" s="4">
        <v>-0.82320682636435105</v>
      </c>
      <c r="I5335" s="4">
        <v>0.27884616219934277</v>
      </c>
    </row>
    <row r="5336" spans="1:9" x14ac:dyDescent="0.25">
      <c r="A5336" t="s">
        <v>5516</v>
      </c>
      <c r="B5336" s="3">
        <v>21.388864517211911</v>
      </c>
      <c r="C5336" s="3">
        <v>31.309999465942379</v>
      </c>
      <c r="D5336" s="4">
        <v>-6.7322814698972389E-3</v>
      </c>
      <c r="E5336" s="4">
        <v>6.4287641165867706E-3</v>
      </c>
      <c r="F5336" s="2">
        <v>5</v>
      </c>
      <c r="G5336" s="4">
        <v>-0.27681653982066029</v>
      </c>
      <c r="H5336" s="4">
        <v>-0.82249904964969367</v>
      </c>
      <c r="I5336" s="4">
        <v>0.27732790884418052</v>
      </c>
    </row>
    <row r="5337" spans="1:9" x14ac:dyDescent="0.25">
      <c r="A5337" t="s">
        <v>5517</v>
      </c>
      <c r="B5337" s="3">
        <v>21.53383636474609</v>
      </c>
      <c r="C5337" s="3">
        <v>31.110000610351559</v>
      </c>
      <c r="D5337" s="4">
        <v>3.1032813433351739E-2</v>
      </c>
      <c r="E5337" s="4">
        <v>-4.6290569312595453E-2</v>
      </c>
      <c r="F5337" s="2">
        <v>5</v>
      </c>
      <c r="G5337" s="4">
        <v>-0.29429866772912128</v>
      </c>
      <c r="H5337" s="4">
        <v>-0.82129596377804071</v>
      </c>
      <c r="I5337" s="4">
        <v>0.28238865683564879</v>
      </c>
    </row>
    <row r="5338" spans="1:9" x14ac:dyDescent="0.25">
      <c r="A5338" t="s">
        <v>5518</v>
      </c>
      <c r="B5338" s="3">
        <v>20.88569450378418</v>
      </c>
      <c r="C5338" s="3">
        <v>32.619998931884773</v>
      </c>
      <c r="D5338" s="4">
        <v>2.2974352957069181E-2</v>
      </c>
      <c r="E5338" s="4">
        <v>-3.2047531353245118E-2</v>
      </c>
      <c r="F5338" s="2">
        <v>5</v>
      </c>
      <c r="G5338" s="4">
        <v>-0.33595441506982632</v>
      </c>
      <c r="H5338" s="4">
        <v>-0.82667473440842998</v>
      </c>
      <c r="I5338" s="4">
        <v>0.2398785281484983</v>
      </c>
    </row>
    <row r="5339" spans="1:9" x14ac:dyDescent="0.25">
      <c r="A5339" t="s">
        <v>5519</v>
      </c>
      <c r="B5339" s="3">
        <v>20.416635513305661</v>
      </c>
      <c r="C5339" s="3">
        <v>33.700000762939453</v>
      </c>
      <c r="D5339" s="4">
        <v>5.0376774217051326E-3</v>
      </c>
      <c r="E5339" s="4">
        <v>-1.8351326376724542E-2</v>
      </c>
      <c r="F5339" s="2">
        <v>5</v>
      </c>
      <c r="G5339" s="4">
        <v>-0.35209748525964168</v>
      </c>
      <c r="H5339" s="4">
        <v>-0.83056734013854228</v>
      </c>
      <c r="I5339" s="4">
        <v>0.21356271581345479</v>
      </c>
    </row>
    <row r="5340" spans="1:9" x14ac:dyDescent="0.25">
      <c r="A5340" t="s">
        <v>5520</v>
      </c>
      <c r="B5340" s="3">
        <v>20.314298629760739</v>
      </c>
      <c r="C5340" s="3">
        <v>34.330001831054688</v>
      </c>
      <c r="D5340" s="4">
        <v>-1.3664906541874361E-2</v>
      </c>
      <c r="E5340" s="4">
        <v>1.9299332541247601E-2</v>
      </c>
      <c r="F5340" s="2">
        <v>5</v>
      </c>
      <c r="G5340" s="4">
        <v>-0.34434343128404621</v>
      </c>
      <c r="H5340" s="4">
        <v>-0.83141660888165358</v>
      </c>
      <c r="I5340" s="4">
        <v>0.2312752855207241</v>
      </c>
    </row>
    <row r="5341" spans="1:9" x14ac:dyDescent="0.25">
      <c r="A5341" t="s">
        <v>5521</v>
      </c>
      <c r="B5341" s="3">
        <v>20.595737457275391</v>
      </c>
      <c r="C5341" s="3">
        <v>33.680000305175781</v>
      </c>
      <c r="D5341" s="4">
        <v>5.4124928491408042E-3</v>
      </c>
      <c r="E5341" s="4">
        <v>-9.120369461099731E-3</v>
      </c>
      <c r="F5341" s="2">
        <v>5</v>
      </c>
      <c r="G5341" s="4">
        <v>-0.34070457758004391</v>
      </c>
      <c r="H5341" s="4">
        <v>-0.82908101695207148</v>
      </c>
      <c r="I5341" s="4">
        <v>0.24544536059168731</v>
      </c>
    </row>
    <row r="5342" spans="1:9" x14ac:dyDescent="0.25">
      <c r="A5342" t="s">
        <v>5522</v>
      </c>
      <c r="B5342" s="3">
        <v>20.48486328125</v>
      </c>
      <c r="C5342" s="3">
        <v>33.990001678466797</v>
      </c>
      <c r="D5342" s="4">
        <v>8.8197787878947498E-3</v>
      </c>
      <c r="E5342" s="4">
        <v>-5.8796365931446104E-4</v>
      </c>
      <c r="F5342" s="2">
        <v>5</v>
      </c>
      <c r="G5342" s="4">
        <v>-0.33591412466017279</v>
      </c>
      <c r="H5342" s="4">
        <v>-0.83000113459543567</v>
      </c>
      <c r="I5342" s="4">
        <v>0.22722670643269741</v>
      </c>
    </row>
    <row r="5343" spans="1:9" x14ac:dyDescent="0.25">
      <c r="A5343" t="s">
        <v>5523</v>
      </c>
      <c r="B5343" s="3">
        <v>20.305770874023441</v>
      </c>
      <c r="C5343" s="3">
        <v>34.009998321533203</v>
      </c>
      <c r="D5343" s="4">
        <v>-1.652242241655966E-2</v>
      </c>
      <c r="E5343" s="4">
        <v>1.9790101277643361E-2</v>
      </c>
      <c r="F5343" s="2">
        <v>5</v>
      </c>
      <c r="G5343" s="4">
        <v>-0.32338759224787672</v>
      </c>
      <c r="H5343" s="4">
        <v>-0.83148737863880962</v>
      </c>
      <c r="I5343" s="4">
        <v>0.2373482024156339</v>
      </c>
    </row>
    <row r="5344" spans="1:9" x14ac:dyDescent="0.25">
      <c r="A5344" t="s">
        <v>5524</v>
      </c>
      <c r="B5344" s="3">
        <v>20.646907806396481</v>
      </c>
      <c r="C5344" s="3">
        <v>33.349998474121087</v>
      </c>
      <c r="D5344" s="4">
        <v>5.3987262137984438E-3</v>
      </c>
      <c r="E5344" s="4">
        <v>9.3824924335297322E-3</v>
      </c>
      <c r="F5344" s="2">
        <v>5</v>
      </c>
      <c r="G5344" s="4">
        <v>-0.32861914278994669</v>
      </c>
      <c r="H5344" s="4">
        <v>-0.82865636675189636</v>
      </c>
      <c r="I5344" s="4">
        <v>0.23228745442416551</v>
      </c>
    </row>
    <row r="5345" spans="1:9" x14ac:dyDescent="0.25">
      <c r="A5345" t="s">
        <v>5525</v>
      </c>
      <c r="B5345" s="3">
        <v>20.536039352416989</v>
      </c>
      <c r="C5345" s="3">
        <v>33.040000915527337</v>
      </c>
      <c r="D5345" s="4">
        <v>-4.5473444253749662E-3</v>
      </c>
      <c r="E5345" s="4">
        <v>8.5470881666711573E-3</v>
      </c>
      <c r="F5345" s="2">
        <v>5</v>
      </c>
      <c r="G5345" s="4">
        <v>-0.33682183346224082</v>
      </c>
      <c r="H5345" s="4">
        <v>-0.82957643690940253</v>
      </c>
      <c r="I5345" s="4">
        <v>0.25809718230748818</v>
      </c>
    </row>
    <row r="5346" spans="1:9" x14ac:dyDescent="0.25">
      <c r="A5346" t="s">
        <v>5526</v>
      </c>
      <c r="B5346" s="3">
        <v>20.629850387573239</v>
      </c>
      <c r="C5346" s="3">
        <v>32.759998321533203</v>
      </c>
      <c r="D5346" s="4">
        <v>-1.224972988878026E-2</v>
      </c>
      <c r="E5346" s="4">
        <v>5.6092773632891557E-2</v>
      </c>
      <c r="F5346" s="2">
        <v>5</v>
      </c>
      <c r="G5346" s="4">
        <v>-0.3447995808067652</v>
      </c>
      <c r="H5346" s="4">
        <v>-0.82879792209482783</v>
      </c>
      <c r="I5346" s="4">
        <v>0.22975703216556179</v>
      </c>
    </row>
    <row r="5347" spans="1:9" x14ac:dyDescent="0.25">
      <c r="A5347" t="s">
        <v>5527</v>
      </c>
      <c r="B5347" s="3">
        <v>20.88569450378418</v>
      </c>
      <c r="C5347" s="3">
        <v>31.020000457763668</v>
      </c>
      <c r="D5347" s="4">
        <v>2.0457983944197622E-3</v>
      </c>
      <c r="E5347" s="4">
        <v>-4.8123072878769602E-3</v>
      </c>
      <c r="F5347" s="2">
        <v>5</v>
      </c>
      <c r="G5347" s="4">
        <v>-0.35789187462338867</v>
      </c>
      <c r="H5347" s="4">
        <v>-0.82667473440842998</v>
      </c>
      <c r="I5347" s="4">
        <v>0.25455468767118239</v>
      </c>
    </row>
    <row r="5348" spans="1:9" x14ac:dyDescent="0.25">
      <c r="A5348" t="s">
        <v>5528</v>
      </c>
      <c r="B5348" s="3">
        <v>20.84305381774902</v>
      </c>
      <c r="C5348" s="3">
        <v>31.170000076293949</v>
      </c>
      <c r="D5348" s="4">
        <v>-2.4491099257736289E-3</v>
      </c>
      <c r="E5348" s="4">
        <v>-4.7892598975682876E-3</v>
      </c>
      <c r="F5348" s="2">
        <v>5</v>
      </c>
      <c r="G5348" s="4">
        <v>-0.36535987279974941</v>
      </c>
      <c r="H5348" s="4">
        <v>-0.82702859902282966</v>
      </c>
      <c r="I5348" s="4">
        <v>0.25303643431602008</v>
      </c>
    </row>
    <row r="5349" spans="1:9" x14ac:dyDescent="0.25">
      <c r="A5349" t="s">
        <v>5529</v>
      </c>
      <c r="B5349" s="3">
        <v>20.89422607421875</v>
      </c>
      <c r="C5349" s="3">
        <v>31.319999694824219</v>
      </c>
      <c r="D5349" s="4">
        <v>-2.5844321190066851E-2</v>
      </c>
      <c r="E5349" s="4">
        <v>1.919368698114932E-3</v>
      </c>
      <c r="F5349" s="2">
        <v>5</v>
      </c>
      <c r="G5349" s="4">
        <v>-0.35981194425603991</v>
      </c>
      <c r="H5349" s="4">
        <v>-0.82660393299403523</v>
      </c>
      <c r="I5349" s="4">
        <v>0.28643723592367548</v>
      </c>
    </row>
    <row r="5350" spans="1:9" x14ac:dyDescent="0.25">
      <c r="A5350" t="s">
        <v>5530</v>
      </c>
      <c r="B5350" s="3">
        <v>21.448549270629879</v>
      </c>
      <c r="C5350" s="3">
        <v>31.260000228881839</v>
      </c>
      <c r="D5350" s="4">
        <v>1.493088404415022E-2</v>
      </c>
      <c r="E5350" s="4">
        <v>-2.0983403378963979E-2</v>
      </c>
      <c r="F5350" s="2">
        <v>5</v>
      </c>
      <c r="G5350" s="4">
        <v>-0.33780927155125712</v>
      </c>
      <c r="H5350" s="4">
        <v>-0.82200374049269809</v>
      </c>
      <c r="I5350" s="4">
        <v>0.28795548927883791</v>
      </c>
    </row>
    <row r="5351" spans="1:9" x14ac:dyDescent="0.25">
      <c r="A5351" t="s">
        <v>5531</v>
      </c>
      <c r="B5351" s="3">
        <v>21.133014678955082</v>
      </c>
      <c r="C5351" s="3">
        <v>31.930000305175781</v>
      </c>
      <c r="D5351" s="4">
        <v>1.0191460507953829E-2</v>
      </c>
      <c r="E5351" s="4">
        <v>-7.9561788146286894E-2</v>
      </c>
      <c r="F5351" s="2">
        <v>5</v>
      </c>
      <c r="G5351" s="4">
        <v>-0.36542885867655922</v>
      </c>
      <c r="H5351" s="4">
        <v>-0.82462228482194955</v>
      </c>
      <c r="I5351" s="4">
        <v>0.26771249731296481</v>
      </c>
    </row>
    <row r="5352" spans="1:9" x14ac:dyDescent="0.25">
      <c r="A5352" t="s">
        <v>5532</v>
      </c>
      <c r="B5352" s="3">
        <v>20.9198112487793</v>
      </c>
      <c r="C5352" s="3">
        <v>34.689998626708977</v>
      </c>
      <c r="D5352" s="4">
        <v>-1.1684428343375689E-2</v>
      </c>
      <c r="E5352" s="4">
        <v>0.10092029116878209</v>
      </c>
      <c r="F5352" s="2">
        <v>5</v>
      </c>
      <c r="G5352" s="4">
        <v>-0.36827206954256309</v>
      </c>
      <c r="H5352" s="4">
        <v>-0.82639160789394772</v>
      </c>
      <c r="I5352" s="4">
        <v>0.26670042493526269</v>
      </c>
    </row>
    <row r="5353" spans="1:9" x14ac:dyDescent="0.25">
      <c r="A5353" t="s">
        <v>5533</v>
      </c>
      <c r="B5353" s="3">
        <v>21.16713714599609</v>
      </c>
      <c r="C5353" s="3">
        <v>31.510000228881839</v>
      </c>
      <c r="D5353" s="4">
        <v>-2.704785971896484E-2</v>
      </c>
      <c r="E5353" s="4">
        <v>0.144569540245852</v>
      </c>
      <c r="F5353" s="2">
        <v>5</v>
      </c>
      <c r="G5353" s="4">
        <v>-0.36260892049632271</v>
      </c>
      <c r="H5353" s="4">
        <v>-0.82433911082160916</v>
      </c>
      <c r="I5353" s="4">
        <v>0.29200406836686449</v>
      </c>
    </row>
    <row r="5354" spans="1:9" x14ac:dyDescent="0.25">
      <c r="A5354" t="s">
        <v>5534</v>
      </c>
      <c r="B5354" s="3">
        <v>21.75557899475098</v>
      </c>
      <c r="C5354" s="3">
        <v>27.530000686645511</v>
      </c>
      <c r="D5354" s="4">
        <v>2.3264849766198688E-2</v>
      </c>
      <c r="E5354" s="4">
        <v>-5.1016874545311668E-2</v>
      </c>
      <c r="F5354" s="2">
        <v>5</v>
      </c>
      <c r="G5354" s="4">
        <v>-0.33619570670183307</v>
      </c>
      <c r="H5354" s="4">
        <v>-0.81945577597717034</v>
      </c>
      <c r="I5354" s="4">
        <v>0.30769230026725092</v>
      </c>
    </row>
    <row r="5355" spans="1:9" x14ac:dyDescent="0.25">
      <c r="A5355" t="s">
        <v>5535</v>
      </c>
      <c r="B5355" s="3">
        <v>21.260946273803711</v>
      </c>
      <c r="C5355" s="3">
        <v>29.010000228881839</v>
      </c>
      <c r="D5355" s="4">
        <v>-3.995238559873493E-3</v>
      </c>
      <c r="E5355" s="4">
        <v>5.1467925641194727E-2</v>
      </c>
      <c r="F5355" s="2">
        <v>5</v>
      </c>
      <c r="G5355" s="4">
        <v>-0.33342225534322911</v>
      </c>
      <c r="H5355" s="4">
        <v>-0.82356061183565388</v>
      </c>
      <c r="I5355" s="4">
        <v>0.29200406836686449</v>
      </c>
    </row>
    <row r="5356" spans="1:9" x14ac:dyDescent="0.25">
      <c r="A5356" t="s">
        <v>5536</v>
      </c>
      <c r="B5356" s="3">
        <v>21.34622955322266</v>
      </c>
      <c r="C5356" s="3">
        <v>27.590000152587891</v>
      </c>
      <c r="D5356" s="4">
        <v>-1.1062438967750721E-2</v>
      </c>
      <c r="E5356" s="4">
        <v>7.3540830098880905E-2</v>
      </c>
      <c r="F5356" s="2">
        <v>5</v>
      </c>
      <c r="G5356" s="4">
        <v>-0.35138595553161089</v>
      </c>
      <c r="H5356" s="4">
        <v>-0.82285286677823521</v>
      </c>
      <c r="I5356" s="4">
        <v>0.29301614074456678</v>
      </c>
    </row>
    <row r="5357" spans="1:9" x14ac:dyDescent="0.25">
      <c r="A5357" t="s">
        <v>5537</v>
      </c>
      <c r="B5357" s="3">
        <v>21.585012435913089</v>
      </c>
      <c r="C5357" s="3">
        <v>25.70000076293945</v>
      </c>
      <c r="D5357" s="4">
        <v>-4.2737744489959373E-2</v>
      </c>
      <c r="E5357" s="4">
        <v>2.7588985515513809E-2</v>
      </c>
      <c r="F5357" s="2">
        <v>5</v>
      </c>
      <c r="G5357" s="4">
        <v>-0.36166441831558899</v>
      </c>
      <c r="H5357" s="4">
        <v>-0.82087126609200756</v>
      </c>
      <c r="I5357" s="4">
        <v>0.31275304825871908</v>
      </c>
    </row>
    <row r="5358" spans="1:9" x14ac:dyDescent="0.25">
      <c r="A5358" t="s">
        <v>5538</v>
      </c>
      <c r="B5358" s="3">
        <v>22.54869270324707</v>
      </c>
      <c r="C5358" s="3">
        <v>25.010000228881839</v>
      </c>
      <c r="D5358" s="4">
        <v>-1.121982777908115E-2</v>
      </c>
      <c r="E5358" s="4">
        <v>-1.9600156625397162E-2</v>
      </c>
      <c r="F5358" s="2">
        <v>5</v>
      </c>
      <c r="G5358" s="4">
        <v>-0.3182056260738455</v>
      </c>
      <c r="H5358" s="4">
        <v>-0.81287391947512799</v>
      </c>
      <c r="I5358" s="4">
        <v>0.36538457640306682</v>
      </c>
    </row>
    <row r="5359" spans="1:9" x14ac:dyDescent="0.25">
      <c r="A5359" t="s">
        <v>5539</v>
      </c>
      <c r="B5359" s="3">
        <v>22.804555892944339</v>
      </c>
      <c r="C5359" s="3">
        <v>25.510000228881839</v>
      </c>
      <c r="D5359" s="4">
        <v>-1.255531695646672E-2</v>
      </c>
      <c r="E5359" s="4">
        <v>3.8258060469395623E-2</v>
      </c>
      <c r="F5359" s="2">
        <v>5</v>
      </c>
      <c r="G5359" s="4">
        <v>-0.33713393424427263</v>
      </c>
      <c r="H5359" s="4">
        <v>-0.81075057350253665</v>
      </c>
      <c r="I5359" s="4">
        <v>0.38410931501377749</v>
      </c>
    </row>
    <row r="5360" spans="1:9" x14ac:dyDescent="0.25">
      <c r="A5360" t="s">
        <v>5540</v>
      </c>
      <c r="B5360" s="3">
        <v>23.094514846801761</v>
      </c>
      <c r="C5360" s="3">
        <v>24.569999694824219</v>
      </c>
      <c r="D5360" s="4">
        <v>5.1966779515806314E-3</v>
      </c>
      <c r="E5360" s="4">
        <v>-1.3253009187215951E-2</v>
      </c>
      <c r="F5360" s="2">
        <v>5</v>
      </c>
      <c r="G5360" s="4">
        <v>-0.32232216225994081</v>
      </c>
      <c r="H5360" s="4">
        <v>-0.80834427513027585</v>
      </c>
      <c r="I5360" s="4">
        <v>0.38259106165861517</v>
      </c>
    </row>
    <row r="5361" spans="1:9" x14ac:dyDescent="0.25">
      <c r="A5361" t="s">
        <v>5541</v>
      </c>
      <c r="B5361" s="3">
        <v>22.97512054443359</v>
      </c>
      <c r="C5361" s="3">
        <v>24.89999961853027</v>
      </c>
      <c r="D5361" s="4">
        <v>-5.9040432049860536E-3</v>
      </c>
      <c r="E5361" s="4">
        <v>2.3848681372701241E-2</v>
      </c>
      <c r="F5361" s="2">
        <v>5</v>
      </c>
      <c r="G5361" s="4">
        <v>-0.34051409282814998</v>
      </c>
      <c r="H5361" s="4">
        <v>-0.80933509921631874</v>
      </c>
      <c r="I5361" s="4">
        <v>0.39018213538294799</v>
      </c>
    </row>
    <row r="5362" spans="1:9" x14ac:dyDescent="0.25">
      <c r="A5362" t="s">
        <v>5542</v>
      </c>
      <c r="B5362" s="3">
        <v>23.111572265625</v>
      </c>
      <c r="C5362" s="3">
        <v>24.319999694824219</v>
      </c>
      <c r="D5362" s="4">
        <v>1.4981147605042541E-2</v>
      </c>
      <c r="E5362" s="4">
        <v>2.8865853535759989E-3</v>
      </c>
      <c r="F5362" s="2">
        <v>4</v>
      </c>
      <c r="G5362" s="4">
        <v>-0.34509396081758181</v>
      </c>
      <c r="H5362" s="4">
        <v>-0.80820271978734437</v>
      </c>
      <c r="I5362" s="4">
        <v>0.37955465147403</v>
      </c>
    </row>
    <row r="5363" spans="1:9" x14ac:dyDescent="0.25">
      <c r="A5363" t="s">
        <v>5543</v>
      </c>
      <c r="B5363" s="3">
        <v>22.770444869995121</v>
      </c>
      <c r="C5363" s="3">
        <v>24.25</v>
      </c>
      <c r="D5363" s="4">
        <v>3.0888653686353521E-2</v>
      </c>
      <c r="E5363" s="4">
        <v>-5.013711916251784E-2</v>
      </c>
      <c r="F5363" s="2">
        <v>4</v>
      </c>
      <c r="G5363" s="4">
        <v>-0.35052290478211678</v>
      </c>
      <c r="H5363" s="4">
        <v>-0.81103365253116089</v>
      </c>
      <c r="I5363" s="4">
        <v>0.36538457640306682</v>
      </c>
    </row>
    <row r="5364" spans="1:9" x14ac:dyDescent="0.25">
      <c r="A5364" t="s">
        <v>5544</v>
      </c>
      <c r="B5364" s="3">
        <v>22.08817100524902</v>
      </c>
      <c r="C5364" s="3">
        <v>25.530000686645511</v>
      </c>
      <c r="D5364" s="4">
        <v>-2.8142957081254031E-2</v>
      </c>
      <c r="E5364" s="4">
        <v>1.591729165289402E-2</v>
      </c>
      <c r="F5364" s="2">
        <v>5</v>
      </c>
      <c r="G5364" s="4">
        <v>-0.37575362764921222</v>
      </c>
      <c r="H5364" s="4">
        <v>-0.81669567630498729</v>
      </c>
      <c r="I5364" s="4">
        <v>0.36487849195134592</v>
      </c>
    </row>
    <row r="5365" spans="1:9" x14ac:dyDescent="0.25">
      <c r="A5365" t="s">
        <v>5545</v>
      </c>
      <c r="B5365" s="3">
        <v>22.727798461914059</v>
      </c>
      <c r="C5365" s="3">
        <v>25.129999160766602</v>
      </c>
      <c r="D5365" s="4">
        <v>1.253785361123327E-2</v>
      </c>
      <c r="E5365" s="4">
        <v>8.8317669491013717E-3</v>
      </c>
      <c r="F5365" s="2">
        <v>5</v>
      </c>
      <c r="G5365" s="4">
        <v>-0.35331213437660908</v>
      </c>
      <c r="H5365" s="4">
        <v>-0.81138756463141859</v>
      </c>
      <c r="I5365" s="4">
        <v>0.36285425067020238</v>
      </c>
    </row>
    <row r="5366" spans="1:9" x14ac:dyDescent="0.25">
      <c r="A5366" t="s">
        <v>5546</v>
      </c>
      <c r="B5366" s="3">
        <v>22.446369171142582</v>
      </c>
      <c r="C5366" s="3">
        <v>24.909999847412109</v>
      </c>
      <c r="D5366" s="4">
        <v>2.492231670954315E-2</v>
      </c>
      <c r="E5366" s="4">
        <v>9.3192682087646084E-3</v>
      </c>
      <c r="F5366" s="2">
        <v>5</v>
      </c>
      <c r="G5366" s="4">
        <v>-0.36837068587316052</v>
      </c>
      <c r="H5366" s="4">
        <v>-0.81372307741790395</v>
      </c>
      <c r="I5366" s="4">
        <v>0.34564776541465392</v>
      </c>
    </row>
    <row r="5367" spans="1:9" x14ac:dyDescent="0.25">
      <c r="A5367" t="s">
        <v>5547</v>
      </c>
      <c r="B5367" s="3">
        <v>21.900556564331051</v>
      </c>
      <c r="C5367" s="3">
        <v>24.680000305175781</v>
      </c>
      <c r="D5367" s="4">
        <v>1.1023326832500849E-2</v>
      </c>
      <c r="E5367" s="4">
        <v>-2.7963729875555839E-2</v>
      </c>
      <c r="F5367" s="2">
        <v>5</v>
      </c>
      <c r="G5367" s="4">
        <v>-0.38120507387955699</v>
      </c>
      <c r="H5367" s="4">
        <v>-0.81825264261965924</v>
      </c>
      <c r="I5367" s="4">
        <v>0.30111329892062022</v>
      </c>
    </row>
    <row r="5368" spans="1:9" x14ac:dyDescent="0.25">
      <c r="A5368" t="s">
        <v>5548</v>
      </c>
      <c r="B5368" s="3">
        <v>21.661771774291989</v>
      </c>
      <c r="C5368" s="3">
        <v>25.389999389648441</v>
      </c>
      <c r="D5368" s="4">
        <v>4.2265075459779762E-2</v>
      </c>
      <c r="E5368" s="4">
        <v>-0.1128581885000209</v>
      </c>
      <c r="F5368" s="2">
        <v>5</v>
      </c>
      <c r="G5368" s="4">
        <v>-0.36674138039476678</v>
      </c>
      <c r="H5368" s="4">
        <v>-0.82023425913450632</v>
      </c>
      <c r="I5368" s="4">
        <v>0.29301614074456678</v>
      </c>
    </row>
    <row r="5369" spans="1:9" x14ac:dyDescent="0.25">
      <c r="A5369" t="s">
        <v>5549</v>
      </c>
      <c r="B5369" s="3">
        <v>20.78336143493652</v>
      </c>
      <c r="C5369" s="3">
        <v>28.620000839233398</v>
      </c>
      <c r="D5369" s="4">
        <v>-1.0555798456602259E-2</v>
      </c>
      <c r="E5369" s="4">
        <v>-3.3760971359441783E-2</v>
      </c>
      <c r="F5369" s="2">
        <v>5</v>
      </c>
      <c r="G5369" s="4">
        <v>-0.37368268340177352</v>
      </c>
      <c r="H5369" s="4">
        <v>-0.82752397149430268</v>
      </c>
      <c r="I5369" s="4">
        <v>0.25050601205741629</v>
      </c>
    </row>
    <row r="5370" spans="1:9" x14ac:dyDescent="0.25">
      <c r="A5370" t="s">
        <v>5550</v>
      </c>
      <c r="B5370" s="3">
        <v>21.005086898803711</v>
      </c>
      <c r="C5370" s="3">
        <v>29.620000839233398</v>
      </c>
      <c r="D5370" s="4">
        <v>-7.6557470230703686E-3</v>
      </c>
      <c r="E5370" s="4">
        <v>2.368920608466718E-3</v>
      </c>
      <c r="F5370" s="2">
        <v>5</v>
      </c>
      <c r="G5370" s="4">
        <v>-0.3892887017315968</v>
      </c>
      <c r="H5370" s="4">
        <v>-0.8256839261510065</v>
      </c>
      <c r="I5370" s="4">
        <v>0.26366391822493812</v>
      </c>
    </row>
    <row r="5371" spans="1:9" x14ac:dyDescent="0.25">
      <c r="A5371" t="s">
        <v>5551</v>
      </c>
      <c r="B5371" s="3">
        <v>21.16713714599609</v>
      </c>
      <c r="C5371" s="3">
        <v>29.54999923706055</v>
      </c>
      <c r="D5371" s="4">
        <v>-1.8195931454309418E-2</v>
      </c>
      <c r="E5371" s="4">
        <v>7.96491900249503E-2</v>
      </c>
      <c r="F5371" s="2">
        <v>5</v>
      </c>
      <c r="G5371" s="4">
        <v>-0.37965476539443549</v>
      </c>
      <c r="H5371" s="4">
        <v>-0.82433911082160916</v>
      </c>
      <c r="I5371" s="4">
        <v>0.30819838471897149</v>
      </c>
    </row>
    <row r="5372" spans="1:9" x14ac:dyDescent="0.25">
      <c r="A5372" t="s">
        <v>5552</v>
      </c>
      <c r="B5372" s="3">
        <v>21.559431076049801</v>
      </c>
      <c r="C5372" s="3">
        <v>27.370000839233398</v>
      </c>
      <c r="D5372" s="4">
        <v>-2.7612676846013868E-3</v>
      </c>
      <c r="E5372" s="4">
        <v>3.3220123658690648E-2</v>
      </c>
      <c r="F5372" s="2">
        <v>5</v>
      </c>
      <c r="G5372" s="4">
        <v>-0.36306381865164861</v>
      </c>
      <c r="H5372" s="4">
        <v>-0.82108355953485646</v>
      </c>
      <c r="I5372" s="4">
        <v>0.31123479490355682</v>
      </c>
    </row>
    <row r="5373" spans="1:9" x14ac:dyDescent="0.25">
      <c r="A5373" t="s">
        <v>5553</v>
      </c>
      <c r="B5373" s="3">
        <v>21.61912727355957</v>
      </c>
      <c r="C5373" s="3">
        <v>26.489999771118161</v>
      </c>
      <c r="D5373" s="4">
        <v>-1.246570858498375E-2</v>
      </c>
      <c r="E5373" s="4">
        <v>1.106866411198437E-2</v>
      </c>
      <c r="F5373" s="2">
        <v>5</v>
      </c>
      <c r="G5373" s="4">
        <v>-0.35529007839483129</v>
      </c>
      <c r="H5373" s="4">
        <v>-0.8205881554061446</v>
      </c>
      <c r="I5373" s="4">
        <v>0.30212546782406169</v>
      </c>
    </row>
    <row r="5374" spans="1:9" x14ac:dyDescent="0.25">
      <c r="A5374" t="s">
        <v>5554</v>
      </c>
      <c r="B5374" s="3">
        <v>21.892026901245121</v>
      </c>
      <c r="C5374" s="3">
        <v>26.20000076293945</v>
      </c>
      <c r="D5374" s="4">
        <v>1.382296311515163E-2</v>
      </c>
      <c r="E5374" s="4">
        <v>-1.909391010910522E-2</v>
      </c>
      <c r="F5374" s="2">
        <v>5</v>
      </c>
      <c r="G5374" s="4">
        <v>-0.34979734925368811</v>
      </c>
      <c r="H5374" s="4">
        <v>-0.81832342820543469</v>
      </c>
      <c r="I5374" s="4">
        <v>0.303643721179224</v>
      </c>
    </row>
    <row r="5375" spans="1:9" x14ac:dyDescent="0.25">
      <c r="A5375" t="s">
        <v>5555</v>
      </c>
      <c r="B5375" s="3">
        <v>21.593540191650391</v>
      </c>
      <c r="C5375" s="3">
        <v>26.70999908447266</v>
      </c>
      <c r="D5375" s="4">
        <v>1.037511799439916E-2</v>
      </c>
      <c r="E5375" s="4">
        <v>-0.11585568043922689</v>
      </c>
      <c r="F5375" s="2">
        <v>5</v>
      </c>
      <c r="G5375" s="4">
        <v>-0.34725462850959421</v>
      </c>
      <c r="H5375" s="4">
        <v>-0.82080049633485153</v>
      </c>
      <c r="I5375" s="4">
        <v>0.28795548927883791</v>
      </c>
    </row>
    <row r="5376" spans="1:9" x14ac:dyDescent="0.25">
      <c r="A5376" t="s">
        <v>5556</v>
      </c>
      <c r="B5376" s="3">
        <v>21.371805191040039</v>
      </c>
      <c r="C5376" s="3">
        <v>30.20999908447266</v>
      </c>
      <c r="D5376" s="4">
        <v>-1.2608234359000599E-2</v>
      </c>
      <c r="E5376" s="4">
        <v>6.7868437851180685E-2</v>
      </c>
      <c r="F5376" s="2">
        <v>5</v>
      </c>
      <c r="G5376" s="4">
        <v>-0.3813871129770684</v>
      </c>
      <c r="H5376" s="4">
        <v>-0.82264062082124445</v>
      </c>
      <c r="I5376" s="4">
        <v>0.30465589008266569</v>
      </c>
    </row>
    <row r="5377" spans="1:9" x14ac:dyDescent="0.25">
      <c r="A5377" t="s">
        <v>5557</v>
      </c>
      <c r="B5377" s="3">
        <v>21.644706726074219</v>
      </c>
      <c r="C5377" s="3">
        <v>28.29000091552734</v>
      </c>
      <c r="D5377" s="4">
        <v>-2.121100778162455E-2</v>
      </c>
      <c r="E5377" s="4">
        <v>6.1140325485540492E-2</v>
      </c>
      <c r="F5377" s="2">
        <v>5</v>
      </c>
      <c r="G5377" s="4">
        <v>-0.38487632003174249</v>
      </c>
      <c r="H5377" s="4">
        <v>-0.82037587779191523</v>
      </c>
      <c r="I5377" s="4">
        <v>0.29554656300317061</v>
      </c>
    </row>
    <row r="5378" spans="1:9" x14ac:dyDescent="0.25">
      <c r="A5378" t="s">
        <v>5558</v>
      </c>
      <c r="B5378" s="3">
        <v>22.113761901855469</v>
      </c>
      <c r="C5378" s="3">
        <v>26.659999847412109</v>
      </c>
      <c r="D5378" s="4">
        <v>3.094683078548988E-3</v>
      </c>
      <c r="E5378" s="4">
        <v>1.6006100608134451E-2</v>
      </c>
      <c r="F5378" s="2">
        <v>5</v>
      </c>
      <c r="G5378" s="4">
        <v>-0.36446088056470438</v>
      </c>
      <c r="H5378" s="4">
        <v>-0.81648330371904176</v>
      </c>
      <c r="I5378" s="4">
        <v>0.32591095442624091</v>
      </c>
    </row>
    <row r="5379" spans="1:9" x14ac:dyDescent="0.25">
      <c r="A5379" t="s">
        <v>5559</v>
      </c>
      <c r="B5379" s="3">
        <v>22.045537948608398</v>
      </c>
      <c r="C5379" s="3">
        <v>26.239999771118161</v>
      </c>
      <c r="D5379" s="4">
        <v>3.2347857184900082E-2</v>
      </c>
      <c r="E5379" s="4">
        <v>-6.8843169377159286E-2</v>
      </c>
      <c r="F5379" s="2">
        <v>5</v>
      </c>
      <c r="G5379" s="4">
        <v>-0.35552238869219488</v>
      </c>
      <c r="H5379" s="4">
        <v>-0.81704947760490954</v>
      </c>
      <c r="I5379" s="4">
        <v>0.31376512063642109</v>
      </c>
    </row>
    <row r="5380" spans="1:9" x14ac:dyDescent="0.25">
      <c r="A5380" t="s">
        <v>5560</v>
      </c>
      <c r="B5380" s="3">
        <v>21.354757308959961</v>
      </c>
      <c r="C5380" s="3">
        <v>28.180000305175781</v>
      </c>
      <c r="D5380" s="4">
        <v>-3.1708736062164178E-2</v>
      </c>
      <c r="E5380" s="4">
        <v>3.2612655177378443E-2</v>
      </c>
      <c r="F5380" s="2">
        <v>5</v>
      </c>
      <c r="G5380" s="4">
        <v>-0.37022088871863851</v>
      </c>
      <c r="H5380" s="4">
        <v>-0.82278209702107918</v>
      </c>
      <c r="I5380" s="4">
        <v>0.2940283096480083</v>
      </c>
    </row>
    <row r="5381" spans="1:9" x14ac:dyDescent="0.25">
      <c r="A5381" t="s">
        <v>5561</v>
      </c>
      <c r="B5381" s="3">
        <v>22.05406379699707</v>
      </c>
      <c r="C5381" s="3">
        <v>27.29000091552734</v>
      </c>
      <c r="D5381" s="4">
        <v>5.4431776324417314E-3</v>
      </c>
      <c r="E5381" s="4">
        <v>-1.693081086020665E-2</v>
      </c>
      <c r="F5381" s="2">
        <v>5</v>
      </c>
      <c r="G5381" s="4">
        <v>-0.37776705685330758</v>
      </c>
      <c r="H5381" s="4">
        <v>-0.81697872367637281</v>
      </c>
      <c r="I5381" s="4">
        <v>0.35070851340612208</v>
      </c>
    </row>
    <row r="5382" spans="1:9" x14ac:dyDescent="0.25">
      <c r="A5382" t="s">
        <v>5562</v>
      </c>
      <c r="B5382" s="3">
        <v>21.93466949462891</v>
      </c>
      <c r="C5382" s="3">
        <v>27.760000228881839</v>
      </c>
      <c r="D5382" s="4">
        <v>4.6875758970397197E-3</v>
      </c>
      <c r="E5382" s="4">
        <v>-3.4770514326900592E-2</v>
      </c>
      <c r="F5382" s="2">
        <v>5</v>
      </c>
      <c r="G5382" s="4">
        <v>-0.37618231573319633</v>
      </c>
      <c r="H5382" s="4">
        <v>-0.81796954776241571</v>
      </c>
      <c r="I5382" s="4">
        <v>0.31933195307961038</v>
      </c>
    </row>
    <row r="5383" spans="1:9" x14ac:dyDescent="0.25">
      <c r="A5383" t="s">
        <v>5563</v>
      </c>
      <c r="B5383" s="3">
        <v>21.832328796386719</v>
      </c>
      <c r="C5383" s="3">
        <v>28.760000228881839</v>
      </c>
      <c r="D5383" s="4">
        <v>1.5067504431110381E-2</v>
      </c>
      <c r="E5383" s="4">
        <v>-6.5627043947406039E-2</v>
      </c>
      <c r="F5383" s="2">
        <v>5</v>
      </c>
      <c r="G5383" s="4">
        <v>-0.37560989765861919</v>
      </c>
      <c r="H5383" s="4">
        <v>-0.81881884816276584</v>
      </c>
      <c r="I5383" s="4">
        <v>0.31325913271043992</v>
      </c>
    </row>
    <row r="5384" spans="1:9" x14ac:dyDescent="0.25">
      <c r="A5384" t="s">
        <v>5564</v>
      </c>
      <c r="B5384" s="3">
        <v>21.50825309753418</v>
      </c>
      <c r="C5384" s="3">
        <v>30.780000686645511</v>
      </c>
      <c r="D5384" s="4">
        <v>-4.7223306772117279E-2</v>
      </c>
      <c r="E5384" s="4">
        <v>6.5789528431152267E-2</v>
      </c>
      <c r="F5384" s="2">
        <v>5</v>
      </c>
      <c r="G5384" s="4">
        <v>-0.39563856133010861</v>
      </c>
      <c r="H5384" s="4">
        <v>-0.82150827304950891</v>
      </c>
      <c r="I5384" s="4">
        <v>0.34362342760777081</v>
      </c>
    </row>
    <row r="5385" spans="1:9" x14ac:dyDescent="0.25">
      <c r="A5385" t="s">
        <v>5565</v>
      </c>
      <c r="B5385" s="3">
        <v>22.574285507202148</v>
      </c>
      <c r="C5385" s="3">
        <v>28.879999160766602</v>
      </c>
      <c r="D5385" s="4">
        <v>1.03054264632596E-2</v>
      </c>
      <c r="E5385" s="4">
        <v>-4.0531601503041359E-2</v>
      </c>
      <c r="F5385" s="2">
        <v>5</v>
      </c>
      <c r="G5385" s="4">
        <v>-0.38312749072509489</v>
      </c>
      <c r="H5385" s="4">
        <v>-0.81266153106056305</v>
      </c>
      <c r="I5385" s="4">
        <v>0.35222667023554499</v>
      </c>
    </row>
    <row r="5386" spans="1:9" x14ac:dyDescent="0.25">
      <c r="A5386" t="s">
        <v>5566</v>
      </c>
      <c r="B5386" s="3">
        <v>22.344020843505859</v>
      </c>
      <c r="C5386" s="3">
        <v>30.10000038146973</v>
      </c>
      <c r="D5386" s="4">
        <v>-1.3925842475128399E-2</v>
      </c>
      <c r="E5386" s="4">
        <v>4.0802223446155583E-2</v>
      </c>
      <c r="F5386" s="2">
        <v>5</v>
      </c>
      <c r="G5386" s="4">
        <v>-0.38856455628125891</v>
      </c>
      <c r="H5386" s="4">
        <v>-0.81457244113273142</v>
      </c>
      <c r="I5386" s="4">
        <v>0.36639674530650818</v>
      </c>
    </row>
    <row r="5387" spans="1:9" x14ac:dyDescent="0.25">
      <c r="A5387" t="s">
        <v>5567</v>
      </c>
      <c r="B5387" s="3">
        <v>22.659574508666989</v>
      </c>
      <c r="C5387" s="3">
        <v>28.920000076293949</v>
      </c>
      <c r="D5387" s="4">
        <v>-2.2082961268366171E-2</v>
      </c>
      <c r="E5387" s="4">
        <v>2.0825984969177199E-2</v>
      </c>
      <c r="F5387" s="2">
        <v>5</v>
      </c>
      <c r="G5387" s="4">
        <v>-0.34925283841211269</v>
      </c>
      <c r="H5387" s="4">
        <v>-0.81195373851728636</v>
      </c>
      <c r="I5387" s="4">
        <v>0.36386641957364391</v>
      </c>
    </row>
    <row r="5388" spans="1:9" x14ac:dyDescent="0.25">
      <c r="A5388" t="s">
        <v>5568</v>
      </c>
      <c r="B5388" s="3">
        <v>23.1712646484375</v>
      </c>
      <c r="C5388" s="3">
        <v>28.329999923706051</v>
      </c>
      <c r="D5388" s="4">
        <v>-2.9643193617015281E-2</v>
      </c>
      <c r="E5388" s="4">
        <v>3.1682478814259778E-2</v>
      </c>
      <c r="F5388" s="2">
        <v>5</v>
      </c>
      <c r="G5388" s="4">
        <v>-0.30279734663444241</v>
      </c>
      <c r="H5388" s="4">
        <v>-0.80770734731587135</v>
      </c>
      <c r="I5388" s="4">
        <v>0.395748967826137</v>
      </c>
    </row>
    <row r="5389" spans="1:9" x14ac:dyDescent="0.25">
      <c r="A5389" t="s">
        <v>5569</v>
      </c>
      <c r="B5389" s="3">
        <v>23.879117965698239</v>
      </c>
      <c r="C5389" s="3">
        <v>27.45999908447266</v>
      </c>
      <c r="D5389" s="4">
        <v>1.0101307565003831E-2</v>
      </c>
      <c r="E5389" s="4">
        <v>-1.4545787464488309E-3</v>
      </c>
      <c r="F5389" s="2">
        <v>5</v>
      </c>
      <c r="G5389" s="4">
        <v>-0.29382062197084607</v>
      </c>
      <c r="H5389" s="4">
        <v>-0.80183304592781546</v>
      </c>
      <c r="I5389" s="4">
        <v>0.45698383512399832</v>
      </c>
    </row>
    <row r="5390" spans="1:9" x14ac:dyDescent="0.25">
      <c r="A5390" t="s">
        <v>5570</v>
      </c>
      <c r="B5390" s="3">
        <v>23.64031982421875</v>
      </c>
      <c r="C5390" s="3">
        <v>27.5</v>
      </c>
      <c r="D5390" s="4">
        <v>-6.8076784169870397E-3</v>
      </c>
      <c r="E5390" s="4">
        <v>9.1743119266054496E-3</v>
      </c>
      <c r="F5390" s="2">
        <v>5</v>
      </c>
      <c r="G5390" s="4">
        <v>-0.30613288230767433</v>
      </c>
      <c r="H5390" s="4">
        <v>-0.80381477324299788</v>
      </c>
      <c r="I5390" s="4">
        <v>0.43168019169239652</v>
      </c>
    </row>
    <row r="5391" spans="1:9" x14ac:dyDescent="0.25">
      <c r="A5391" t="s">
        <v>5571</v>
      </c>
      <c r="B5391" s="3">
        <v>23.802358627319339</v>
      </c>
      <c r="C5391" s="3">
        <v>27.25</v>
      </c>
      <c r="D5391" s="4">
        <v>3.1792677923657253E-2</v>
      </c>
      <c r="E5391" s="4">
        <v>4.9287667327249318E-2</v>
      </c>
      <c r="F5391" s="2">
        <v>5</v>
      </c>
      <c r="G5391" s="4">
        <v>-0.27974158106859398</v>
      </c>
      <c r="H5391" s="4">
        <v>-0.8024700528853167</v>
      </c>
      <c r="I5391" s="4">
        <v>0.42712552815264893</v>
      </c>
    </row>
    <row r="5392" spans="1:9" x14ac:dyDescent="0.25">
      <c r="A5392" t="s">
        <v>5572</v>
      </c>
      <c r="B5392" s="3">
        <v>23.068935394287109</v>
      </c>
      <c r="C5392" s="3">
        <v>25.969999313354489</v>
      </c>
      <c r="D5392" s="4">
        <v>-3.3582981910033387E-2</v>
      </c>
      <c r="E5392" s="4">
        <v>7.8936420549221342E-2</v>
      </c>
      <c r="F5392" s="2">
        <v>5</v>
      </c>
      <c r="G5392" s="4">
        <v>-0.32711387968107197</v>
      </c>
      <c r="H5392" s="4">
        <v>-0.80855655274450533</v>
      </c>
      <c r="I5392" s="4">
        <v>0.41042512734882108</v>
      </c>
    </row>
    <row r="5393" spans="1:9" x14ac:dyDescent="0.25">
      <c r="A5393" t="s">
        <v>5573</v>
      </c>
      <c r="B5393" s="3">
        <v>23.87058067321777</v>
      </c>
      <c r="C5393" s="3">
        <v>24.069999694824219</v>
      </c>
      <c r="D5393" s="4">
        <v>9.7401748669714294E-3</v>
      </c>
      <c r="E5393" s="4">
        <v>3.9291876226579259E-2</v>
      </c>
      <c r="F5393" s="2">
        <v>4</v>
      </c>
      <c r="G5393" s="4">
        <v>-0.30459647615718988</v>
      </c>
      <c r="H5393" s="4">
        <v>-0.80190389482806823</v>
      </c>
      <c r="I5393" s="4">
        <v>0.42712552815264893</v>
      </c>
    </row>
    <row r="5394" spans="1:9" x14ac:dyDescent="0.25">
      <c r="A5394" t="s">
        <v>5574</v>
      </c>
      <c r="B5394" s="3">
        <v>23.64031982421875</v>
      </c>
      <c r="C5394" s="3">
        <v>23.159999847412109</v>
      </c>
      <c r="D5394" s="4">
        <v>-3.6076045691157971E-4</v>
      </c>
      <c r="E5394" s="4">
        <v>-2.729943860183737E-2</v>
      </c>
      <c r="F5394" s="2">
        <v>4</v>
      </c>
      <c r="G5394" s="4">
        <v>-0.29429767668868889</v>
      </c>
      <c r="H5394" s="4">
        <v>-0.80381477324299788</v>
      </c>
      <c r="I5394" s="4">
        <v>0.41396762198512721</v>
      </c>
    </row>
    <row r="5395" spans="1:9" x14ac:dyDescent="0.25">
      <c r="A5395" t="s">
        <v>5575</v>
      </c>
      <c r="B5395" s="3">
        <v>23.64885139465332</v>
      </c>
      <c r="C5395" s="3">
        <v>23.809999465942379</v>
      </c>
      <c r="D5395" s="4">
        <v>3.7023106508739627E-2</v>
      </c>
      <c r="E5395" s="4">
        <v>-5.9636660627231497E-2</v>
      </c>
      <c r="F5395" s="2">
        <v>4</v>
      </c>
      <c r="G5395" s="4">
        <v>-0.27824092513254001</v>
      </c>
      <c r="H5395" s="4">
        <v>-0.80374397182860313</v>
      </c>
      <c r="I5395" s="4">
        <v>0.40890687399365883</v>
      </c>
    </row>
    <row r="5396" spans="1:9" x14ac:dyDescent="0.25">
      <c r="A5396" t="s">
        <v>5576</v>
      </c>
      <c r="B5396" s="3">
        <v>22.804555892944339</v>
      </c>
      <c r="C5396" s="3">
        <v>25.319999694824219</v>
      </c>
      <c r="D5396" s="4">
        <v>4.2495165356196678E-2</v>
      </c>
      <c r="E5396" s="4">
        <v>-7.6249549953398388E-2</v>
      </c>
      <c r="F5396" s="2">
        <v>5</v>
      </c>
      <c r="G5396" s="4">
        <v>-0.307612538142781</v>
      </c>
      <c r="H5396" s="4">
        <v>-0.81075057350253665</v>
      </c>
      <c r="I5396" s="4">
        <v>0.35374492359070731</v>
      </c>
    </row>
    <row r="5397" spans="1:9" x14ac:dyDescent="0.25">
      <c r="A5397" t="s">
        <v>5577</v>
      </c>
      <c r="B5397" s="3">
        <v>21.87497520446777</v>
      </c>
      <c r="C5397" s="3">
        <v>27.409999847412109</v>
      </c>
      <c r="D5397" s="4">
        <v>-1.535453861819625E-2</v>
      </c>
      <c r="E5397" s="4">
        <v>-9.0383225372067111E-3</v>
      </c>
      <c r="F5397" s="2">
        <v>5</v>
      </c>
      <c r="G5397" s="4">
        <v>-0.36651053670131278</v>
      </c>
      <c r="H5397" s="4">
        <v>-0.81846493606250814</v>
      </c>
      <c r="I5397" s="4">
        <v>0.31831978417616869</v>
      </c>
    </row>
    <row r="5398" spans="1:9" x14ac:dyDescent="0.25">
      <c r="A5398" t="s">
        <v>5578</v>
      </c>
      <c r="B5398" s="3">
        <v>22.216093063354489</v>
      </c>
      <c r="C5398" s="3">
        <v>27.659999847412109</v>
      </c>
      <c r="D5398" s="4">
        <v>-1.475028482891527E-2</v>
      </c>
      <c r="E5398" s="4">
        <v>3.7898695810095313E-2</v>
      </c>
      <c r="F5398" s="2">
        <v>5</v>
      </c>
      <c r="G5398" s="4">
        <v>-0.33832895272924091</v>
      </c>
      <c r="H5398" s="4">
        <v>-0.81563408246178848</v>
      </c>
      <c r="I5398" s="4">
        <v>0.35475709249414877</v>
      </c>
    </row>
    <row r="5399" spans="1:9" x14ac:dyDescent="0.25">
      <c r="A5399" t="s">
        <v>5579</v>
      </c>
      <c r="B5399" s="3">
        <v>22.54869270324707</v>
      </c>
      <c r="C5399" s="3">
        <v>26.64999961853027</v>
      </c>
      <c r="D5399" s="4">
        <v>1.302657611759539E-2</v>
      </c>
      <c r="E5399" s="4">
        <v>-7.0456939392683382E-2</v>
      </c>
      <c r="F5399" s="2">
        <v>5</v>
      </c>
      <c r="G5399" s="4">
        <v>-0.33029409142186811</v>
      </c>
      <c r="H5399" s="4">
        <v>-0.81287391947512799</v>
      </c>
      <c r="I5399" s="4">
        <v>0.33856277614204178</v>
      </c>
    </row>
    <row r="5400" spans="1:9" x14ac:dyDescent="0.25">
      <c r="A5400" t="s">
        <v>5580</v>
      </c>
      <c r="B5400" s="3">
        <v>22.258737564086911</v>
      </c>
      <c r="C5400" s="3">
        <v>28.670000076293949</v>
      </c>
      <c r="D5400" s="4">
        <v>3.4481966932358388E-2</v>
      </c>
      <c r="E5400" s="4">
        <v>-8.2266316058050015E-2</v>
      </c>
      <c r="F5400" s="2">
        <v>5</v>
      </c>
      <c r="G5400" s="4">
        <v>-0.34157441835351482</v>
      </c>
      <c r="H5400" s="4">
        <v>-0.81528018619015008</v>
      </c>
      <c r="I5400" s="4">
        <v>0.33704452278687952</v>
      </c>
    </row>
    <row r="5401" spans="1:9" x14ac:dyDescent="0.25">
      <c r="A5401" t="s">
        <v>5581</v>
      </c>
      <c r="B5401" s="3">
        <v>21.51679611206055</v>
      </c>
      <c r="C5401" s="3">
        <v>31.239999771118161</v>
      </c>
      <c r="D5401" s="4">
        <v>1.203379355565537E-2</v>
      </c>
      <c r="E5401" s="4">
        <v>2.158272887700274E-2</v>
      </c>
      <c r="F5401" s="2">
        <v>5</v>
      </c>
      <c r="G5401" s="4">
        <v>-0.35899355890975809</v>
      </c>
      <c r="H5401" s="4">
        <v>-0.821437376663398</v>
      </c>
      <c r="I5401" s="4">
        <v>0.30060731099463878</v>
      </c>
    </row>
    <row r="5402" spans="1:9" x14ac:dyDescent="0.25">
      <c r="A5402" t="s">
        <v>5582</v>
      </c>
      <c r="B5402" s="3">
        <v>21.260946273803711</v>
      </c>
      <c r="C5402" s="3">
        <v>30.579999923706051</v>
      </c>
      <c r="D5402" s="4">
        <v>2.5503972532668891E-2</v>
      </c>
      <c r="E5402" s="4">
        <v>-2.3003173511326521E-2</v>
      </c>
      <c r="F5402" s="2">
        <v>5</v>
      </c>
      <c r="G5402" s="4">
        <v>-0.34394698539620577</v>
      </c>
      <c r="H5402" s="4">
        <v>-0.82356061183565388</v>
      </c>
      <c r="I5402" s="4">
        <v>0.28542506702023412</v>
      </c>
    </row>
    <row r="5403" spans="1:9" x14ac:dyDescent="0.25">
      <c r="A5403" t="s">
        <v>5583</v>
      </c>
      <c r="B5403" s="3">
        <v>20.732192993164059</v>
      </c>
      <c r="C5403" s="3">
        <v>31.29999923706055</v>
      </c>
      <c r="D5403" s="4">
        <v>-3.0315033157276568E-2</v>
      </c>
      <c r="E5403" s="4">
        <v>6.4263835411571657E-2</v>
      </c>
      <c r="F5403" s="2">
        <v>5</v>
      </c>
      <c r="G5403" s="4">
        <v>-0.35568494973642673</v>
      </c>
      <c r="H5403" s="4">
        <v>-0.82794860586585839</v>
      </c>
      <c r="I5403" s="4">
        <v>0.26619434048354179</v>
      </c>
    </row>
    <row r="5404" spans="1:9" x14ac:dyDescent="0.25">
      <c r="A5404" t="s">
        <v>5584</v>
      </c>
      <c r="B5404" s="3">
        <v>21.380338668823239</v>
      </c>
      <c r="C5404" s="3">
        <v>29.409999847412109</v>
      </c>
      <c r="D5404" s="4">
        <v>-1.8402477003580889E-2</v>
      </c>
      <c r="E5404" s="4">
        <v>-6.3971999490807119E-2</v>
      </c>
      <c r="F5404" s="2">
        <v>5</v>
      </c>
      <c r="G5404" s="4">
        <v>-0.33589396868798138</v>
      </c>
      <c r="H5404" s="4">
        <v>-0.8225698035782304</v>
      </c>
      <c r="I5404" s="4">
        <v>0.30921055362241318</v>
      </c>
    </row>
    <row r="5405" spans="1:9" x14ac:dyDescent="0.25">
      <c r="A5405" t="s">
        <v>5585</v>
      </c>
      <c r="B5405" s="3">
        <v>21.78116607666016</v>
      </c>
      <c r="C5405" s="3">
        <v>31.420000076293949</v>
      </c>
      <c r="D5405" s="4">
        <v>-3.5133755630447523E-2</v>
      </c>
      <c r="E5405" s="4">
        <v>2.2453646089686918E-2</v>
      </c>
      <c r="F5405" s="2">
        <v>5</v>
      </c>
      <c r="G5405" s="4">
        <v>-0.33036156803563022</v>
      </c>
      <c r="H5405" s="4">
        <v>-0.81924343504846342</v>
      </c>
      <c r="I5405" s="4">
        <v>0.32085020643477269</v>
      </c>
    </row>
    <row r="5406" spans="1:9" x14ac:dyDescent="0.25">
      <c r="A5406" t="s">
        <v>5586</v>
      </c>
      <c r="B5406" s="3">
        <v>22.574285507202148</v>
      </c>
      <c r="C5406" s="3">
        <v>30.729999542236332</v>
      </c>
      <c r="D5406" s="4">
        <v>1.4176362976863199E-2</v>
      </c>
      <c r="E5406" s="4">
        <v>-1.6010246792472319E-2</v>
      </c>
      <c r="F5406" s="2">
        <v>5</v>
      </c>
      <c r="G5406" s="4">
        <v>-0.30688668008999431</v>
      </c>
      <c r="H5406" s="4">
        <v>-0.81266153106056305</v>
      </c>
      <c r="I5406" s="4">
        <v>0.34665993431809539</v>
      </c>
    </row>
    <row r="5407" spans="1:9" x14ac:dyDescent="0.25">
      <c r="A5407" t="s">
        <v>5587</v>
      </c>
      <c r="B5407" s="3">
        <v>22.258737564086911</v>
      </c>
      <c r="C5407" s="3">
        <v>31.229999542236332</v>
      </c>
      <c r="D5407" s="4">
        <v>7.7220770700008323E-3</v>
      </c>
      <c r="E5407" s="4">
        <v>1.330304514834113E-2</v>
      </c>
      <c r="F5407" s="2">
        <v>5</v>
      </c>
      <c r="G5407" s="4">
        <v>-0.28998940702134818</v>
      </c>
      <c r="H5407" s="4">
        <v>-0.81528018619015008</v>
      </c>
      <c r="I5407" s="4">
        <v>0.32439270107107848</v>
      </c>
    </row>
    <row r="5408" spans="1:9" x14ac:dyDescent="0.25">
      <c r="A5408" t="s">
        <v>5588</v>
      </c>
      <c r="B5408" s="3">
        <v>22.08817100524902</v>
      </c>
      <c r="C5408" s="3">
        <v>30.819999694824219</v>
      </c>
      <c r="D5408" s="4">
        <v>2.574249340031454E-2</v>
      </c>
      <c r="E5408" s="4">
        <v>5.1877150079958863E-2</v>
      </c>
      <c r="F5408" s="2">
        <v>5</v>
      </c>
      <c r="G5408" s="4">
        <v>-0.27247222775764218</v>
      </c>
      <c r="H5408" s="4">
        <v>-0.81669567630498729</v>
      </c>
      <c r="I5408" s="4">
        <v>0.35728741822701338</v>
      </c>
    </row>
    <row r="5409" spans="1:9" x14ac:dyDescent="0.25">
      <c r="A5409" t="s">
        <v>5589</v>
      </c>
      <c r="B5409" s="3">
        <v>21.53383636474609</v>
      </c>
      <c r="C5409" s="3">
        <v>29.29999923706055</v>
      </c>
      <c r="D5409" s="4">
        <v>2.851265606566478E-2</v>
      </c>
      <c r="E5409" s="4">
        <v>-5.9087995782027607E-2</v>
      </c>
      <c r="F5409" s="2">
        <v>5</v>
      </c>
      <c r="G5409" s="4">
        <v>-0.28551223354081451</v>
      </c>
      <c r="H5409" s="4">
        <v>-0.82129596377804071</v>
      </c>
      <c r="I5409" s="4">
        <v>0.28542506702023412</v>
      </c>
    </row>
    <row r="5410" spans="1:9" x14ac:dyDescent="0.25">
      <c r="A5410" t="s">
        <v>5590</v>
      </c>
      <c r="B5410" s="3">
        <v>20.936870574951168</v>
      </c>
      <c r="C5410" s="3">
        <v>31.139999389648441</v>
      </c>
      <c r="D5410" s="4">
        <v>-4.0650502749461909E-4</v>
      </c>
      <c r="E5410" s="4">
        <v>-2.8818493085845942E-3</v>
      </c>
      <c r="F5410" s="2">
        <v>5</v>
      </c>
      <c r="G5410" s="4">
        <v>-0.27581146496546349</v>
      </c>
      <c r="H5410" s="4">
        <v>-0.82625003672239694</v>
      </c>
      <c r="I5410" s="4">
        <v>0.26720650938698332</v>
      </c>
    </row>
    <row r="5411" spans="1:9" x14ac:dyDescent="0.25">
      <c r="A5411" t="s">
        <v>5591</v>
      </c>
      <c r="B5411" s="3">
        <v>20.94538497924805</v>
      </c>
      <c r="C5411" s="3">
        <v>31.229999542236332</v>
      </c>
      <c r="D5411" s="4">
        <v>2.6755888804126379E-2</v>
      </c>
      <c r="E5411" s="4">
        <v>-3.2228103525704599E-2</v>
      </c>
      <c r="F5411" s="2">
        <v>5</v>
      </c>
      <c r="G5411" s="4">
        <v>-0.26423051570799577</v>
      </c>
      <c r="H5411" s="4">
        <v>-0.82617937776557637</v>
      </c>
      <c r="I5411" s="4">
        <v>0.25455468767118239</v>
      </c>
    </row>
    <row r="5412" spans="1:9" x14ac:dyDescent="0.25">
      <c r="A5412" t="s">
        <v>5592</v>
      </c>
      <c r="B5412" s="3">
        <v>20.399576187133789</v>
      </c>
      <c r="C5412" s="3">
        <v>32.270000457763672</v>
      </c>
      <c r="D5412" s="4">
        <v>-2.3275180845066631E-2</v>
      </c>
      <c r="E5412" s="4">
        <v>3.8622490335568083E-2</v>
      </c>
      <c r="F5412" s="2">
        <v>5</v>
      </c>
      <c r="G5412" s="4">
        <v>-0.29729763291157951</v>
      </c>
      <c r="H5412" s="4">
        <v>-0.83070891131009306</v>
      </c>
      <c r="I5412" s="4">
        <v>0.23836027479333599</v>
      </c>
    </row>
    <row r="5413" spans="1:9" x14ac:dyDescent="0.25">
      <c r="A5413" t="s">
        <v>5593</v>
      </c>
      <c r="B5413" s="3">
        <v>20.88569450378418</v>
      </c>
      <c r="C5413" s="3">
        <v>31.069999694824219</v>
      </c>
      <c r="D5413" s="4">
        <v>-8.5017111535191647E-3</v>
      </c>
      <c r="E5413" s="4">
        <v>3.5666656494140581E-2</v>
      </c>
      <c r="F5413" s="2">
        <v>5</v>
      </c>
      <c r="G5413" s="4">
        <v>-0.31991092234168961</v>
      </c>
      <c r="H5413" s="4">
        <v>-0.82667473440842998</v>
      </c>
      <c r="I5413" s="4">
        <v>0.26720650938698332</v>
      </c>
    </row>
    <row r="5414" spans="1:9" x14ac:dyDescent="0.25">
      <c r="A5414" t="s">
        <v>5594</v>
      </c>
      <c r="B5414" s="3">
        <v>21.06478118896484</v>
      </c>
      <c r="C5414" s="3">
        <v>30</v>
      </c>
      <c r="D5414" s="4">
        <v>3.0024183717913159E-2</v>
      </c>
      <c r="E5414" s="4">
        <v>-0.11842488756563339</v>
      </c>
      <c r="F5414" s="2">
        <v>5</v>
      </c>
      <c r="G5414" s="4">
        <v>-0.32880449051429911</v>
      </c>
      <c r="H5414" s="4">
        <v>-0.82518853785091417</v>
      </c>
      <c r="I5414" s="4">
        <v>0.25253034986429918</v>
      </c>
    </row>
    <row r="5415" spans="1:9" x14ac:dyDescent="0.25">
      <c r="A5415" t="s">
        <v>5595</v>
      </c>
      <c r="B5415" s="3">
        <v>20.450763702392582</v>
      </c>
      <c r="C5415" s="3">
        <v>34.029998779296882</v>
      </c>
      <c r="D5415" s="4">
        <v>-2.5202778757890339E-2</v>
      </c>
      <c r="E5415" s="4">
        <v>2.499993967722847E-2</v>
      </c>
      <c r="F5415" s="2">
        <v>5</v>
      </c>
      <c r="G5415" s="4">
        <v>-0.32221540776915919</v>
      </c>
      <c r="H5415" s="4">
        <v>-0.83028411865234375</v>
      </c>
      <c r="I5415" s="4">
        <v>0.25809718230748818</v>
      </c>
    </row>
    <row r="5416" spans="1:9" x14ac:dyDescent="0.25">
      <c r="A5416" t="s">
        <v>5596</v>
      </c>
      <c r="B5416" s="3">
        <v>20.97950553894043</v>
      </c>
      <c r="C5416" s="3">
        <v>33.200000762939453</v>
      </c>
      <c r="D5416" s="4">
        <v>1.9055790540005949E-2</v>
      </c>
      <c r="E5416" s="4">
        <v>-2.6107344842029149E-2</v>
      </c>
      <c r="F5416" s="2">
        <v>5</v>
      </c>
      <c r="G5416" s="4">
        <v>-0.28963357946936791</v>
      </c>
      <c r="H5416" s="4">
        <v>-0.8258962195938554</v>
      </c>
      <c r="I5416" s="4">
        <v>0.24645743296938941</v>
      </c>
    </row>
    <row r="5417" spans="1:9" x14ac:dyDescent="0.25">
      <c r="A5417" t="s">
        <v>5597</v>
      </c>
      <c r="B5417" s="3">
        <v>20.587200164794918</v>
      </c>
      <c r="C5417" s="3">
        <v>34.090000152587891</v>
      </c>
      <c r="D5417" s="4">
        <v>-6.1755727742235367E-3</v>
      </c>
      <c r="E5417" s="4">
        <v>2.9598294296918182E-2</v>
      </c>
      <c r="F5417" s="2">
        <v>5</v>
      </c>
      <c r="G5417" s="4">
        <v>-0.29927439185384769</v>
      </c>
      <c r="H5417" s="4">
        <v>-0.82915186585232425</v>
      </c>
      <c r="I5417" s="4">
        <v>0.2317813699724447</v>
      </c>
    </row>
    <row r="5418" spans="1:9" x14ac:dyDescent="0.25">
      <c r="A5418" t="s">
        <v>5598</v>
      </c>
      <c r="B5418" s="3">
        <v>20.715127944946289</v>
      </c>
      <c r="C5418" s="3">
        <v>33.110000610351563</v>
      </c>
      <c r="D5418" s="4">
        <v>2.015964197875042E-2</v>
      </c>
      <c r="E5418" s="4">
        <v>-1.2526041879984851E-2</v>
      </c>
      <c r="F5418" s="2">
        <v>5</v>
      </c>
      <c r="G5418" s="4">
        <v>-0.27600616888711721</v>
      </c>
      <c r="H5418" s="4">
        <v>-0.8280902245232673</v>
      </c>
      <c r="I5418" s="4">
        <v>0.2373482024156339</v>
      </c>
    </row>
    <row r="5419" spans="1:9" x14ac:dyDescent="0.25">
      <c r="A5419" t="s">
        <v>5599</v>
      </c>
      <c r="B5419" s="3">
        <v>20.305770874023441</v>
      </c>
      <c r="C5419" s="3">
        <v>33.529998779296882</v>
      </c>
      <c r="D5419" s="4">
        <v>1.1040744780416389E-2</v>
      </c>
      <c r="E5419" s="4">
        <v>-1.6715534320530741E-2</v>
      </c>
      <c r="F5419" s="2">
        <v>5</v>
      </c>
      <c r="G5419" s="4">
        <v>-0.28562864455427378</v>
      </c>
      <c r="H5419" s="4">
        <v>-0.83148737863880962</v>
      </c>
      <c r="I5419" s="4">
        <v>0.20698381099256349</v>
      </c>
    </row>
    <row r="5420" spans="1:9" x14ac:dyDescent="0.25">
      <c r="A5420" t="s">
        <v>5600</v>
      </c>
      <c r="B5420" s="3">
        <v>20.084028244018551</v>
      </c>
      <c r="C5420" s="3">
        <v>34.099998474121087</v>
      </c>
      <c r="D5420" s="4">
        <v>3.3800469469509757E-2</v>
      </c>
      <c r="E5420" s="4">
        <v>-5.2777820163302902E-2</v>
      </c>
      <c r="F5420" s="2">
        <v>5</v>
      </c>
      <c r="G5420" s="4">
        <v>-0.27426847837616342</v>
      </c>
      <c r="H5420" s="4">
        <v>-0.83332756643967998</v>
      </c>
      <c r="I5420" s="4">
        <v>0.2049594731856805</v>
      </c>
    </row>
    <row r="5421" spans="1:9" x14ac:dyDescent="0.25">
      <c r="A5421" t="s">
        <v>5601</v>
      </c>
      <c r="B5421" s="3">
        <v>19.427373886108398</v>
      </c>
      <c r="C5421" s="3">
        <v>36</v>
      </c>
      <c r="D5421" s="4">
        <v>-3.3106816060608169E-2</v>
      </c>
      <c r="E5421" s="4">
        <v>5.8201043962198939E-2</v>
      </c>
      <c r="F5421" s="2">
        <v>5</v>
      </c>
      <c r="G5421" s="4">
        <v>-0.34839786326751998</v>
      </c>
      <c r="H5421" s="4">
        <v>-0.83877698019827052</v>
      </c>
      <c r="I5421" s="4">
        <v>0.17206475602974569</v>
      </c>
    </row>
    <row r="5422" spans="1:9" x14ac:dyDescent="0.25">
      <c r="A5422" t="s">
        <v>5602</v>
      </c>
      <c r="B5422" s="3">
        <v>20.092575073242191</v>
      </c>
      <c r="C5422" s="3">
        <v>34.020000457763672</v>
      </c>
      <c r="D5422" s="4">
        <v>4.804318206577296E-2</v>
      </c>
      <c r="E5422" s="4">
        <v>-5.604884590592174E-2</v>
      </c>
      <c r="F5422" s="2">
        <v>5</v>
      </c>
      <c r="G5422" s="4">
        <v>-0.31511631187949202</v>
      </c>
      <c r="H5422" s="4">
        <v>-0.83325663839633046</v>
      </c>
      <c r="I5422" s="4">
        <v>0.19585014610618551</v>
      </c>
    </row>
    <row r="5423" spans="1:9" x14ac:dyDescent="0.25">
      <c r="A5423" t="s">
        <v>5603</v>
      </c>
      <c r="B5423" s="3">
        <v>19.171514511108398</v>
      </c>
      <c r="C5423" s="3">
        <v>36.040000915527337</v>
      </c>
      <c r="D5423" s="4">
        <v>1.1700987927301339E-2</v>
      </c>
      <c r="E5423" s="4">
        <v>9.523813594448205E-3</v>
      </c>
      <c r="F5423" s="2">
        <v>5</v>
      </c>
      <c r="G5423" s="4">
        <v>-0.34934872049220478</v>
      </c>
      <c r="H5423" s="4">
        <v>-0.84090029451362325</v>
      </c>
      <c r="I5423" s="4">
        <v>0.1386639544220902</v>
      </c>
    </row>
    <row r="5424" spans="1:9" x14ac:dyDescent="0.25">
      <c r="A5424" t="s">
        <v>5604</v>
      </c>
      <c r="B5424" s="3">
        <v>18.949783325195309</v>
      </c>
      <c r="C5424" s="3">
        <v>35.700000762939453</v>
      </c>
      <c r="D5424" s="4">
        <v>5.4079935765183107E-2</v>
      </c>
      <c r="E5424" s="4">
        <v>-4.9267603507570978E-2</v>
      </c>
      <c r="F5424" s="2">
        <v>5</v>
      </c>
      <c r="G5424" s="4">
        <v>-0.35965430728232972</v>
      </c>
      <c r="H5424" s="4">
        <v>-0.84274038734277745</v>
      </c>
      <c r="I5424" s="4">
        <v>0.13259103752718041</v>
      </c>
    </row>
    <row r="5425" spans="1:9" x14ac:dyDescent="0.25">
      <c r="A5425" t="s">
        <v>5605</v>
      </c>
      <c r="B5425" s="3">
        <v>17.977558135986332</v>
      </c>
      <c r="C5425" s="3">
        <v>37.549999237060547</v>
      </c>
      <c r="D5425" s="4">
        <v>5.0847737299047457E-2</v>
      </c>
      <c r="E5425" s="4">
        <v>-0.1087111729157044</v>
      </c>
      <c r="F5425" s="2">
        <v>5</v>
      </c>
      <c r="G5425" s="4">
        <v>-0.35138475106769029</v>
      </c>
      <c r="H5425" s="4">
        <v>-0.85080864617438734</v>
      </c>
      <c r="I5425" s="4">
        <v>7.3380508036202219E-2</v>
      </c>
    </row>
    <row r="5426" spans="1:9" x14ac:dyDescent="0.25">
      <c r="A5426" t="s">
        <v>5606</v>
      </c>
      <c r="B5426" s="3">
        <v>17.107671737670898</v>
      </c>
      <c r="C5426" s="3">
        <v>42.130001068115227</v>
      </c>
      <c r="D5426" s="4">
        <v>-6.9311728841693343E-3</v>
      </c>
      <c r="E5426" s="4">
        <v>2.7059985323366179E-2</v>
      </c>
      <c r="F5426" s="2">
        <v>5</v>
      </c>
      <c r="G5426" s="4">
        <v>-0.3547767584458642</v>
      </c>
      <c r="H5426" s="4">
        <v>-0.85802762043426639</v>
      </c>
      <c r="I5426" s="4">
        <v>3.8967634050844469E-2</v>
      </c>
    </row>
    <row r="5427" spans="1:9" x14ac:dyDescent="0.25">
      <c r="A5427" t="s">
        <v>5607</v>
      </c>
      <c r="B5427" s="3">
        <v>17.22707557678223</v>
      </c>
      <c r="C5427" s="3">
        <v>41.020000457763672</v>
      </c>
      <c r="D5427" s="4">
        <v>1.9845663330397829E-3</v>
      </c>
      <c r="E5427" s="4">
        <v>-3.7992470803788203E-2</v>
      </c>
      <c r="F5427" s="2">
        <v>5</v>
      </c>
      <c r="G5427" s="4">
        <v>-0.36597604089112601</v>
      </c>
      <c r="H5427" s="4">
        <v>-0.85703671720512675</v>
      </c>
      <c r="I5427" s="4">
        <v>4.3016213138871377E-2</v>
      </c>
    </row>
    <row r="5428" spans="1:9" x14ac:dyDescent="0.25">
      <c r="A5428" t="s">
        <v>5608</v>
      </c>
      <c r="B5428" s="3">
        <v>17.19295501708984</v>
      </c>
      <c r="C5428" s="3">
        <v>42.639999389648438</v>
      </c>
      <c r="D5428" s="4">
        <v>-9.3367249092346505E-3</v>
      </c>
      <c r="E5428" s="4">
        <v>8.0587946755100059E-2</v>
      </c>
      <c r="F5428" s="2">
        <v>5</v>
      </c>
      <c r="G5428" s="4">
        <v>-0.36523949550184959</v>
      </c>
      <c r="H5428" s="4">
        <v>-0.85731987537684773</v>
      </c>
      <c r="I5428" s="4">
        <v>3.7279584730333992E-2</v>
      </c>
    </row>
    <row r="5429" spans="1:9" x14ac:dyDescent="0.25">
      <c r="A5429" t="s">
        <v>5609</v>
      </c>
      <c r="B5429" s="3">
        <v>17.35499382019043</v>
      </c>
      <c r="C5429" s="3">
        <v>39.459999084472663</v>
      </c>
      <c r="D5429" s="4">
        <v>-1.8804755408453829E-2</v>
      </c>
      <c r="E5429" s="4">
        <v>5.7625238060718731E-2</v>
      </c>
      <c r="F5429" s="2">
        <v>5</v>
      </c>
      <c r="G5429" s="4">
        <v>-0.34984052576871638</v>
      </c>
      <c r="H5429" s="4">
        <v>-0.85597515501916654</v>
      </c>
      <c r="I5429" s="4">
        <v>4.5251109885282137E-2</v>
      </c>
    </row>
    <row r="5430" spans="1:9" x14ac:dyDescent="0.25">
      <c r="A5430" t="s">
        <v>5610</v>
      </c>
      <c r="B5430" s="3">
        <v>17.687604904174801</v>
      </c>
      <c r="C5430" s="3">
        <v>37.310001373291023</v>
      </c>
      <c r="D5430" s="4">
        <v>-2.3999958743065371E-2</v>
      </c>
      <c r="E5430" s="4">
        <v>1.303284057487053E-2</v>
      </c>
      <c r="F5430" s="2">
        <v>5</v>
      </c>
      <c r="G5430" s="4">
        <v>-0.33096751944857872</v>
      </c>
      <c r="H5430" s="4">
        <v>-0.85321489706079001</v>
      </c>
      <c r="I5430" s="4">
        <v>4.5432356442193678E-2</v>
      </c>
    </row>
    <row r="5431" spans="1:9" x14ac:dyDescent="0.25">
      <c r="A5431" t="s">
        <v>5611</v>
      </c>
      <c r="B5431" s="3">
        <v>18.12254524230957</v>
      </c>
      <c r="C5431" s="3">
        <v>36.830001831054688</v>
      </c>
      <c r="D5431" s="4">
        <v>-3.3211797554964513E-2</v>
      </c>
      <c r="E5431" s="4">
        <v>7.9425644314351285E-2</v>
      </c>
      <c r="F5431" s="2">
        <v>5</v>
      </c>
      <c r="G5431" s="4">
        <v>-0.26266459985216722</v>
      </c>
      <c r="H5431" s="4">
        <v>-0.8496054336737795</v>
      </c>
      <c r="I5431" s="4">
        <v>7.3277970215729793E-2</v>
      </c>
    </row>
    <row r="5432" spans="1:9" x14ac:dyDescent="0.25">
      <c r="A5432" t="s">
        <v>5612</v>
      </c>
      <c r="B5432" s="3">
        <v>18.74510383605957</v>
      </c>
      <c r="C5432" s="3">
        <v>34.119998931884773</v>
      </c>
      <c r="D5432" s="4">
        <v>6.0810357173619822E-2</v>
      </c>
      <c r="E5432" s="4">
        <v>-0.14033761369485021</v>
      </c>
      <c r="F5432" s="2">
        <v>5</v>
      </c>
      <c r="G5432" s="4">
        <v>-0.234946014824613</v>
      </c>
      <c r="H5432" s="4">
        <v>-0.84443897231485832</v>
      </c>
      <c r="I5432" s="4">
        <v>7.4255032181268055E-2</v>
      </c>
    </row>
    <row r="5433" spans="1:9" x14ac:dyDescent="0.25">
      <c r="A5433" t="s">
        <v>5613</v>
      </c>
      <c r="B5433" s="3">
        <v>17.670551300048832</v>
      </c>
      <c r="C5433" s="3">
        <v>39.689998626708977</v>
      </c>
      <c r="D5433" s="4">
        <v>-2.7686374250243562E-2</v>
      </c>
      <c r="E5433" s="4">
        <v>7.357309483892216E-2</v>
      </c>
      <c r="F5433" s="2">
        <v>5</v>
      </c>
      <c r="G5433" s="4">
        <v>-0.28502356627648212</v>
      </c>
      <c r="H5433" s="4">
        <v>-0.85335642074648277</v>
      </c>
      <c r="I5433" s="4">
        <v>3.6603221492328641E-2</v>
      </c>
    </row>
    <row r="5434" spans="1:9" x14ac:dyDescent="0.25">
      <c r="A5434" t="s">
        <v>5614</v>
      </c>
      <c r="B5434" s="3">
        <v>18.173715591430661</v>
      </c>
      <c r="C5434" s="3">
        <v>36.970001220703118</v>
      </c>
      <c r="D5434" s="4">
        <v>-1.342565820297836E-2</v>
      </c>
      <c r="E5434" s="4">
        <v>6.8497192228336834E-2</v>
      </c>
      <c r="F5434" s="2">
        <v>5</v>
      </c>
      <c r="G5434" s="4">
        <v>-0.25175524082879502</v>
      </c>
      <c r="H5434" s="4">
        <v>-0.84918078347360448</v>
      </c>
      <c r="I5434" s="4">
        <v>7.5544769722054594E-2</v>
      </c>
    </row>
    <row r="5435" spans="1:9" x14ac:dyDescent="0.25">
      <c r="A5435" t="s">
        <v>5615</v>
      </c>
      <c r="B5435" s="3">
        <v>18.421030044555661</v>
      </c>
      <c r="C5435" s="3">
        <v>34.599998474121087</v>
      </c>
      <c r="D5435" s="4">
        <v>-1.234607670402044E-2</v>
      </c>
      <c r="E5435" s="4">
        <v>-7.313161593960904E-2</v>
      </c>
      <c r="F5435" s="2">
        <v>5</v>
      </c>
      <c r="G5435" s="4">
        <v>-0.24659929536438879</v>
      </c>
      <c r="H5435" s="4">
        <v>-0.84712838137298208</v>
      </c>
      <c r="I5435" s="4">
        <v>8.1355948484775453E-2</v>
      </c>
    </row>
    <row r="5436" spans="1:9" x14ac:dyDescent="0.25">
      <c r="A5436" t="s">
        <v>5616</v>
      </c>
      <c r="B5436" s="3">
        <v>18.651300430297852</v>
      </c>
      <c r="C5436" s="3">
        <v>37.330001831054688</v>
      </c>
      <c r="D5436" s="4">
        <v>3.9943256793742998E-2</v>
      </c>
      <c r="E5436" s="4">
        <v>-7.8726520006684231E-2</v>
      </c>
      <c r="F5436" s="2">
        <v>5</v>
      </c>
      <c r="G5436" s="4">
        <v>-0.26363612951186649</v>
      </c>
      <c r="H5436" s="4">
        <v>-0.84521742381495557</v>
      </c>
      <c r="I5436" s="4">
        <v>6.7312412720325288E-2</v>
      </c>
    </row>
    <row r="5437" spans="1:9" x14ac:dyDescent="0.25">
      <c r="A5437" t="s">
        <v>5617</v>
      </c>
      <c r="B5437" s="3">
        <v>17.934921264648441</v>
      </c>
      <c r="C5437" s="3">
        <v>40.520000457763672</v>
      </c>
      <c r="D5437" s="4">
        <v>4.7581595200640869E-4</v>
      </c>
      <c r="E5437" s="4">
        <v>2.116935852135882E-2</v>
      </c>
      <c r="F5437" s="2">
        <v>5</v>
      </c>
      <c r="G5437" s="4">
        <v>-0.28976682031910189</v>
      </c>
      <c r="H5437" s="4">
        <v>-0.85116247913154819</v>
      </c>
      <c r="I5437" s="4">
        <v>3.8740976231849363E-2</v>
      </c>
    </row>
    <row r="5438" spans="1:9" x14ac:dyDescent="0.25">
      <c r="A5438" t="s">
        <v>5618</v>
      </c>
      <c r="B5438" s="3">
        <v>17.9263916015625</v>
      </c>
      <c r="C5438" s="3">
        <v>39.680000305175781</v>
      </c>
      <c r="D5438" s="4">
        <v>-2.9995184339877801E-2</v>
      </c>
      <c r="E5438" s="4">
        <v>1.795794692560149E-2</v>
      </c>
      <c r="F5438" s="2">
        <v>5</v>
      </c>
      <c r="G5438" s="4">
        <v>-0.2543456541554362</v>
      </c>
      <c r="H5438" s="4">
        <v>-0.85123326471732363</v>
      </c>
      <c r="I5438" s="4">
        <v>3.411826093428183E-2</v>
      </c>
    </row>
    <row r="5439" spans="1:9" x14ac:dyDescent="0.25">
      <c r="A5439" t="s">
        <v>5619</v>
      </c>
      <c r="B5439" s="3">
        <v>18.4807243347168</v>
      </c>
      <c r="C5439" s="3">
        <v>38.979999542236328</v>
      </c>
      <c r="D5439" s="4">
        <v>4.170492200160858E-3</v>
      </c>
      <c r="E5439" s="4">
        <v>-4.1082458080091588E-2</v>
      </c>
      <c r="F5439" s="2">
        <v>5</v>
      </c>
      <c r="G5439" s="4">
        <v>-0.25198502367669068</v>
      </c>
      <c r="H5439" s="4">
        <v>-0.84663299307288964</v>
      </c>
      <c r="I5439" s="4">
        <v>2.8169033002863442E-2</v>
      </c>
    </row>
    <row r="5440" spans="1:9" x14ac:dyDescent="0.25">
      <c r="A5440" t="s">
        <v>5620</v>
      </c>
      <c r="B5440" s="3">
        <v>18.403970718383789</v>
      </c>
      <c r="C5440" s="3">
        <v>40.650001525878913</v>
      </c>
      <c r="D5440" s="4">
        <v>-1.595995951649876E-2</v>
      </c>
      <c r="E5440" s="4">
        <v>8.3422202290180714E-2</v>
      </c>
      <c r="F5440" s="2">
        <v>5</v>
      </c>
      <c r="G5440" s="4">
        <v>-0.27994661938040671</v>
      </c>
      <c r="H5440" s="4">
        <v>-0.84726995254453286</v>
      </c>
      <c r="I5440" s="4">
        <v>3.8967133964113547E-2</v>
      </c>
    </row>
    <row r="5441" spans="1:9" x14ac:dyDescent="0.25">
      <c r="A5441" t="s">
        <v>5621</v>
      </c>
      <c r="B5441" s="3">
        <v>18.702461242675781</v>
      </c>
      <c r="C5441" s="3">
        <v>37.520000457763672</v>
      </c>
      <c r="D5441" s="4">
        <v>-1.1271562031404E-2</v>
      </c>
      <c r="E5441" s="4">
        <v>-1.289128875051648E-2</v>
      </c>
      <c r="F5441" s="2">
        <v>5</v>
      </c>
      <c r="G5441" s="4">
        <v>-0.28098371611667339</v>
      </c>
      <c r="H5441" s="4">
        <v>-0.8447928527578773</v>
      </c>
      <c r="I5441" s="4">
        <v>5.8685448111429173E-2</v>
      </c>
    </row>
    <row r="5442" spans="1:9" x14ac:dyDescent="0.25">
      <c r="A5442" t="s">
        <v>5622</v>
      </c>
      <c r="B5442" s="3">
        <v>18.915670394897461</v>
      </c>
      <c r="C5442" s="3">
        <v>38.009998321533203</v>
      </c>
      <c r="D5442" s="4">
        <v>-2.118254878315751E-2</v>
      </c>
      <c r="E5442" s="4">
        <v>3.45671362288138E-2</v>
      </c>
      <c r="F5442" s="2">
        <v>5</v>
      </c>
      <c r="G5442" s="4">
        <v>-0.28910239711823382</v>
      </c>
      <c r="H5442" s="4">
        <v>-0.8430234822000211</v>
      </c>
      <c r="I5442" s="4">
        <v>8.9671357550513031E-2</v>
      </c>
    </row>
    <row r="5443" spans="1:9" x14ac:dyDescent="0.25">
      <c r="A5443" t="s">
        <v>5623</v>
      </c>
      <c r="B5443" s="3">
        <v>19.32502365112305</v>
      </c>
      <c r="C5443" s="3">
        <v>36.740001678466797</v>
      </c>
      <c r="D5443" s="4">
        <v>-1.43537197504997E-2</v>
      </c>
      <c r="E5443" s="4">
        <v>2.5684031029612479E-2</v>
      </c>
      <c r="F5443" s="2">
        <v>5</v>
      </c>
      <c r="G5443" s="4">
        <v>-0.33548383288515771</v>
      </c>
      <c r="H5443" s="4">
        <v>-0.83962635974171751</v>
      </c>
      <c r="I5443" s="4">
        <v>7.981224525029873E-2</v>
      </c>
    </row>
    <row r="5444" spans="1:9" x14ac:dyDescent="0.25">
      <c r="A5444" t="s">
        <v>5624</v>
      </c>
      <c r="B5444" s="3">
        <v>19.606449127197269</v>
      </c>
      <c r="C5444" s="3">
        <v>35.819999694824219</v>
      </c>
      <c r="D5444" s="4">
        <v>7.8906161908824934E-3</v>
      </c>
      <c r="E5444" s="4">
        <v>-4.4800008138020868E-2</v>
      </c>
      <c r="F5444" s="2">
        <v>5</v>
      </c>
      <c r="G5444" s="4">
        <v>-0.31780451127619957</v>
      </c>
      <c r="H5444" s="4">
        <v>-0.83729087861247087</v>
      </c>
      <c r="I5444" s="4">
        <v>8.3568110347554736E-2</v>
      </c>
    </row>
    <row r="5445" spans="1:9" x14ac:dyDescent="0.25">
      <c r="A5445" t="s">
        <v>5625</v>
      </c>
      <c r="B5445" s="3">
        <v>19.45295333862305</v>
      </c>
      <c r="C5445" s="3">
        <v>37.5</v>
      </c>
      <c r="D5445" s="4">
        <v>-2.7291943269259319E-2</v>
      </c>
      <c r="E5445" s="4">
        <v>7.7276602142652084E-2</v>
      </c>
      <c r="F5445" s="2">
        <v>5</v>
      </c>
      <c r="G5445" s="4">
        <v>-0.32713889929438628</v>
      </c>
      <c r="H5445" s="4">
        <v>-0.83856470258404114</v>
      </c>
      <c r="I5445" s="4">
        <v>9.2018829203102559E-2</v>
      </c>
    </row>
    <row r="5446" spans="1:9" x14ac:dyDescent="0.25">
      <c r="A5446" t="s">
        <v>5626</v>
      </c>
      <c r="B5446" s="3">
        <v>19.998758316040039</v>
      </c>
      <c r="C5446" s="3">
        <v>34.810001373291023</v>
      </c>
      <c r="D5446" s="4">
        <v>-8.4566374272379008E-3</v>
      </c>
      <c r="E5446" s="4">
        <v>-7.6967059199140042E-3</v>
      </c>
      <c r="F5446" s="2">
        <v>5</v>
      </c>
      <c r="G5446" s="4">
        <v>-0.33625792502014468</v>
      </c>
      <c r="H5446" s="4">
        <v>-0.83403520069676318</v>
      </c>
      <c r="I5446" s="4">
        <v>0.14319254712001989</v>
      </c>
    </row>
    <row r="5447" spans="1:9" x14ac:dyDescent="0.25">
      <c r="A5447" t="s">
        <v>5627</v>
      </c>
      <c r="B5447" s="3">
        <v>20.1693229675293</v>
      </c>
      <c r="C5447" s="3">
        <v>35.080001831054688</v>
      </c>
      <c r="D5447" s="4">
        <v>2.469681446239913E-2</v>
      </c>
      <c r="E5447" s="4">
        <v>-3.7585703791746188E-2</v>
      </c>
      <c r="F5447" s="2">
        <v>5</v>
      </c>
      <c r="G5447" s="4">
        <v>-0.33323917351810678</v>
      </c>
      <c r="H5447" s="4">
        <v>-0.83261972641054527</v>
      </c>
      <c r="I5447" s="4">
        <v>0.1112676490199003</v>
      </c>
    </row>
    <row r="5448" spans="1:9" x14ac:dyDescent="0.25">
      <c r="A5448" t="s">
        <v>5628</v>
      </c>
      <c r="B5448" s="3">
        <v>19.683210372924801</v>
      </c>
      <c r="C5448" s="3">
        <v>36.450000762939453</v>
      </c>
      <c r="D5448" s="4">
        <v>1.006594120347915E-2</v>
      </c>
      <c r="E5448" s="4">
        <v>3.3030257593378298E-3</v>
      </c>
      <c r="F5448" s="2">
        <v>5</v>
      </c>
      <c r="G5448" s="4">
        <v>-0.36991571560288022</v>
      </c>
      <c r="H5448" s="4">
        <v>-0.8366538558263501</v>
      </c>
      <c r="I5448" s="4">
        <v>9.7183177291912282E-2</v>
      </c>
    </row>
    <row r="5449" spans="1:9" x14ac:dyDescent="0.25">
      <c r="A5449" t="s">
        <v>5629</v>
      </c>
      <c r="B5449" s="3">
        <v>19.487054824829102</v>
      </c>
      <c r="C5449" s="3">
        <v>36.330001831054688</v>
      </c>
      <c r="D5449" s="4">
        <v>3.0671593097723941E-2</v>
      </c>
      <c r="E5449" s="4">
        <v>-6.5105474512600292E-2</v>
      </c>
      <c r="F5449" s="2">
        <v>5</v>
      </c>
      <c r="G5449" s="4">
        <v>-0.36826144829646312</v>
      </c>
      <c r="H5449" s="4">
        <v>-0.83828170269851365</v>
      </c>
      <c r="I5449" s="4">
        <v>9.0140851881030937E-2</v>
      </c>
    </row>
    <row r="5450" spans="1:9" x14ac:dyDescent="0.25">
      <c r="A5450" t="s">
        <v>5630</v>
      </c>
      <c r="B5450" s="3">
        <v>18.90714263916016</v>
      </c>
      <c r="C5450" s="3">
        <v>38.860000610351563</v>
      </c>
      <c r="D5450" s="4">
        <v>-2.4636978708825089E-2</v>
      </c>
      <c r="E5450" s="4">
        <v>3.792740480042589E-2</v>
      </c>
      <c r="F5450" s="2">
        <v>5</v>
      </c>
      <c r="G5450" s="4">
        <v>-0.4097441868413666</v>
      </c>
      <c r="H5450" s="4">
        <v>-0.84309425195717713</v>
      </c>
      <c r="I5450" s="4">
        <v>5.6338066005727112E-2</v>
      </c>
    </row>
    <row r="5451" spans="1:9" x14ac:dyDescent="0.25">
      <c r="A5451" t="s">
        <v>5631</v>
      </c>
      <c r="B5451" s="3">
        <v>19.384723663330082</v>
      </c>
      <c r="C5451" s="3">
        <v>37.439998626708977</v>
      </c>
      <c r="D5451" s="4">
        <v>3.9751305401654058E-3</v>
      </c>
      <c r="E5451" s="4">
        <v>-6.3297536070218707E-2</v>
      </c>
      <c r="F5451" s="2">
        <v>5</v>
      </c>
      <c r="G5451" s="4">
        <v>-0.40372487363037479</v>
      </c>
      <c r="H5451" s="4">
        <v>-0.83913092395576694</v>
      </c>
      <c r="I5451" s="4">
        <v>8.0751233911334541E-2</v>
      </c>
    </row>
    <row r="5452" spans="1:9" x14ac:dyDescent="0.25">
      <c r="A5452" t="s">
        <v>5632</v>
      </c>
      <c r="B5452" s="3">
        <v>19.3079719543457</v>
      </c>
      <c r="C5452" s="3">
        <v>39.970001220703118</v>
      </c>
      <c r="D5452" s="4">
        <v>-3.6185675020727448E-2</v>
      </c>
      <c r="E5452" s="4">
        <v>0.22457113872922879</v>
      </c>
      <c r="F5452" s="2">
        <v>5</v>
      </c>
      <c r="G5452" s="4">
        <v>-0.42465059088626861</v>
      </c>
      <c r="H5452" s="4">
        <v>-0.83976786759879085</v>
      </c>
      <c r="I5452" s="4">
        <v>0.1000000537281325</v>
      </c>
    </row>
    <row r="5453" spans="1:9" x14ac:dyDescent="0.25">
      <c r="A5453" t="s">
        <v>5633</v>
      </c>
      <c r="B5453" s="3">
        <v>20.03287506103516</v>
      </c>
      <c r="C5453" s="3">
        <v>32.639999389648438</v>
      </c>
      <c r="D5453" s="4">
        <v>-1.261016597330933E-2</v>
      </c>
      <c r="E5453" s="4">
        <v>-3.05909959997227E-2</v>
      </c>
      <c r="F5453" s="2">
        <v>5</v>
      </c>
      <c r="G5453" s="4">
        <v>-0.40228952280229641</v>
      </c>
      <c r="H5453" s="4">
        <v>-0.83375207418228081</v>
      </c>
      <c r="I5453" s="4">
        <v>0.1267606037394422</v>
      </c>
    </row>
    <row r="5454" spans="1:9" x14ac:dyDescent="0.25">
      <c r="A5454" t="s">
        <v>5634</v>
      </c>
      <c r="B5454" s="3">
        <v>20.28871917724609</v>
      </c>
      <c r="C5454" s="3">
        <v>33.669998168945313</v>
      </c>
      <c r="D5454" s="4">
        <v>1.320252130656452E-2</v>
      </c>
      <c r="E5454" s="4">
        <v>1.0504155982194121E-2</v>
      </c>
      <c r="F5454" s="2">
        <v>5</v>
      </c>
      <c r="G5454" s="4">
        <v>-0.36254018083450518</v>
      </c>
      <c r="H5454" s="4">
        <v>-0.83162888649588307</v>
      </c>
      <c r="I5454" s="4">
        <v>0.13708921037017421</v>
      </c>
    </row>
    <row r="5455" spans="1:9" x14ac:dyDescent="0.25">
      <c r="A5455" t="s">
        <v>5635</v>
      </c>
      <c r="B5455" s="3">
        <v>20.024347305297852</v>
      </c>
      <c r="C5455" s="3">
        <v>33.319999694824219</v>
      </c>
      <c r="D5455" s="4">
        <v>-3.6520277627601683E-2</v>
      </c>
      <c r="E5455" s="4">
        <v>0.106609067399656</v>
      </c>
      <c r="F5455" s="2">
        <v>5</v>
      </c>
      <c r="G5455" s="4">
        <v>-0.3770231050089039</v>
      </c>
      <c r="H5455" s="4">
        <v>-0.83382284393943695</v>
      </c>
      <c r="I5455" s="4">
        <v>0.13098596316721611</v>
      </c>
    </row>
    <row r="5456" spans="1:9" x14ac:dyDescent="0.25">
      <c r="A5456" t="s">
        <v>5636</v>
      </c>
      <c r="B5456" s="3">
        <v>20.78336143493652</v>
      </c>
      <c r="C5456" s="3">
        <v>30.110000610351559</v>
      </c>
      <c r="D5456" s="4">
        <v>-3.4850962787021267E-2</v>
      </c>
      <c r="E5456" s="4">
        <v>7.3603621677997833E-3</v>
      </c>
      <c r="F5456" s="2">
        <v>5</v>
      </c>
      <c r="G5456" s="4">
        <v>-0.33578657913599752</v>
      </c>
      <c r="H5456" s="4">
        <v>-0.82752397149430268</v>
      </c>
      <c r="I5456" s="4">
        <v>0.1976526358036752</v>
      </c>
    </row>
    <row r="5457" spans="1:9" x14ac:dyDescent="0.25">
      <c r="A5457" t="s">
        <v>5637</v>
      </c>
      <c r="B5457" s="3">
        <v>21.53383636474609</v>
      </c>
      <c r="C5457" s="3">
        <v>29.889999389648441</v>
      </c>
      <c r="D5457" s="4">
        <v>3.9763572370368214E-3</v>
      </c>
      <c r="E5457" s="4">
        <v>1.9440644637006569E-2</v>
      </c>
      <c r="F5457" s="2">
        <v>5</v>
      </c>
      <c r="G5457" s="4">
        <v>-0.34038708585816452</v>
      </c>
      <c r="H5457" s="4">
        <v>-0.82129596377804071</v>
      </c>
      <c r="I5457" s="4">
        <v>0.1920187933843476</v>
      </c>
    </row>
    <row r="5458" spans="1:9" x14ac:dyDescent="0.25">
      <c r="A5458" t="s">
        <v>5638</v>
      </c>
      <c r="B5458" s="3">
        <v>21.448549270629879</v>
      </c>
      <c r="C5458" s="3">
        <v>29.319999694824219</v>
      </c>
      <c r="D5458" s="4">
        <v>-3.8609287325284791E-2</v>
      </c>
      <c r="E5458" s="4">
        <v>5.657656557925117E-2</v>
      </c>
      <c r="F5458" s="2">
        <v>5</v>
      </c>
      <c r="G5458" s="4">
        <v>-0.33395115649198231</v>
      </c>
      <c r="H5458" s="4">
        <v>-0.82200374049269809</v>
      </c>
      <c r="I5458" s="4">
        <v>0.21173710753166339</v>
      </c>
    </row>
    <row r="5459" spans="1:9" x14ac:dyDescent="0.25">
      <c r="A5459" t="s">
        <v>5639</v>
      </c>
      <c r="B5459" s="3">
        <v>22.309919357299801</v>
      </c>
      <c r="C5459" s="3">
        <v>27.75</v>
      </c>
      <c r="D5459" s="4">
        <v>1.5922615351129599E-2</v>
      </c>
      <c r="E5459" s="4">
        <v>-1.7003172157979529E-2</v>
      </c>
      <c r="F5459" s="2">
        <v>5</v>
      </c>
      <c r="G5459" s="4">
        <v>-0.33872595206077871</v>
      </c>
      <c r="H5459" s="4">
        <v>-0.81485544101825891</v>
      </c>
      <c r="I5459" s="4">
        <v>0.2305164330179432</v>
      </c>
    </row>
    <row r="5460" spans="1:9" x14ac:dyDescent="0.25">
      <c r="A5460" t="s">
        <v>5640</v>
      </c>
      <c r="B5460" s="3">
        <v>21.96025466918945</v>
      </c>
      <c r="C5460" s="3">
        <v>28.229999542236332</v>
      </c>
      <c r="D5460" s="4">
        <v>2.223098633165899E-2</v>
      </c>
      <c r="E5460" s="4">
        <v>-4.5961493860709579E-2</v>
      </c>
      <c r="F5460" s="2">
        <v>5</v>
      </c>
      <c r="G5460" s="4">
        <v>-0.34143245430123298</v>
      </c>
      <c r="H5460" s="4">
        <v>-0.8177572226623282</v>
      </c>
      <c r="I5460" s="4">
        <v>0.21361508485373501</v>
      </c>
    </row>
    <row r="5461" spans="1:9" x14ac:dyDescent="0.25">
      <c r="A5461" t="s">
        <v>5641</v>
      </c>
      <c r="B5461" s="3">
        <v>21.482673645019531</v>
      </c>
      <c r="C5461" s="3">
        <v>29.590000152587891</v>
      </c>
      <c r="D5461" s="4">
        <v>-4.3481889087767511E-3</v>
      </c>
      <c r="E5461" s="4">
        <v>3.425374069659215E-2</v>
      </c>
      <c r="F5461" s="2">
        <v>5</v>
      </c>
      <c r="G5461" s="4">
        <v>-0.3795566453346666</v>
      </c>
      <c r="H5461" s="4">
        <v>-0.82172055066373839</v>
      </c>
      <c r="I5461" s="4">
        <v>0.1938967707064192</v>
      </c>
    </row>
    <row r="5462" spans="1:9" x14ac:dyDescent="0.25">
      <c r="A5462" t="s">
        <v>5642</v>
      </c>
      <c r="B5462" s="3">
        <v>21.576492309570309</v>
      </c>
      <c r="C5462" s="3">
        <v>28.610000610351559</v>
      </c>
      <c r="D5462" s="4">
        <v>2.4292259008773302E-2</v>
      </c>
      <c r="E5462" s="4">
        <v>-6.9419944220147078E-3</v>
      </c>
      <c r="F5462" s="2">
        <v>5</v>
      </c>
      <c r="G5462" s="4">
        <v>-0.38442802550987137</v>
      </c>
      <c r="H5462" s="4">
        <v>-0.82094197253468626</v>
      </c>
      <c r="I5462" s="4">
        <v>0.20140850090093121</v>
      </c>
    </row>
    <row r="5463" spans="1:9" x14ac:dyDescent="0.25">
      <c r="A5463" t="s">
        <v>5643</v>
      </c>
      <c r="B5463" s="3">
        <v>21.06478118896484</v>
      </c>
      <c r="C5463" s="3">
        <v>28.809999465942379</v>
      </c>
      <c r="D5463" s="4">
        <v>6.9297919785966666E-3</v>
      </c>
      <c r="E5463" s="4">
        <v>-2.1066966795931671E-2</v>
      </c>
      <c r="F5463" s="2">
        <v>5</v>
      </c>
      <c r="G5463" s="4">
        <v>-0.38679255654478312</v>
      </c>
      <c r="H5463" s="4">
        <v>-0.82518853785091417</v>
      </c>
      <c r="I5463" s="4">
        <v>0.1737089622285857</v>
      </c>
    </row>
    <row r="5464" spans="1:9" x14ac:dyDescent="0.25">
      <c r="A5464" t="s">
        <v>5644</v>
      </c>
      <c r="B5464" s="3">
        <v>20.9198112487793</v>
      </c>
      <c r="C5464" s="3">
        <v>29.430000305175781</v>
      </c>
      <c r="D5464" s="4">
        <v>2.0382805219467229E-2</v>
      </c>
      <c r="E5464" s="4">
        <v>-9.054388905785471E-2</v>
      </c>
      <c r="F5464" s="2">
        <v>5</v>
      </c>
      <c r="G5464" s="4">
        <v>-0.39685248234001752</v>
      </c>
      <c r="H5464" s="4">
        <v>-0.82639160789394772</v>
      </c>
      <c r="I5464" s="4">
        <v>0.15258216508971609</v>
      </c>
    </row>
    <row r="5465" spans="1:9" x14ac:dyDescent="0.25">
      <c r="A5465" t="s">
        <v>5645</v>
      </c>
      <c r="B5465" s="3">
        <v>20.501924514770511</v>
      </c>
      <c r="C5465" s="3">
        <v>32.360000610351563</v>
      </c>
      <c r="D5465" s="4">
        <v>6.3716848138618998E-2</v>
      </c>
      <c r="E5465" s="4">
        <v>-9.6594056782546733E-2</v>
      </c>
      <c r="F5465" s="2">
        <v>5</v>
      </c>
      <c r="G5465" s="4">
        <v>-0.40641976385818679</v>
      </c>
      <c r="H5465" s="4">
        <v>-0.82985954759526548</v>
      </c>
      <c r="I5465" s="4">
        <v>0.13615031125602581</v>
      </c>
    </row>
    <row r="5466" spans="1:9" x14ac:dyDescent="0.25">
      <c r="A5466" t="s">
        <v>5646</v>
      </c>
      <c r="B5466" s="3">
        <v>19.273855209350589</v>
      </c>
      <c r="C5466" s="3">
        <v>35.819999694824219</v>
      </c>
      <c r="D5466" s="4">
        <v>-3.4187856920981592E-2</v>
      </c>
      <c r="E5466" s="4">
        <v>-3.3198368895132828E-2</v>
      </c>
      <c r="F5466" s="2">
        <v>5</v>
      </c>
      <c r="G5466" s="4">
        <v>-0.46546842978850861</v>
      </c>
      <c r="H5466" s="4">
        <v>-0.84005099411327311</v>
      </c>
      <c r="I5466" s="4">
        <v>0.12065735653648391</v>
      </c>
    </row>
    <row r="5467" spans="1:9" x14ac:dyDescent="0.25">
      <c r="A5467" t="s">
        <v>5647</v>
      </c>
      <c r="B5467" s="3">
        <v>19.956111907958981</v>
      </c>
      <c r="C5467" s="3">
        <v>37.049999237060547</v>
      </c>
      <c r="D5467" s="4">
        <v>3.0003493281662852E-3</v>
      </c>
      <c r="E5467" s="4">
        <v>4.8683762152935912E-2</v>
      </c>
      <c r="F5467" s="2">
        <v>5</v>
      </c>
      <c r="G5467" s="4">
        <v>-0.44941199922159109</v>
      </c>
      <c r="H5467" s="4">
        <v>-0.83438911279702088</v>
      </c>
      <c r="I5467" s="4">
        <v>0.1023474358338345</v>
      </c>
    </row>
    <row r="5468" spans="1:9" x14ac:dyDescent="0.25">
      <c r="A5468" t="s">
        <v>5648</v>
      </c>
      <c r="B5468" s="3">
        <v>19.896415710449219</v>
      </c>
      <c r="C5468" s="3">
        <v>35.330001831054688</v>
      </c>
      <c r="D5468" s="4">
        <v>-1.018278610607737E-2</v>
      </c>
      <c r="E5468" s="4">
        <v>-2.7525459664172299E-2</v>
      </c>
      <c r="F5468" s="2">
        <v>5</v>
      </c>
      <c r="G5468" s="4">
        <v>-0.45970353403114239</v>
      </c>
      <c r="H5468" s="4">
        <v>-0.83488451692573262</v>
      </c>
      <c r="I5468" s="4">
        <v>0.1131455367950847</v>
      </c>
    </row>
    <row r="5469" spans="1:9" x14ac:dyDescent="0.25">
      <c r="A5469" t="s">
        <v>5649</v>
      </c>
      <c r="B5469" s="3">
        <v>20.101100921630859</v>
      </c>
      <c r="C5469" s="3">
        <v>36.330001831054688</v>
      </c>
      <c r="D5469" s="4">
        <v>3.3772414349185542E-2</v>
      </c>
      <c r="E5469" s="4">
        <v>-6.1967408715416172E-2</v>
      </c>
      <c r="F5469" s="2">
        <v>5</v>
      </c>
      <c r="G5469" s="4">
        <v>-0.46322038249261971</v>
      </c>
      <c r="H5469" s="4">
        <v>-0.83318588446779374</v>
      </c>
      <c r="I5469" s="4">
        <v>0.10798127825316239</v>
      </c>
    </row>
    <row r="5470" spans="1:9" x14ac:dyDescent="0.25">
      <c r="A5470" t="s">
        <v>5650</v>
      </c>
      <c r="B5470" s="3">
        <v>19.444416046142582</v>
      </c>
      <c r="C5470" s="3">
        <v>38.729999542236328</v>
      </c>
      <c r="D5470" s="4">
        <v>1.3333049711346631E-2</v>
      </c>
      <c r="E5470" s="4">
        <v>-7.8515330309408937E-2</v>
      </c>
      <c r="F5470" s="2">
        <v>5</v>
      </c>
      <c r="G5470" s="4">
        <v>-0.47099782067877882</v>
      </c>
      <c r="H5470" s="4">
        <v>-0.83863555148429392</v>
      </c>
      <c r="I5470" s="4">
        <v>9.7183177291912282E-2</v>
      </c>
    </row>
    <row r="5471" spans="1:9" x14ac:dyDescent="0.25">
      <c r="A5471" t="s">
        <v>5651</v>
      </c>
      <c r="B5471" s="3">
        <v>19.18857383728027</v>
      </c>
      <c r="C5471" s="3">
        <v>42.029998779296882</v>
      </c>
      <c r="D5471" s="4">
        <v>4.9440544989700408E-2</v>
      </c>
      <c r="E5471" s="4">
        <v>-6.7657562730104592E-2</v>
      </c>
      <c r="F5471" s="2">
        <v>5</v>
      </c>
      <c r="G5471" s="4">
        <v>-0.46120674696379349</v>
      </c>
      <c r="H5471" s="4">
        <v>-0.84075872334207236</v>
      </c>
      <c r="I5471" s="4">
        <v>8.0281739580816636E-2</v>
      </c>
    </row>
    <row r="5472" spans="1:9" x14ac:dyDescent="0.25">
      <c r="A5472" t="s">
        <v>5652</v>
      </c>
      <c r="B5472" s="3">
        <v>18.284574508666989</v>
      </c>
      <c r="C5472" s="3">
        <v>45.080001831054688</v>
      </c>
      <c r="D5472" s="4">
        <v>-3.6404773435506972E-2</v>
      </c>
      <c r="E5472" s="4">
        <v>9.1789799745489731E-2</v>
      </c>
      <c r="F5472" s="2">
        <v>5</v>
      </c>
      <c r="G5472" s="4">
        <v>-0.48585128491282142</v>
      </c>
      <c r="H5472" s="4">
        <v>-0.84826079245919506</v>
      </c>
      <c r="I5472" s="4">
        <v>4.7887347150179282E-2</v>
      </c>
    </row>
    <row r="5473" spans="1:9" x14ac:dyDescent="0.25">
      <c r="A5473" t="s">
        <v>5653</v>
      </c>
      <c r="B5473" s="3">
        <v>18.975368499755859</v>
      </c>
      <c r="C5473" s="3">
        <v>41.290000915527337</v>
      </c>
      <c r="D5473" s="4">
        <v>-2.1117410321850109E-2</v>
      </c>
      <c r="E5473" s="4">
        <v>0.1174560233552384</v>
      </c>
      <c r="F5473" s="2">
        <v>5</v>
      </c>
      <c r="G5473" s="4">
        <v>-0.46960666940200918</v>
      </c>
      <c r="H5473" s="4">
        <v>-0.84252806224268995</v>
      </c>
      <c r="I5473" s="4">
        <v>5.5452901884714301E-2</v>
      </c>
    </row>
    <row r="5474" spans="1:9" x14ac:dyDescent="0.25">
      <c r="A5474" t="s">
        <v>5654</v>
      </c>
      <c r="B5474" s="3">
        <v>19.384723663330082</v>
      </c>
      <c r="C5474" s="3">
        <v>36.950000762939453</v>
      </c>
      <c r="D5474" s="4">
        <v>-4.6960228658021963E-2</v>
      </c>
      <c r="E5474" s="4">
        <v>0.1536060621651569</v>
      </c>
      <c r="F5474" s="2">
        <v>5</v>
      </c>
      <c r="G5474" s="4">
        <v>-0.44695864141509067</v>
      </c>
      <c r="H5474" s="4">
        <v>-0.83913092395576694</v>
      </c>
      <c r="I5474" s="4">
        <v>0.104436242727572</v>
      </c>
    </row>
    <row r="5475" spans="1:9" x14ac:dyDescent="0.25">
      <c r="A5475" t="s">
        <v>5655</v>
      </c>
      <c r="B5475" s="3">
        <v>20.339889526367191</v>
      </c>
      <c r="C5475" s="3">
        <v>32.029998779296882</v>
      </c>
      <c r="D5475" s="4">
        <v>-1.8922429813682862E-2</v>
      </c>
      <c r="E5475" s="4">
        <v>3.4460746472435582E-3</v>
      </c>
      <c r="F5475" s="2">
        <v>5</v>
      </c>
      <c r="G5475" s="4">
        <v>-0.41111106816039439</v>
      </c>
      <c r="H5475" s="4">
        <v>-0.83120423629570794</v>
      </c>
      <c r="I5475" s="4">
        <v>0.1178373944700286</v>
      </c>
    </row>
    <row r="5476" spans="1:9" x14ac:dyDescent="0.25">
      <c r="A5476" t="s">
        <v>5656</v>
      </c>
      <c r="B5476" s="3">
        <v>20.732192993164059</v>
      </c>
      <c r="C5476" s="3">
        <v>31.920000076293949</v>
      </c>
      <c r="D5476" s="4">
        <v>2.0143192679052291E-2</v>
      </c>
      <c r="E5476" s="4">
        <v>1.883179553222614E-2</v>
      </c>
      <c r="F5476" s="2">
        <v>5</v>
      </c>
      <c r="G5476" s="4">
        <v>-0.39452073810088012</v>
      </c>
      <c r="H5476" s="4">
        <v>-0.82794860586585839</v>
      </c>
      <c r="I5476" s="4">
        <v>0.14094275556533331</v>
      </c>
    </row>
    <row r="5477" spans="1:9" x14ac:dyDescent="0.25">
      <c r="A5477" t="s">
        <v>5657</v>
      </c>
      <c r="B5477" s="3">
        <v>20.32282638549805</v>
      </c>
      <c r="C5477" s="3">
        <v>31.329999923706051</v>
      </c>
      <c r="D5477" s="4">
        <v>5.1168507171021733E-2</v>
      </c>
      <c r="E5477" s="4">
        <v>-0.11771328063658069</v>
      </c>
      <c r="F5477" s="2">
        <v>5</v>
      </c>
      <c r="G5477" s="4">
        <v>-0.41319880743209297</v>
      </c>
      <c r="H5477" s="4">
        <v>-0.83134583912449755</v>
      </c>
      <c r="I5477" s="4">
        <v>0.1146026580190791</v>
      </c>
    </row>
    <row r="5478" spans="1:9" x14ac:dyDescent="0.25">
      <c r="A5478" t="s">
        <v>5658</v>
      </c>
      <c r="B5478" s="3">
        <v>19.33355712890625</v>
      </c>
      <c r="C5478" s="3">
        <v>35.509998321533203</v>
      </c>
      <c r="D5478" s="4">
        <v>1.887650451452361E-2</v>
      </c>
      <c r="E5478" s="4">
        <v>-9.5747443147460309E-2</v>
      </c>
      <c r="F5478" s="2">
        <v>5</v>
      </c>
      <c r="G5478" s="4">
        <v>-0.45570245184213298</v>
      </c>
      <c r="H5478" s="4">
        <v>-0.83955554249870334</v>
      </c>
      <c r="I5478" s="4">
        <v>5.5452901884714301E-2</v>
      </c>
    </row>
    <row r="5479" spans="1:9" x14ac:dyDescent="0.25">
      <c r="A5479" t="s">
        <v>5659</v>
      </c>
      <c r="B5479" s="3">
        <v>18.975368499755859</v>
      </c>
      <c r="C5479" s="3">
        <v>39.270000457763672</v>
      </c>
      <c r="D5479" s="4">
        <v>-5.8001256685373037E-2</v>
      </c>
      <c r="E5479" s="4">
        <v>-1.480180992357205E-2</v>
      </c>
      <c r="F5479" s="2">
        <v>5</v>
      </c>
      <c r="G5479" s="4">
        <v>-0.47818945884337438</v>
      </c>
      <c r="H5479" s="4">
        <v>-0.84252806224268995</v>
      </c>
      <c r="I5479" s="4">
        <v>8.1330881632267316E-2</v>
      </c>
    </row>
    <row r="5480" spans="1:9" x14ac:dyDescent="0.25">
      <c r="A5480" t="s">
        <v>5660</v>
      </c>
      <c r="B5480" s="3">
        <v>20.143730163574219</v>
      </c>
      <c r="C5480" s="3">
        <v>39.860000610351563</v>
      </c>
      <c r="D5480" s="4">
        <v>5.4464000000000068E-2</v>
      </c>
      <c r="E5480" s="4">
        <v>-0.1126446519334877</v>
      </c>
      <c r="F5480" s="2">
        <v>5</v>
      </c>
      <c r="G5480" s="4">
        <v>-0.43289365398806001</v>
      </c>
      <c r="H5480" s="4">
        <v>-0.83283211482511021</v>
      </c>
      <c r="I5480" s="4">
        <v>9.3345679978620755E-2</v>
      </c>
    </row>
    <row r="5481" spans="1:9" x14ac:dyDescent="0.25">
      <c r="A5481" t="s">
        <v>5661</v>
      </c>
      <c r="B5481" s="3">
        <v>19.103288650512699</v>
      </c>
      <c r="C5481" s="3">
        <v>44.919998168945313</v>
      </c>
      <c r="D5481" s="4">
        <v>-4.2734940622685243E-2</v>
      </c>
      <c r="E5481" s="4">
        <v>7.2844502385165155E-2</v>
      </c>
      <c r="F5481" s="2">
        <v>5</v>
      </c>
      <c r="G5481" s="4">
        <v>-0.48267885488412621</v>
      </c>
      <c r="H5481" s="4">
        <v>-0.84146648422811043</v>
      </c>
      <c r="I5481" s="4">
        <v>6.5978423162060373E-2</v>
      </c>
    </row>
    <row r="5482" spans="1:9" x14ac:dyDescent="0.25">
      <c r="A5482" t="s">
        <v>5662</v>
      </c>
      <c r="B5482" s="3">
        <v>19.956111907958981</v>
      </c>
      <c r="C5482" s="3">
        <v>41.869998931884773</v>
      </c>
      <c r="D5482" s="4">
        <v>-2.4593546072671609E-2</v>
      </c>
      <c r="E5482" s="4">
        <v>9.6934790160658979E-2</v>
      </c>
      <c r="F5482" s="2">
        <v>5</v>
      </c>
      <c r="G5482" s="4">
        <v>-0.44746171694323628</v>
      </c>
      <c r="H5482" s="4">
        <v>-0.83438911279702088</v>
      </c>
      <c r="I5482" s="4">
        <v>6.1065389263502468E-2</v>
      </c>
    </row>
    <row r="5483" spans="1:9" x14ac:dyDescent="0.25">
      <c r="A5483" t="s">
        <v>5663</v>
      </c>
      <c r="B5483" s="3">
        <v>20.45927810668945</v>
      </c>
      <c r="C5483" s="3">
        <v>38.169998168945313</v>
      </c>
      <c r="D5483" s="4">
        <v>-2.9923759888596191E-2</v>
      </c>
      <c r="E5483" s="4">
        <v>8.6845083423152225E-2</v>
      </c>
      <c r="F5483" s="2">
        <v>5</v>
      </c>
      <c r="G5483" s="4">
        <v>-0.4440326418809738</v>
      </c>
      <c r="H5483" s="4">
        <v>-0.83021345969552318</v>
      </c>
      <c r="I5483" s="4">
        <v>7.0160195806806769E-2</v>
      </c>
    </row>
    <row r="5484" spans="1:9" x14ac:dyDescent="0.25">
      <c r="A5484" t="s">
        <v>5664</v>
      </c>
      <c r="B5484" s="3">
        <v>21.09038162231445</v>
      </c>
      <c r="C5484" s="3">
        <v>35.119998931884773</v>
      </c>
      <c r="D5484" s="4">
        <v>-3.5867175839955912E-2</v>
      </c>
      <c r="E5484" s="4">
        <v>-9.308937205995238E-3</v>
      </c>
      <c r="F5484" s="2">
        <v>5</v>
      </c>
      <c r="G5484" s="4">
        <v>-0.43279805633365859</v>
      </c>
      <c r="H5484" s="4">
        <v>-0.82497608612187179</v>
      </c>
      <c r="I5484" s="4">
        <v>0.1074057828431141</v>
      </c>
    </row>
    <row r="5485" spans="1:9" x14ac:dyDescent="0.25">
      <c r="A5485" t="s">
        <v>5665</v>
      </c>
      <c r="B5485" s="3">
        <v>21.87497520446777</v>
      </c>
      <c r="C5485" s="3">
        <v>35.450000762939453</v>
      </c>
      <c r="D5485" s="4">
        <v>1.8261300522022909E-2</v>
      </c>
      <c r="E5485" s="4">
        <v>-3.2742174978959371E-2</v>
      </c>
      <c r="F5485" s="2">
        <v>5</v>
      </c>
      <c r="G5485" s="4">
        <v>-0.37439023871364091</v>
      </c>
      <c r="H5485" s="4">
        <v>-0.81846493606250814</v>
      </c>
      <c r="I5485" s="4">
        <v>0.14508446770600239</v>
      </c>
    </row>
    <row r="5486" spans="1:9" x14ac:dyDescent="0.25">
      <c r="A5486" t="s">
        <v>5666</v>
      </c>
      <c r="B5486" s="3">
        <v>21.482673645019531</v>
      </c>
      <c r="C5486" s="3">
        <v>36.650001525878913</v>
      </c>
      <c r="D5486" s="4">
        <v>-1.4861084324651049E-2</v>
      </c>
      <c r="E5486" s="4">
        <v>4.624615481115768E-2</v>
      </c>
      <c r="F5486" s="2">
        <v>5</v>
      </c>
      <c r="G5486" s="4">
        <v>-0.37802470758385098</v>
      </c>
      <c r="H5486" s="4">
        <v>-0.82172055066373839</v>
      </c>
      <c r="I5486" s="4">
        <v>0.12689477201442931</v>
      </c>
    </row>
    <row r="5487" spans="1:9" x14ac:dyDescent="0.25">
      <c r="A5487" t="s">
        <v>5667</v>
      </c>
      <c r="B5487" s="3">
        <v>21.806745529174801</v>
      </c>
      <c r="C5487" s="3">
        <v>35.029998779296882</v>
      </c>
      <c r="D5487" s="4">
        <v>3.104828335150045E-2</v>
      </c>
      <c r="E5487" s="4">
        <v>6.3448701873753066E-2</v>
      </c>
      <c r="F5487" s="2">
        <v>5</v>
      </c>
      <c r="G5487" s="4">
        <v>-0.39133551024788849</v>
      </c>
      <c r="H5487" s="4">
        <v>-0.81903115743423394</v>
      </c>
      <c r="I5487" s="4">
        <v>0.1104373850242157</v>
      </c>
    </row>
    <row r="5488" spans="1:9" x14ac:dyDescent="0.25">
      <c r="A5488" t="s">
        <v>5668</v>
      </c>
      <c r="B5488" s="3">
        <v>21.15007209777832</v>
      </c>
      <c r="C5488" s="3">
        <v>32.939998626708977</v>
      </c>
      <c r="D5488" s="4">
        <v>0</v>
      </c>
      <c r="E5488" s="4">
        <v>-2.6883305418988979E-2</v>
      </c>
      <c r="F5488" s="2">
        <v>5</v>
      </c>
      <c r="G5488" s="4">
        <v>-0.40456211397482678</v>
      </c>
      <c r="H5488" s="4">
        <v>-0.82448072947901807</v>
      </c>
      <c r="I5488" s="4">
        <v>0.1052403763151744</v>
      </c>
    </row>
    <row r="5489" spans="1:9" x14ac:dyDescent="0.25">
      <c r="A5489" t="s">
        <v>5669</v>
      </c>
      <c r="B5489" s="3">
        <v>21.15007209777832</v>
      </c>
      <c r="C5489" s="3">
        <v>33.849998474121087</v>
      </c>
      <c r="D5489" s="4">
        <v>3.7657044327913169E-2</v>
      </c>
      <c r="E5489" s="4">
        <v>-7.3313786271788084E-3</v>
      </c>
      <c r="F5489" s="2">
        <v>5</v>
      </c>
      <c r="G5489" s="4">
        <v>-0.42922882085541492</v>
      </c>
      <c r="H5489" s="4">
        <v>-0.82448072947901807</v>
      </c>
      <c r="I5489" s="4">
        <v>7.7955791475332825E-2</v>
      </c>
    </row>
    <row r="5490" spans="1:9" x14ac:dyDescent="0.25">
      <c r="A5490" t="s">
        <v>5670</v>
      </c>
      <c r="B5490" s="3">
        <v>20.382526397705082</v>
      </c>
      <c r="C5490" s="3">
        <v>34.099998474121087</v>
      </c>
      <c r="D5490" s="4">
        <v>-3.0819242035125431E-2</v>
      </c>
      <c r="E5490" s="4">
        <v>0.1283917686606959</v>
      </c>
      <c r="F5490" s="2">
        <v>5</v>
      </c>
      <c r="G5490" s="4">
        <v>-0.476336710991343</v>
      </c>
      <c r="H5490" s="4">
        <v>-0.83085040333854709</v>
      </c>
      <c r="I5490" s="4">
        <v>8.4019078442499895E-2</v>
      </c>
    </row>
    <row r="5491" spans="1:9" x14ac:dyDescent="0.25">
      <c r="A5491" t="s">
        <v>5671</v>
      </c>
      <c r="B5491" s="3">
        <v>21.03067588806152</v>
      </c>
      <c r="C5491" s="3">
        <v>30.219999313354489</v>
      </c>
      <c r="D5491" s="4">
        <v>-2.8368637458737411E-2</v>
      </c>
      <c r="E5491" s="4">
        <v>6.9734488968300701E-2</v>
      </c>
      <c r="F5491" s="2">
        <v>5</v>
      </c>
      <c r="G5491" s="4">
        <v>-0.45742590871223099</v>
      </c>
      <c r="H5491" s="4">
        <v>-0.82547156939368027</v>
      </c>
      <c r="I5491" s="4">
        <v>0.10350798500885119</v>
      </c>
    </row>
    <row r="5492" spans="1:9" x14ac:dyDescent="0.25">
      <c r="A5492" t="s">
        <v>5672</v>
      </c>
      <c r="B5492" s="3">
        <v>21.644706726074219</v>
      </c>
      <c r="C5492" s="3">
        <v>28.25</v>
      </c>
      <c r="D5492" s="4">
        <v>-3.6446547774694027E-2</v>
      </c>
      <c r="E5492" s="4">
        <v>4.2050880264943517E-2</v>
      </c>
      <c r="F5492" s="2">
        <v>5</v>
      </c>
      <c r="G5492" s="4">
        <v>-0.44463884048563412</v>
      </c>
      <c r="H5492" s="4">
        <v>-0.82037587779191523</v>
      </c>
      <c r="I5492" s="4">
        <v>0.149848378588463</v>
      </c>
    </row>
    <row r="5493" spans="1:9" x14ac:dyDescent="0.25">
      <c r="A5493" t="s">
        <v>5673</v>
      </c>
      <c r="B5493" s="3">
        <v>22.463420867919918</v>
      </c>
      <c r="C5493" s="3">
        <v>27.110000610351559</v>
      </c>
      <c r="D5493" s="4">
        <v>6.424198852451779E-2</v>
      </c>
      <c r="E5493" s="4">
        <v>-7.8517996599318018E-2</v>
      </c>
      <c r="F5493" s="2">
        <v>5</v>
      </c>
      <c r="G5493" s="4">
        <v>-0.40608789431711739</v>
      </c>
      <c r="H5493" s="4">
        <v>-0.8135815695608305</v>
      </c>
      <c r="I5493" s="4">
        <v>0.1429189785730984</v>
      </c>
    </row>
    <row r="5494" spans="1:9" x14ac:dyDescent="0.25">
      <c r="A5494" t="s">
        <v>5674</v>
      </c>
      <c r="B5494" s="3">
        <v>21.107437133789059</v>
      </c>
      <c r="C5494" s="3">
        <v>29.420000076293949</v>
      </c>
      <c r="D5494" s="4">
        <v>3.3403497670905669E-2</v>
      </c>
      <c r="E5494" s="4">
        <v>1.5884012650674521E-2</v>
      </c>
      <c r="F5494" s="2">
        <v>5</v>
      </c>
      <c r="G5494" s="4">
        <v>-0.43480203881112051</v>
      </c>
      <c r="H5494" s="4">
        <v>-0.82483454660755962</v>
      </c>
      <c r="I5494" s="4">
        <v>7.1892587113129958E-2</v>
      </c>
    </row>
    <row r="5495" spans="1:9" x14ac:dyDescent="0.25">
      <c r="A5495" t="s">
        <v>5675</v>
      </c>
      <c r="B5495" s="3">
        <v>20.425165176391602</v>
      </c>
      <c r="C5495" s="3">
        <v>28.95999908447266</v>
      </c>
      <c r="D5495" s="4">
        <v>-3.6217438370549582E-2</v>
      </c>
      <c r="E5495" s="4">
        <v>6.8240443838820886E-2</v>
      </c>
      <c r="F5495" s="2">
        <v>5</v>
      </c>
      <c r="G5495" s="4">
        <v>-0.44955175298692551</v>
      </c>
      <c r="H5495" s="4">
        <v>-0.83049655455276683</v>
      </c>
      <c r="I5495" s="4">
        <v>7.1892587113129958E-2</v>
      </c>
    </row>
    <row r="5496" spans="1:9" x14ac:dyDescent="0.25">
      <c r="A5496" t="s">
        <v>5676</v>
      </c>
      <c r="B5496" s="3">
        <v>21.19271087646484</v>
      </c>
      <c r="C5496" s="3">
        <v>27.110000610351559</v>
      </c>
      <c r="D5496" s="4">
        <v>-4.7892504440235517E-2</v>
      </c>
      <c r="E5496" s="4">
        <v>6.7322874704839775E-2</v>
      </c>
      <c r="F5496" s="2">
        <v>5</v>
      </c>
      <c r="G5496" s="4">
        <v>-0.4268913088577041</v>
      </c>
      <c r="H5496" s="4">
        <v>-0.82412688069323781</v>
      </c>
      <c r="I5496" s="4">
        <v>7.1750719302712707E-2</v>
      </c>
    </row>
    <row r="5497" spans="1:9" x14ac:dyDescent="0.25">
      <c r="A5497" t="s">
        <v>5677</v>
      </c>
      <c r="B5497" s="3">
        <v>22.258737564086911</v>
      </c>
      <c r="C5497" s="3">
        <v>25.39999961853027</v>
      </c>
      <c r="D5497" s="4">
        <v>-4.1970531202067951E-3</v>
      </c>
      <c r="E5497" s="4">
        <v>-3.385322426791626E-2</v>
      </c>
      <c r="F5497" s="2">
        <v>5</v>
      </c>
      <c r="G5497" s="4">
        <v>-0.39653184923810392</v>
      </c>
      <c r="H5497" s="4">
        <v>-0.81528018619015008</v>
      </c>
      <c r="I5497" s="4">
        <v>9.6760995055751753E-2</v>
      </c>
    </row>
    <row r="5498" spans="1:9" x14ac:dyDescent="0.25">
      <c r="A5498" t="s">
        <v>5678</v>
      </c>
      <c r="B5498" s="3">
        <v>22.35255241394043</v>
      </c>
      <c r="C5498" s="3">
        <v>26.29000091552734</v>
      </c>
      <c r="D5498" s="4">
        <v>2.1832125751398031E-2</v>
      </c>
      <c r="E5498" s="4">
        <v>-7.4947190536544195E-2</v>
      </c>
      <c r="F5498" s="2">
        <v>5</v>
      </c>
      <c r="G5498" s="4">
        <v>-0.39538638045998847</v>
      </c>
      <c r="H5498" s="4">
        <v>-0.81450163971833667</v>
      </c>
      <c r="I5498" s="4">
        <v>7.6260789540691043E-2</v>
      </c>
    </row>
    <row r="5499" spans="1:9" x14ac:dyDescent="0.25">
      <c r="A5499" t="s">
        <v>5679</v>
      </c>
      <c r="B5499" s="3">
        <v>21.87497520446777</v>
      </c>
      <c r="C5499" s="3">
        <v>28.420000076293949</v>
      </c>
      <c r="D5499" s="4">
        <v>7.4624230356095111E-3</v>
      </c>
      <c r="E5499" s="4">
        <v>2.0833330478704729E-2</v>
      </c>
      <c r="F5499" s="2">
        <v>5</v>
      </c>
      <c r="G5499" s="4">
        <v>-0.4002807735826226</v>
      </c>
      <c r="H5499" s="4">
        <v>-0.81846493606250814</v>
      </c>
      <c r="I5499" s="4">
        <v>5.699062450928194E-2</v>
      </c>
    </row>
    <row r="5500" spans="1:9" x14ac:dyDescent="0.25">
      <c r="A5500" t="s">
        <v>5680</v>
      </c>
      <c r="B5500" s="3">
        <v>21.712944030761719</v>
      </c>
      <c r="C5500" s="3">
        <v>27.840000152587891</v>
      </c>
      <c r="D5500" s="4">
        <v>-3.304183734211108E-2</v>
      </c>
      <c r="E5500" s="4">
        <v>3.1875486469347791E-2</v>
      </c>
      <c r="F5500" s="2">
        <v>5</v>
      </c>
      <c r="G5500" s="4">
        <v>-0.39120017010702712</v>
      </c>
      <c r="H5500" s="4">
        <v>-0.81980959310571189</v>
      </c>
      <c r="I5500" s="4">
        <v>5.9896877577114933E-2</v>
      </c>
    </row>
    <row r="5501" spans="1:9" x14ac:dyDescent="0.25">
      <c r="A5501" t="s">
        <v>5681</v>
      </c>
      <c r="B5501" s="3">
        <v>22.45489501953125</v>
      </c>
      <c r="C5501" s="3">
        <v>26.979999542236332</v>
      </c>
      <c r="D5501" s="4">
        <v>1.9752099603648429E-2</v>
      </c>
      <c r="E5501" s="4">
        <v>-9.1810504664984194E-3</v>
      </c>
      <c r="F5501" s="2">
        <v>5</v>
      </c>
      <c r="G5501" s="4">
        <v>-0.37354254639618728</v>
      </c>
      <c r="H5501" s="4">
        <v>-0.81365232348936722</v>
      </c>
      <c r="I5501" s="4">
        <v>6.307021857716788E-2</v>
      </c>
    </row>
    <row r="5502" spans="1:9" x14ac:dyDescent="0.25">
      <c r="A5502" t="s">
        <v>5682</v>
      </c>
      <c r="B5502" s="3">
        <v>22.019954681396481</v>
      </c>
      <c r="C5502" s="3">
        <v>27.229999542236332</v>
      </c>
      <c r="D5502" s="4">
        <v>-2.4187307924456111E-2</v>
      </c>
      <c r="E5502" s="4">
        <v>-9.0975256246185188E-3</v>
      </c>
      <c r="F5502" s="2">
        <v>5</v>
      </c>
      <c r="G5502" s="4">
        <v>-0.39389673520662161</v>
      </c>
      <c r="H5502" s="4">
        <v>-0.81726178687637774</v>
      </c>
      <c r="I5502" s="4">
        <v>4.4054623193791047E-2</v>
      </c>
    </row>
    <row r="5503" spans="1:9" x14ac:dyDescent="0.25">
      <c r="A5503" t="s">
        <v>5683</v>
      </c>
      <c r="B5503" s="3">
        <v>22.56575965881348</v>
      </c>
      <c r="C5503" s="3">
        <v>27.479999542236332</v>
      </c>
      <c r="D5503" s="4">
        <v>-3.2187352063642427E-2</v>
      </c>
      <c r="E5503" s="4">
        <v>5.448964333824069E-2</v>
      </c>
      <c r="F5503" s="2">
        <v>5</v>
      </c>
      <c r="G5503" s="4">
        <v>-0.37372766630420268</v>
      </c>
      <c r="H5503" s="4">
        <v>-0.81273228498909977</v>
      </c>
      <c r="I5503" s="4">
        <v>6.9341670485202789E-2</v>
      </c>
    </row>
    <row r="5504" spans="1:9" x14ac:dyDescent="0.25">
      <c r="A5504" t="s">
        <v>5684</v>
      </c>
      <c r="B5504" s="3">
        <v>23.31624794006348</v>
      </c>
      <c r="C5504" s="3">
        <v>26.059999465942379</v>
      </c>
      <c r="D5504" s="4">
        <v>-5.7891114253590281E-2</v>
      </c>
      <c r="E5504" s="4">
        <v>7.508249637001807E-2</v>
      </c>
      <c r="F5504" s="2">
        <v>5</v>
      </c>
      <c r="G5504" s="4">
        <v>-0.3863076404527549</v>
      </c>
      <c r="H5504" s="4">
        <v>-0.80650416647250234</v>
      </c>
      <c r="I5504" s="4">
        <v>8.0915987410334678E-2</v>
      </c>
    </row>
    <row r="5505" spans="1:9" x14ac:dyDescent="0.25">
      <c r="A5505" t="s">
        <v>5685</v>
      </c>
      <c r="B5505" s="3">
        <v>24.748994827270511</v>
      </c>
      <c r="C5505" s="3">
        <v>24.239999771118161</v>
      </c>
      <c r="D5505" s="4">
        <v>1.610620139850449E-2</v>
      </c>
      <c r="E5505" s="4">
        <v>-1.6233751154162701E-2</v>
      </c>
      <c r="F5505" s="2">
        <v>4</v>
      </c>
      <c r="G5505" s="4">
        <v>-0.36637524044884828</v>
      </c>
      <c r="H5505" s="4">
        <v>-0.79461415081103315</v>
      </c>
      <c r="I5505" s="4">
        <v>0.1125953728888309</v>
      </c>
    </row>
    <row r="5506" spans="1:9" x14ac:dyDescent="0.25">
      <c r="A5506" t="s">
        <v>5686</v>
      </c>
      <c r="B5506" s="3">
        <v>24.3567008972168</v>
      </c>
      <c r="C5506" s="3">
        <v>24.639999389648441</v>
      </c>
      <c r="D5506" s="4">
        <v>3.4033586771548663E-2</v>
      </c>
      <c r="E5506" s="4">
        <v>-5.0847447664732148E-2</v>
      </c>
      <c r="F5506" s="2">
        <v>5</v>
      </c>
      <c r="G5506" s="4">
        <v>-0.37980461158011058</v>
      </c>
      <c r="H5506" s="4">
        <v>-0.79786970209778585</v>
      </c>
      <c r="I5506" s="4">
        <v>9.7328212320802132E-2</v>
      </c>
    </row>
    <row r="5507" spans="1:9" x14ac:dyDescent="0.25">
      <c r="A5507" t="s">
        <v>5687</v>
      </c>
      <c r="B5507" s="3">
        <v>23.555038452148441</v>
      </c>
      <c r="C5507" s="3">
        <v>25.95999908447266</v>
      </c>
      <c r="D5507" s="4">
        <v>-2.1674229821494469E-3</v>
      </c>
      <c r="E5507" s="4">
        <v>3.7569888469658468E-2</v>
      </c>
      <c r="F5507" s="2">
        <v>5</v>
      </c>
      <c r="G5507" s="4">
        <v>-0.41668424539457011</v>
      </c>
      <c r="H5507" s="4">
        <v>-0.80452250247179724</v>
      </c>
      <c r="I5507" s="4">
        <v>5.8015210158509412E-2</v>
      </c>
    </row>
    <row r="5508" spans="1:9" x14ac:dyDescent="0.25">
      <c r="A5508" t="s">
        <v>5688</v>
      </c>
      <c r="B5508" s="3">
        <v>23.606203079223629</v>
      </c>
      <c r="C5508" s="3">
        <v>25.020000457763668</v>
      </c>
      <c r="D5508" s="4">
        <v>-6.4609804034427842E-3</v>
      </c>
      <c r="E5508" s="4">
        <v>3.6024880040405723E-2</v>
      </c>
      <c r="F5508" s="2">
        <v>5</v>
      </c>
      <c r="G5508" s="4">
        <v>-0.43162237177363483</v>
      </c>
      <c r="H5508" s="4">
        <v>-0.80409789975748025</v>
      </c>
      <c r="I5508" s="4">
        <v>5.1434929731299928E-2</v>
      </c>
    </row>
    <row r="5509" spans="1:9" x14ac:dyDescent="0.25">
      <c r="A5509" t="s">
        <v>5689</v>
      </c>
      <c r="B5509" s="3">
        <v>23.759714126586911</v>
      </c>
      <c r="C5509" s="3">
        <v>24.14999961853027</v>
      </c>
      <c r="D5509" s="4">
        <v>1.4566193042434559E-2</v>
      </c>
      <c r="E5509" s="4">
        <v>-1.2269985073534721E-2</v>
      </c>
      <c r="F5509" s="2">
        <v>4</v>
      </c>
      <c r="G5509" s="4">
        <v>-0.41322642883453908</v>
      </c>
      <c r="H5509" s="4">
        <v>-0.8028239491569551</v>
      </c>
      <c r="I5509" s="4">
        <v>4.2117002011922137E-2</v>
      </c>
    </row>
    <row r="5510" spans="1:9" x14ac:dyDescent="0.25">
      <c r="A5510" t="s">
        <v>5690</v>
      </c>
      <c r="B5510" s="3">
        <v>23.418594360351559</v>
      </c>
      <c r="C5510" s="3">
        <v>24.45000076293945</v>
      </c>
      <c r="D5510" s="4">
        <v>-2.7964311551434751E-2</v>
      </c>
      <c r="E5510" s="4">
        <v>3.0775778698018948E-2</v>
      </c>
      <c r="F5510" s="2">
        <v>5</v>
      </c>
      <c r="G5510" s="4">
        <v>-0.42612321856658958</v>
      </c>
      <c r="H5510" s="4">
        <v>-0.80565481858629406</v>
      </c>
      <c r="I5510" s="4">
        <v>5.4779401813411573E-2</v>
      </c>
    </row>
    <row r="5511" spans="1:9" x14ac:dyDescent="0.25">
      <c r="A5511" t="s">
        <v>5691</v>
      </c>
      <c r="B5511" s="3">
        <v>24.092319488525391</v>
      </c>
      <c r="C5511" s="3">
        <v>23.719999313354489</v>
      </c>
      <c r="D5511" s="4">
        <v>-1.7668390461550441E-3</v>
      </c>
      <c r="E5511" s="4">
        <v>8.9323301755936946E-3</v>
      </c>
      <c r="F5511" s="2">
        <v>4</v>
      </c>
      <c r="G5511" s="4">
        <v>-0.38359147736727739</v>
      </c>
      <c r="H5511" s="4">
        <v>-0.80006373868443659</v>
      </c>
      <c r="I5511" s="4">
        <v>5.6985264470008852E-2</v>
      </c>
    </row>
    <row r="5512" spans="1:9" x14ac:dyDescent="0.25">
      <c r="A5512" t="s">
        <v>5692</v>
      </c>
      <c r="B5512" s="3">
        <v>24.13496208190918</v>
      </c>
      <c r="C5512" s="3">
        <v>23.510000228881839</v>
      </c>
      <c r="D5512" s="4">
        <v>-2.008301244876964E-2</v>
      </c>
      <c r="E5512" s="4">
        <v>-2.69039578905419E-2</v>
      </c>
      <c r="F5512" s="2">
        <v>4</v>
      </c>
      <c r="G5512" s="4">
        <v>-0.38545075352962188</v>
      </c>
      <c r="H5512" s="4">
        <v>-0.7997098582414176</v>
      </c>
      <c r="I5512" s="4">
        <v>5.8455886323146578E-2</v>
      </c>
    </row>
    <row r="5513" spans="1:9" x14ac:dyDescent="0.25">
      <c r="A5513" t="s">
        <v>5693</v>
      </c>
      <c r="B5513" s="3">
        <v>24.629598617553711</v>
      </c>
      <c r="C5513" s="3">
        <v>24.159999847412109</v>
      </c>
      <c r="D5513" s="4">
        <v>-2.629801577633617E-2</v>
      </c>
      <c r="E5513" s="4">
        <v>6.855370169034436E-2</v>
      </c>
      <c r="F5513" s="2">
        <v>4</v>
      </c>
      <c r="G5513" s="4">
        <v>-0.35434830043592103</v>
      </c>
      <c r="H5513" s="4">
        <v>-0.79560499072569535</v>
      </c>
      <c r="I5513" s="4">
        <v>8.4926448571641444E-2</v>
      </c>
    </row>
    <row r="5514" spans="1:9" x14ac:dyDescent="0.25">
      <c r="A5514" t="s">
        <v>5694</v>
      </c>
      <c r="B5514" s="3">
        <v>25.294801712036129</v>
      </c>
      <c r="C5514" s="3">
        <v>22.610000610351559</v>
      </c>
      <c r="D5514" s="4">
        <v>1.0217688238704611E-2</v>
      </c>
      <c r="E5514" s="4">
        <v>-5.3578853578853607E-2</v>
      </c>
      <c r="F5514" s="2">
        <v>4</v>
      </c>
      <c r="G5514" s="4">
        <v>-0.33243317743070028</v>
      </c>
      <c r="H5514" s="4">
        <v>-0.79008463309513588</v>
      </c>
      <c r="I5514" s="4">
        <v>9.5588176514452394E-2</v>
      </c>
    </row>
    <row r="5515" spans="1:9" x14ac:dyDescent="0.25">
      <c r="A5515" t="s">
        <v>5695</v>
      </c>
      <c r="B5515" s="3">
        <v>25.038961410522461</v>
      </c>
      <c r="C5515" s="3">
        <v>23.889999389648441</v>
      </c>
      <c r="D5515" s="4">
        <v>1.3113118512984251E-2</v>
      </c>
      <c r="E5515" s="4">
        <v>2.225068599664182E-2</v>
      </c>
      <c r="F5515" s="2">
        <v>4</v>
      </c>
      <c r="G5515" s="4">
        <v>-0.3633996067009041</v>
      </c>
      <c r="H5515" s="4">
        <v>-0.7922077891242949</v>
      </c>
      <c r="I5515" s="4">
        <v>9.1176451201258057E-2</v>
      </c>
    </row>
    <row r="5516" spans="1:9" x14ac:dyDescent="0.25">
      <c r="A5516" t="s">
        <v>5696</v>
      </c>
      <c r="B5516" s="3">
        <v>24.714872360229489</v>
      </c>
      <c r="C5516" s="3">
        <v>23.370000839233398</v>
      </c>
      <c r="D5516" s="4">
        <v>-3.5286461464537511E-2</v>
      </c>
      <c r="E5516" s="4">
        <v>0.1696697384717574</v>
      </c>
      <c r="F5516" s="2">
        <v>4</v>
      </c>
      <c r="G5516" s="4">
        <v>-0.40845092219892432</v>
      </c>
      <c r="H5516" s="4">
        <v>-0.79489732481137354</v>
      </c>
      <c r="I5516" s="4">
        <v>0.112132321746705</v>
      </c>
    </row>
    <row r="5517" spans="1:9" x14ac:dyDescent="0.25">
      <c r="A5517" t="s">
        <v>5697</v>
      </c>
      <c r="B5517" s="3">
        <v>25.61887168884277</v>
      </c>
      <c r="C5517" s="3">
        <v>19.979999542236332</v>
      </c>
      <c r="D5517" s="4">
        <v>-1.6372040868440799E-2</v>
      </c>
      <c r="E5517" s="4">
        <v>-3.0567736509372612E-2</v>
      </c>
      <c r="F5517" s="2">
        <v>4</v>
      </c>
      <c r="G5517" s="4">
        <v>-0.39799624410620482</v>
      </c>
      <c r="H5517" s="4">
        <v>-0.78739525569425084</v>
      </c>
      <c r="I5517" s="4">
        <v>0.14117647223819069</v>
      </c>
    </row>
    <row r="5518" spans="1:9" x14ac:dyDescent="0.25">
      <c r="A5518" t="s">
        <v>5698</v>
      </c>
      <c r="B5518" s="3">
        <v>26.045286178588871</v>
      </c>
      <c r="C5518" s="3">
        <v>20.610000610351559</v>
      </c>
      <c r="D5518" s="4">
        <v>8.5860947911600149E-3</v>
      </c>
      <c r="E5518" s="4">
        <v>1.0789662937156001E-2</v>
      </c>
      <c r="F5518" s="2">
        <v>4</v>
      </c>
      <c r="G5518" s="4">
        <v>-0.37225081077343741</v>
      </c>
      <c r="H5518" s="4">
        <v>-0.78385654623577705</v>
      </c>
      <c r="I5518" s="4">
        <v>0.12941170778241709</v>
      </c>
    </row>
    <row r="5519" spans="1:9" x14ac:dyDescent="0.25">
      <c r="A5519" t="s">
        <v>5699</v>
      </c>
      <c r="B5519" s="3">
        <v>25.823562622070309</v>
      </c>
      <c r="C5519" s="3">
        <v>20.389999389648441</v>
      </c>
      <c r="D5519" s="4">
        <v>-2.6366380511483659E-2</v>
      </c>
      <c r="E5519" s="4">
        <v>3.9389426789600002E-3</v>
      </c>
      <c r="F5519" s="2">
        <v>4</v>
      </c>
      <c r="G5519" s="4">
        <v>-0.40510805349051138</v>
      </c>
      <c r="H5519" s="4">
        <v>-0.78569657575045382</v>
      </c>
      <c r="I5519" s="4">
        <v>0.136029365875318</v>
      </c>
    </row>
    <row r="5520" spans="1:9" x14ac:dyDescent="0.25">
      <c r="A5520" t="s">
        <v>5700</v>
      </c>
      <c r="B5520" s="3">
        <v>26.52287483215332</v>
      </c>
      <c r="C5520" s="3">
        <v>20.309999465942379</v>
      </c>
      <c r="D5520" s="4">
        <v>-4.4815289330983887E-3</v>
      </c>
      <c r="E5520" s="4">
        <v>7.46031680355006E-2</v>
      </c>
      <c r="F5520" s="2">
        <v>4</v>
      </c>
      <c r="G5520" s="4">
        <v>-0.39079305147135812</v>
      </c>
      <c r="H5520" s="4">
        <v>-0.77989315491988942</v>
      </c>
      <c r="I5520" s="4">
        <v>0.1588235137371872</v>
      </c>
    </row>
    <row r="5521" spans="1:9" x14ac:dyDescent="0.25">
      <c r="A5521" t="s">
        <v>5701</v>
      </c>
      <c r="B5521" s="3">
        <v>26.64227294921875</v>
      </c>
      <c r="C5521" s="3">
        <v>18.89999961853027</v>
      </c>
      <c r="D5521" s="4">
        <v>-2.4664054593917181E-2</v>
      </c>
      <c r="E5521" s="4">
        <v>3.6752610703124189E-2</v>
      </c>
      <c r="F5521" s="2">
        <v>3</v>
      </c>
      <c r="G5521" s="4">
        <v>-0.34970830453126123</v>
      </c>
      <c r="H5521" s="4">
        <v>-0.77890229917660792</v>
      </c>
      <c r="I5521" s="4">
        <v>0.16507351636680381</v>
      </c>
    </row>
    <row r="5522" spans="1:9" x14ac:dyDescent="0.25">
      <c r="A5522" t="s">
        <v>5702</v>
      </c>
      <c r="B5522" s="3">
        <v>27.315996170043949</v>
      </c>
      <c r="C5522" s="3">
        <v>18.229999542236332</v>
      </c>
      <c r="D5522" s="4">
        <v>2.006366205690124E-2</v>
      </c>
      <c r="E5522" s="4">
        <v>-6.8947925777836372E-2</v>
      </c>
      <c r="F5522" s="2">
        <v>3</v>
      </c>
      <c r="G5522" s="4">
        <v>-0.33131517091433121</v>
      </c>
      <c r="H5522" s="4">
        <v>-0.77331123510336974</v>
      </c>
      <c r="I5522" s="4">
        <v>0.18014696962280929</v>
      </c>
    </row>
    <row r="5523" spans="1:9" x14ac:dyDescent="0.25">
      <c r="A5523" t="s">
        <v>5703</v>
      </c>
      <c r="B5523" s="3">
        <v>26.778717041015621</v>
      </c>
      <c r="C5523" s="3">
        <v>19.579999923706051</v>
      </c>
      <c r="D5523" s="4">
        <v>2.23386327711661E-3</v>
      </c>
      <c r="E5523" s="4">
        <v>-2.3441363154056542E-2</v>
      </c>
      <c r="F5523" s="2">
        <v>3</v>
      </c>
      <c r="G5523" s="4">
        <v>-0.334040603157024</v>
      </c>
      <c r="H5523" s="4">
        <v>-0.77776998306211098</v>
      </c>
      <c r="I5523" s="4">
        <v>0.161397031857069</v>
      </c>
    </row>
    <row r="5524" spans="1:9" x14ac:dyDescent="0.25">
      <c r="A5524" t="s">
        <v>5704</v>
      </c>
      <c r="B5524" s="3">
        <v>26.71903038024902</v>
      </c>
      <c r="C5524" s="3">
        <v>20.04999923706055</v>
      </c>
      <c r="D5524" s="4">
        <v>-2.7320495475087189E-2</v>
      </c>
      <c r="E5524" s="4">
        <v>4.2099764842944642E-2</v>
      </c>
      <c r="F5524" s="2">
        <v>4</v>
      </c>
      <c r="G5524" s="4">
        <v>-0.30609092957136991</v>
      </c>
      <c r="H5524" s="4">
        <v>-0.77826530804772598</v>
      </c>
      <c r="I5524" s="4">
        <v>0.19816173670819959</v>
      </c>
    </row>
    <row r="5525" spans="1:9" x14ac:dyDescent="0.25">
      <c r="A5525" t="s">
        <v>5705</v>
      </c>
      <c r="B5525" s="3">
        <v>27.469511032104489</v>
      </c>
      <c r="C5525" s="3">
        <v>19.239999771118161</v>
      </c>
      <c r="D5525" s="4">
        <v>-2.186437078367276E-2</v>
      </c>
      <c r="E5525" s="4">
        <v>8.70055899321307E-2</v>
      </c>
      <c r="F5525" s="2">
        <v>3</v>
      </c>
      <c r="G5525" s="4">
        <v>-0.28134774104050853</v>
      </c>
      <c r="H5525" s="4">
        <v>-0.77203725284560587</v>
      </c>
      <c r="I5525" s="4">
        <v>0.20220587668121909</v>
      </c>
    </row>
    <row r="5526" spans="1:9" x14ac:dyDescent="0.25">
      <c r="A5526" t="s">
        <v>5706</v>
      </c>
      <c r="B5526" s="3">
        <v>28.083539962768551</v>
      </c>
      <c r="C5526" s="3">
        <v>17.70000076293945</v>
      </c>
      <c r="D5526" s="4">
        <v>2.1299884404142322E-3</v>
      </c>
      <c r="E5526" s="4">
        <v>-4.3243202003272807E-2</v>
      </c>
      <c r="F5526" s="2">
        <v>3</v>
      </c>
      <c r="G5526" s="4">
        <v>-0.27705815709784359</v>
      </c>
      <c r="H5526" s="4">
        <v>-0.76694157707246013</v>
      </c>
      <c r="I5526" s="4">
        <v>0.22830878346642919</v>
      </c>
    </row>
    <row r="5527" spans="1:9" x14ac:dyDescent="0.25">
      <c r="A5527" t="s">
        <v>5707</v>
      </c>
      <c r="B5527" s="3">
        <v>28.023849487304691</v>
      </c>
      <c r="C5527" s="3">
        <v>18.5</v>
      </c>
      <c r="D5527" s="4">
        <v>1.524040896483392E-3</v>
      </c>
      <c r="E5527" s="4">
        <v>-3.5956254031000778E-2</v>
      </c>
      <c r="F5527" s="2">
        <v>3</v>
      </c>
      <c r="G5527" s="4">
        <v>-0.28206263854160168</v>
      </c>
      <c r="H5527" s="4">
        <v>-0.76743693371531374</v>
      </c>
      <c r="I5527" s="4">
        <v>0.21507346728062721</v>
      </c>
    </row>
    <row r="5528" spans="1:9" x14ac:dyDescent="0.25">
      <c r="A5528" t="s">
        <v>5708</v>
      </c>
      <c r="B5528" s="3">
        <v>27.981204986572269</v>
      </c>
      <c r="C5528" s="3">
        <v>19.190000534057621</v>
      </c>
      <c r="D5528" s="4">
        <v>7.368586288639456E-3</v>
      </c>
      <c r="E5528" s="4">
        <v>-8.268725801438781E-3</v>
      </c>
      <c r="F5528" s="2">
        <v>3</v>
      </c>
      <c r="G5528" s="4">
        <v>-0.29516615823586312</v>
      </c>
      <c r="H5528" s="4">
        <v>-0.76779082998695214</v>
      </c>
      <c r="I5528" s="4">
        <v>0.23639706341246811</v>
      </c>
    </row>
    <row r="5529" spans="1:9" x14ac:dyDescent="0.25">
      <c r="A5529" t="s">
        <v>5709</v>
      </c>
      <c r="B5529" s="3">
        <v>27.776531219482418</v>
      </c>
      <c r="C5529" s="3">
        <v>19.35000038146973</v>
      </c>
      <c r="D5529" s="4">
        <v>5.8842998112712097E-2</v>
      </c>
      <c r="E5529" s="4">
        <v>-6.6119641760884251E-2</v>
      </c>
      <c r="F5529" s="2">
        <v>3</v>
      </c>
      <c r="G5529" s="4">
        <v>-0.32427344173984962</v>
      </c>
      <c r="H5529" s="4">
        <v>-0.76948936747317487</v>
      </c>
      <c r="I5529" s="4">
        <v>0.20036766948790641</v>
      </c>
    </row>
    <row r="5530" spans="1:9" x14ac:dyDescent="0.25">
      <c r="A5530" t="s">
        <v>5710</v>
      </c>
      <c r="B5530" s="3">
        <v>26.232908248901371</v>
      </c>
      <c r="C5530" s="3">
        <v>20.719999313354489</v>
      </c>
      <c r="D5530" s="4">
        <v>4.0595294759064648E-2</v>
      </c>
      <c r="E5530" s="4">
        <v>-7.5412786504448714E-2</v>
      </c>
      <c r="F5530" s="2">
        <v>4</v>
      </c>
      <c r="G5530" s="4">
        <v>-0.34830501768592731</v>
      </c>
      <c r="H5530" s="4">
        <v>-0.78229951660662767</v>
      </c>
      <c r="I5530" s="4">
        <v>0.13897053945848409</v>
      </c>
    </row>
    <row r="5531" spans="1:9" x14ac:dyDescent="0.25">
      <c r="A5531" t="s">
        <v>5711</v>
      </c>
      <c r="B5531" s="3">
        <v>25.20952033996582</v>
      </c>
      <c r="C5531" s="3">
        <v>22.409999847412109</v>
      </c>
      <c r="D5531" s="4">
        <v>-4.4911122939578767E-2</v>
      </c>
      <c r="E5531" s="4">
        <v>3.9424879523417562E-2</v>
      </c>
      <c r="F5531" s="2">
        <v>4</v>
      </c>
      <c r="G5531" s="4">
        <v>-0.38672175153511562</v>
      </c>
      <c r="H5531" s="4">
        <v>-0.79079236232393513</v>
      </c>
      <c r="I5531" s="4">
        <v>0.14301467943150351</v>
      </c>
    </row>
    <row r="5532" spans="1:9" x14ac:dyDescent="0.25">
      <c r="A5532" t="s">
        <v>5712</v>
      </c>
      <c r="B5532" s="3">
        <v>26.39494705200195</v>
      </c>
      <c r="C5532" s="3">
        <v>21.559999465942379</v>
      </c>
      <c r="D5532" s="4">
        <v>-2.5810757623211389E-2</v>
      </c>
      <c r="E5532" s="4">
        <v>5.7381074610915787E-2</v>
      </c>
      <c r="F5532" s="2">
        <v>4</v>
      </c>
      <c r="G5532" s="4">
        <v>-0.33867510931638428</v>
      </c>
      <c r="H5532" s="4">
        <v>-0.78095479624894648</v>
      </c>
      <c r="I5532" s="4">
        <v>0.1724264152631643</v>
      </c>
    </row>
    <row r="5533" spans="1:9" x14ac:dyDescent="0.25">
      <c r="A5533" t="s">
        <v>5713</v>
      </c>
      <c r="B5533" s="3">
        <v>27.094270706176761</v>
      </c>
      <c r="C5533" s="3">
        <v>20.389999389648441</v>
      </c>
      <c r="D5533" s="4">
        <v>0.1069685901230342</v>
      </c>
      <c r="E5533" s="4">
        <v>-7.0647270131242834E-2</v>
      </c>
      <c r="F5533" s="2">
        <v>4</v>
      </c>
      <c r="G5533" s="4">
        <v>-0.35136773399448912</v>
      </c>
      <c r="H5533" s="4">
        <v>-0.77515128044666592</v>
      </c>
      <c r="I5533" s="4">
        <v>0.17205875979987989</v>
      </c>
    </row>
    <row r="5534" spans="1:9" x14ac:dyDescent="0.25">
      <c r="A5534" t="s">
        <v>5714</v>
      </c>
      <c r="B5534" s="3">
        <v>24.47609710693359</v>
      </c>
      <c r="C5534" s="3">
        <v>21.940000534057621</v>
      </c>
      <c r="D5534" s="4">
        <v>-9.319826088379668E-3</v>
      </c>
      <c r="E5534" s="4">
        <v>-2.7482222808592919E-2</v>
      </c>
      <c r="F5534" s="2">
        <v>4</v>
      </c>
      <c r="G5534" s="4">
        <v>-0.40270531050189418</v>
      </c>
      <c r="H5534" s="4">
        <v>-0.79687886218312376</v>
      </c>
      <c r="I5534" s="4">
        <v>7.9044101405309153E-2</v>
      </c>
    </row>
    <row r="5535" spans="1:9" x14ac:dyDescent="0.25">
      <c r="A5535" t="s">
        <v>5715</v>
      </c>
      <c r="B5535" s="3">
        <v>24.706356048583981</v>
      </c>
      <c r="C5535" s="3">
        <v>22.559999465942379</v>
      </c>
      <c r="D5535" s="4">
        <v>-2.589111635285157E-2</v>
      </c>
      <c r="E5535" s="4">
        <v>0.1173847879739736</v>
      </c>
      <c r="F5535" s="2">
        <v>4</v>
      </c>
      <c r="G5535" s="4">
        <v>-0.37226423040222689</v>
      </c>
      <c r="H5535" s="4">
        <v>-0.79496799959681341</v>
      </c>
      <c r="I5535" s="4">
        <v>0.1022058346073533</v>
      </c>
    </row>
    <row r="5536" spans="1:9" x14ac:dyDescent="0.25">
      <c r="A5536" t="s">
        <v>5716</v>
      </c>
      <c r="B5536" s="3">
        <v>25.363033294677731</v>
      </c>
      <c r="C5536" s="3">
        <v>20.190000534057621</v>
      </c>
      <c r="D5536" s="4">
        <v>-2.5237613072331081E-2</v>
      </c>
      <c r="E5536" s="4">
        <v>5.979115149879366E-3</v>
      </c>
      <c r="F5536" s="2">
        <v>4</v>
      </c>
      <c r="G5536" s="4">
        <v>-0.34130697834865842</v>
      </c>
      <c r="H5536" s="4">
        <v>-0.78951839589479056</v>
      </c>
      <c r="I5536" s="4">
        <v>0.12169115342277199</v>
      </c>
    </row>
    <row r="5537" spans="1:9" x14ac:dyDescent="0.25">
      <c r="A5537" t="s">
        <v>5717</v>
      </c>
      <c r="B5537" s="3">
        <v>26.019708633422852</v>
      </c>
      <c r="C5537" s="3">
        <v>20.069999694824219</v>
      </c>
      <c r="D5537" s="4">
        <v>-3.3269857026658523E-2</v>
      </c>
      <c r="E5537" s="4">
        <v>4.985159096746461E-4</v>
      </c>
      <c r="F5537" s="2">
        <v>4</v>
      </c>
      <c r="G5537" s="4">
        <v>-0.30580171539756268</v>
      </c>
      <c r="H5537" s="4">
        <v>-0.78406880802138712</v>
      </c>
      <c r="I5537" s="4">
        <v>0.17610289977289931</v>
      </c>
    </row>
    <row r="5538" spans="1:9" x14ac:dyDescent="0.25">
      <c r="A5538" t="s">
        <v>5718</v>
      </c>
      <c r="B5538" s="3">
        <v>26.9151725769043</v>
      </c>
      <c r="C5538" s="3">
        <v>20.059999465942379</v>
      </c>
      <c r="D5538" s="4">
        <v>-5.3576040338014774E-3</v>
      </c>
      <c r="E5538" s="4">
        <v>-8.4436348441519482E-2</v>
      </c>
      <c r="F5538" s="2">
        <v>4</v>
      </c>
      <c r="G5538" s="4">
        <v>-0.30022171651527702</v>
      </c>
      <c r="H5538" s="4">
        <v>-0.776637571975898</v>
      </c>
      <c r="I5538" s="4">
        <v>0.1705882080698515</v>
      </c>
    </row>
    <row r="5539" spans="1:9" x14ac:dyDescent="0.25">
      <c r="A5539" t="s">
        <v>5719</v>
      </c>
      <c r="B5539" s="3">
        <v>27.060150146484379</v>
      </c>
      <c r="C5539" s="3">
        <v>21.909999847412109</v>
      </c>
      <c r="D5539" s="4">
        <v>1.9601693563786379E-2</v>
      </c>
      <c r="E5539" s="4">
        <v>-8.8981266425603223E-2</v>
      </c>
      <c r="F5539" s="2">
        <v>4</v>
      </c>
      <c r="G5539" s="4">
        <v>-0.28374741653420132</v>
      </c>
      <c r="H5539" s="4">
        <v>-0.7754344386183869</v>
      </c>
      <c r="I5539" s="4">
        <v>0.18345579866925979</v>
      </c>
    </row>
    <row r="5540" spans="1:9" x14ac:dyDescent="0.25">
      <c r="A5540" t="s">
        <v>5720</v>
      </c>
      <c r="B5540" s="3">
        <v>26.539922714233398</v>
      </c>
      <c r="C5540" s="3">
        <v>24.04999923706055</v>
      </c>
      <c r="D5540" s="4">
        <v>2.5770967452796172E-3</v>
      </c>
      <c r="E5540" s="4">
        <v>8.6269191511591847E-2</v>
      </c>
      <c r="F5540" s="2">
        <v>4</v>
      </c>
      <c r="G5540" s="4">
        <v>-0.31074246191602473</v>
      </c>
      <c r="H5540" s="4">
        <v>-0.7797516787200548</v>
      </c>
      <c r="I5540" s="4">
        <v>0.15992641000393101</v>
      </c>
    </row>
    <row r="5541" spans="1:9" x14ac:dyDescent="0.25">
      <c r="A5541" t="s">
        <v>5721</v>
      </c>
      <c r="B5541" s="3">
        <v>26.47170257568359</v>
      </c>
      <c r="C5541" s="3">
        <v>22.139999389648441</v>
      </c>
      <c r="D5541" s="4">
        <v>-4.2566376498180743E-2</v>
      </c>
      <c r="E5541" s="4">
        <v>5.6801841688430388E-2</v>
      </c>
      <c r="F5541" s="2">
        <v>4</v>
      </c>
      <c r="G5541" s="4">
        <v>-0.35867780051763082</v>
      </c>
      <c r="H5541" s="4">
        <v>-0.78031782094868385</v>
      </c>
      <c r="I5541" s="4">
        <v>0.2051469801412755</v>
      </c>
    </row>
    <row r="5542" spans="1:9" x14ac:dyDescent="0.25">
      <c r="A5542" t="s">
        <v>5722</v>
      </c>
      <c r="B5542" s="3">
        <v>27.648603439331051</v>
      </c>
      <c r="C5542" s="3">
        <v>20.95000076293945</v>
      </c>
      <c r="D5542" s="4">
        <v>-2.461531939942474E-3</v>
      </c>
      <c r="E5542" s="4">
        <v>8.6663601930012657E-3</v>
      </c>
      <c r="F5542" s="2">
        <v>4</v>
      </c>
      <c r="G5542" s="4">
        <v>-0.32877850339939502</v>
      </c>
      <c r="H5542" s="4">
        <v>-0.77055100880223193</v>
      </c>
      <c r="I5542" s="4">
        <v>0.20330877294796301</v>
      </c>
    </row>
    <row r="5543" spans="1:9" x14ac:dyDescent="0.25">
      <c r="A5543" t="s">
        <v>5723</v>
      </c>
      <c r="B5543" s="3">
        <v>27.716829299926761</v>
      </c>
      <c r="C5543" s="3">
        <v>20.770000457763668</v>
      </c>
      <c r="D5543" s="4">
        <v>-1.5449439819930411E-2</v>
      </c>
      <c r="E5543" s="4">
        <v>2.416172359603674E-2</v>
      </c>
      <c r="F5543" s="2">
        <v>4</v>
      </c>
      <c r="G5543" s="4">
        <v>-0.28649822351248322</v>
      </c>
      <c r="H5543" s="4">
        <v>-0.76998481908774474</v>
      </c>
      <c r="I5543" s="4">
        <v>0.224632369079804</v>
      </c>
    </row>
    <row r="5544" spans="1:9" x14ac:dyDescent="0.25">
      <c r="A5544" t="s">
        <v>5724</v>
      </c>
      <c r="B5544" s="3">
        <v>28.15175819396973</v>
      </c>
      <c r="C5544" s="3">
        <v>20.280000686645511</v>
      </c>
      <c r="D5544" s="4">
        <v>-1.7267431424049962E-2</v>
      </c>
      <c r="E5544" s="4">
        <v>2.5796672588419559E-2</v>
      </c>
      <c r="F5544" s="2">
        <v>4</v>
      </c>
      <c r="G5544" s="4">
        <v>-0.19975795865051951</v>
      </c>
      <c r="H5544" s="4">
        <v>-0.76637545067245039</v>
      </c>
      <c r="I5544" s="4">
        <v>0.2477940321587386</v>
      </c>
    </row>
    <row r="5545" spans="1:9" x14ac:dyDescent="0.25">
      <c r="A5545" t="s">
        <v>5725</v>
      </c>
      <c r="B5545" s="3">
        <v>28.646408081054691</v>
      </c>
      <c r="C5545" s="3">
        <v>19.770000457763668</v>
      </c>
      <c r="D5545" s="4">
        <v>-2.5246551037301109E-2</v>
      </c>
      <c r="E5545" s="4">
        <v>8.0327938906474161E-2</v>
      </c>
      <c r="F5545" s="2">
        <v>4</v>
      </c>
      <c r="G5545" s="4">
        <v>-0.16546591816447681</v>
      </c>
      <c r="H5545" s="4">
        <v>-0.76227047235639267</v>
      </c>
      <c r="I5545" s="4">
        <v>0.25036755027862018</v>
      </c>
    </row>
    <row r="5546" spans="1:9" x14ac:dyDescent="0.25">
      <c r="A5546" t="s">
        <v>5726</v>
      </c>
      <c r="B5546" s="3">
        <v>29.388362884521481</v>
      </c>
      <c r="C5546" s="3">
        <v>18.29999923706055</v>
      </c>
      <c r="D5546" s="4">
        <v>3.2020106796193382E-3</v>
      </c>
      <c r="E5546" s="4">
        <v>-5.1322013036811387E-2</v>
      </c>
      <c r="F5546" s="2">
        <v>3</v>
      </c>
      <c r="G5546" s="4">
        <v>-0.1948598207514052</v>
      </c>
      <c r="H5546" s="4">
        <v>-0.75611317108280929</v>
      </c>
      <c r="I5546" s="4">
        <v>0.28897060256928259</v>
      </c>
    </row>
    <row r="5547" spans="1:9" x14ac:dyDescent="0.25">
      <c r="A5547" t="s">
        <v>5727</v>
      </c>
      <c r="B5547" s="3">
        <v>29.294561386108398</v>
      </c>
      <c r="C5547" s="3">
        <v>19.29000091552734</v>
      </c>
      <c r="D5547" s="4">
        <v>-1.9132075356020569E-2</v>
      </c>
      <c r="E5547" s="4">
        <v>4.6663081720625048E-2</v>
      </c>
      <c r="F5547" s="2">
        <v>3</v>
      </c>
      <c r="G5547" s="4">
        <v>-0.16219500207667681</v>
      </c>
      <c r="H5547" s="4">
        <v>-0.75689160675428713</v>
      </c>
      <c r="I5547" s="4">
        <v>0.29227943161573311</v>
      </c>
    </row>
    <row r="5548" spans="1:9" x14ac:dyDescent="0.25">
      <c r="A5548" t="s">
        <v>5728</v>
      </c>
      <c r="B5548" s="3">
        <v>29.865959167480469</v>
      </c>
      <c r="C5548" s="3">
        <v>18.430000305175781</v>
      </c>
      <c r="D5548" s="4">
        <v>-5.1130207397154237E-3</v>
      </c>
      <c r="E5548" s="4">
        <v>1.7669778246242052E-2</v>
      </c>
      <c r="F5548" s="2">
        <v>3</v>
      </c>
      <c r="G5548" s="4">
        <v>-0.1200997189644278</v>
      </c>
      <c r="H5548" s="4">
        <v>-0.75214971645244422</v>
      </c>
      <c r="I5548" s="4">
        <v>0.30514702221514128</v>
      </c>
    </row>
    <row r="5549" spans="1:9" x14ac:dyDescent="0.25">
      <c r="A5549" t="s">
        <v>5729</v>
      </c>
      <c r="B5549" s="3">
        <v>30.019449234008789</v>
      </c>
      <c r="C5549" s="3">
        <v>18.110000610351559</v>
      </c>
      <c r="D5549" s="4">
        <v>4.1727857808333768E-2</v>
      </c>
      <c r="E5549" s="4">
        <v>-8.6276443531893898E-2</v>
      </c>
      <c r="F5549" s="2">
        <v>3</v>
      </c>
      <c r="G5549" s="4">
        <v>-4.9932569806593878E-2</v>
      </c>
      <c r="H5549" s="4">
        <v>-0.75087593996673208</v>
      </c>
      <c r="I5549" s="4">
        <v>0.29485294973561488</v>
      </c>
    </row>
    <row r="5550" spans="1:9" x14ac:dyDescent="0.25">
      <c r="A5550" t="s">
        <v>5730</v>
      </c>
      <c r="B5550" s="3">
        <v>28.81697845458984</v>
      </c>
      <c r="C5550" s="3">
        <v>19.819999694824219</v>
      </c>
      <c r="D5550" s="4">
        <v>8.0551557453767408E-3</v>
      </c>
      <c r="E5550" s="4">
        <v>2.059730262403825E-2</v>
      </c>
      <c r="F5550" s="2">
        <v>4</v>
      </c>
      <c r="G5550" s="4">
        <v>-6.0083291309432352E-2</v>
      </c>
      <c r="H5550" s="4">
        <v>-0.76085495058431662</v>
      </c>
      <c r="I5550" s="4">
        <v>0.2485293430853075</v>
      </c>
    </row>
    <row r="5551" spans="1:9" x14ac:dyDescent="0.25">
      <c r="A5551" t="s">
        <v>5731</v>
      </c>
      <c r="B5551" s="3">
        <v>28.58670806884766</v>
      </c>
      <c r="C5551" s="3">
        <v>19.420000076293949</v>
      </c>
      <c r="D5551" s="4">
        <v>1.5757741698497311E-2</v>
      </c>
      <c r="E5551" s="4">
        <v>-4.3349713982256621E-2</v>
      </c>
      <c r="F5551" s="2">
        <v>3</v>
      </c>
      <c r="G5551" s="4">
        <v>-0.1015816122507468</v>
      </c>
      <c r="H5551" s="4">
        <v>-0.76276590814234313</v>
      </c>
      <c r="I5551" s="4">
        <v>0.24264699591897521</v>
      </c>
    </row>
    <row r="5552" spans="1:9" x14ac:dyDescent="0.25">
      <c r="A5552" t="s">
        <v>5732</v>
      </c>
      <c r="B5552" s="3">
        <v>28.143234252929691</v>
      </c>
      <c r="C5552" s="3">
        <v>20.29999923706055</v>
      </c>
      <c r="D5552" s="4">
        <v>-2.482308876650674E-2</v>
      </c>
      <c r="E5552" s="4">
        <v>0.11599772628111379</v>
      </c>
      <c r="F5552" s="2">
        <v>4</v>
      </c>
      <c r="G5552" s="4">
        <v>-3.0837044914616359E-2</v>
      </c>
      <c r="H5552" s="4">
        <v>-0.7664461887723677</v>
      </c>
      <c r="I5552" s="4">
        <v>0.24448520311228791</v>
      </c>
    </row>
    <row r="5553" spans="1:9" x14ac:dyDescent="0.25">
      <c r="A5553" t="s">
        <v>5733</v>
      </c>
      <c r="B5553" s="3">
        <v>28.859619140625</v>
      </c>
      <c r="C5553" s="3">
        <v>18.190000534057621</v>
      </c>
      <c r="D5553" s="4">
        <v>7.4428549285143752E-3</v>
      </c>
      <c r="E5553" s="4">
        <v>-6.5742107058982868E-2</v>
      </c>
      <c r="F5553" s="2">
        <v>3</v>
      </c>
      <c r="G5553" s="4">
        <v>-2.3658489228868599E-2</v>
      </c>
      <c r="H5553" s="4">
        <v>-0.76050108596991706</v>
      </c>
      <c r="I5553" s="4">
        <v>0.25919114115122799</v>
      </c>
    </row>
    <row r="5554" spans="1:9" x14ac:dyDescent="0.25">
      <c r="A5554" t="s">
        <v>5734</v>
      </c>
      <c r="B5554" s="3">
        <v>28.646408081054691</v>
      </c>
      <c r="C5554" s="3">
        <v>19.469999313354489</v>
      </c>
      <c r="D5554" s="4">
        <v>-3.4770321890869593E-2</v>
      </c>
      <c r="E5554" s="4">
        <v>-7.1392806037531287E-3</v>
      </c>
      <c r="F5554" s="2">
        <v>3</v>
      </c>
      <c r="G5554" s="4">
        <v>-0.1018716737591986</v>
      </c>
      <c r="H5554" s="4">
        <v>-0.76227047235639267</v>
      </c>
      <c r="I5554" s="4">
        <v>0.28602935886300718</v>
      </c>
    </row>
    <row r="5555" spans="1:9" x14ac:dyDescent="0.25">
      <c r="A5555" t="s">
        <v>5735</v>
      </c>
      <c r="B5555" s="3">
        <v>29.6783332824707</v>
      </c>
      <c r="C5555" s="3">
        <v>19.610000610351559</v>
      </c>
      <c r="D5555" s="4">
        <v>1.2511484298810551E-2</v>
      </c>
      <c r="E5555" s="4">
        <v>2.5091556228051811E-2</v>
      </c>
      <c r="F5555" s="2">
        <v>3</v>
      </c>
      <c r="G5555" s="4">
        <v>-0.11111125075378479</v>
      </c>
      <c r="H5555" s="4">
        <v>-0.75370677773883232</v>
      </c>
      <c r="I5555" s="4">
        <v>0.27941170077010602</v>
      </c>
    </row>
    <row r="5556" spans="1:9" x14ac:dyDescent="0.25">
      <c r="A5556" t="s">
        <v>5736</v>
      </c>
      <c r="B5556" s="3">
        <v>29.311601638793949</v>
      </c>
      <c r="C5556" s="3">
        <v>19.129999160766602</v>
      </c>
      <c r="D5556" s="4">
        <v>-1.121978368431553E-2</v>
      </c>
      <c r="E5556" s="4">
        <v>-3.2861552240377567E-2</v>
      </c>
      <c r="F5556" s="2">
        <v>3</v>
      </c>
      <c r="G5556" s="4">
        <v>-0.1175866429315673</v>
      </c>
      <c r="H5556" s="4">
        <v>-0.75675019386892994</v>
      </c>
      <c r="I5556" s="4">
        <v>0.29301460229608312</v>
      </c>
    </row>
    <row r="5557" spans="1:9" x14ac:dyDescent="0.25">
      <c r="A5557" t="s">
        <v>5737</v>
      </c>
      <c r="B5557" s="3">
        <v>29.64420318603516</v>
      </c>
      <c r="C5557" s="3">
        <v>19.780000686645511</v>
      </c>
      <c r="D5557" s="4">
        <v>-7.7078044536790244E-3</v>
      </c>
      <c r="E5557" s="4">
        <v>-2.0792082199546761E-2</v>
      </c>
      <c r="F5557" s="2">
        <v>4</v>
      </c>
      <c r="G5557" s="4">
        <v>-0.1244336205862122</v>
      </c>
      <c r="H5557" s="4">
        <v>-0.75399001505365015</v>
      </c>
      <c r="I5557" s="4">
        <v>0.29264701695590811</v>
      </c>
    </row>
    <row r="5558" spans="1:9" x14ac:dyDescent="0.25">
      <c r="A5558" t="s">
        <v>5738</v>
      </c>
      <c r="B5558" s="3">
        <v>29.874469757080082</v>
      </c>
      <c r="C5558" s="3">
        <v>20.20000076293945</v>
      </c>
      <c r="D5558" s="4">
        <v>-1.710298374853259E-3</v>
      </c>
      <c r="E5558" s="4">
        <v>5.4279797693621352E-2</v>
      </c>
      <c r="F5558" s="2">
        <v>4</v>
      </c>
      <c r="G5558" s="4">
        <v>-0.19005779337706791</v>
      </c>
      <c r="H5558" s="4">
        <v>-0.75207908915286237</v>
      </c>
      <c r="I5558" s="4">
        <v>0.3033088150218286</v>
      </c>
    </row>
    <row r="5559" spans="1:9" x14ac:dyDescent="0.25">
      <c r="A5559" t="s">
        <v>5739</v>
      </c>
      <c r="B5559" s="3">
        <v>29.925651550292969</v>
      </c>
      <c r="C5559" s="3">
        <v>19.159999847412109</v>
      </c>
      <c r="D5559" s="4">
        <v>-4.5170151140851662E-2</v>
      </c>
      <c r="E5559" s="4">
        <v>2.2957838530968781E-2</v>
      </c>
      <c r="F5559" s="2">
        <v>3</v>
      </c>
      <c r="G5559" s="4">
        <v>-0.16072690221170641</v>
      </c>
      <c r="H5559" s="4">
        <v>-0.7516543439809712</v>
      </c>
      <c r="I5559" s="4">
        <v>0.32904413646686392</v>
      </c>
    </row>
    <row r="5560" spans="1:9" x14ac:dyDescent="0.25">
      <c r="A5560" t="s">
        <v>5740</v>
      </c>
      <c r="B5560" s="3">
        <v>31.34134483337402</v>
      </c>
      <c r="C5560" s="3">
        <v>18.729999542236332</v>
      </c>
      <c r="D5560" s="4">
        <v>1.913464028873357E-2</v>
      </c>
      <c r="E5560" s="4">
        <v>7.6436778900251356E-2</v>
      </c>
      <c r="F5560" s="2">
        <v>3</v>
      </c>
      <c r="G5560" s="4">
        <v>-0.1413548248267571</v>
      </c>
      <c r="H5560" s="4">
        <v>-0.73990585200519488</v>
      </c>
      <c r="I5560" s="4">
        <v>0.35661766510521198</v>
      </c>
    </row>
    <row r="5561" spans="1:9" x14ac:dyDescent="0.25">
      <c r="A5561" t="s">
        <v>5741</v>
      </c>
      <c r="B5561" s="3">
        <v>30.752899169921879</v>
      </c>
      <c r="C5561" s="3">
        <v>17.39999961853027</v>
      </c>
      <c r="D5561" s="4">
        <v>1.2637799343116599E-2</v>
      </c>
      <c r="E5561" s="4">
        <v>-1.6949216467680991E-2</v>
      </c>
      <c r="F5561" s="2">
        <v>3</v>
      </c>
      <c r="G5561" s="4">
        <v>-0.15747621439893561</v>
      </c>
      <c r="H5561" s="4">
        <v>-0.74478921850687241</v>
      </c>
      <c r="I5561" s="4">
        <v>0.33713227616668368</v>
      </c>
    </row>
    <row r="5562" spans="1:9" x14ac:dyDescent="0.25">
      <c r="A5562" t="s">
        <v>5742</v>
      </c>
      <c r="B5562" s="3">
        <v>30.369100570678711</v>
      </c>
      <c r="C5562" s="3">
        <v>17.70000076293945</v>
      </c>
      <c r="D5562" s="4">
        <v>-7.8019087880837326E-3</v>
      </c>
      <c r="E5562" s="4">
        <v>-2.3717507872679119E-2</v>
      </c>
      <c r="F5562" s="2">
        <v>3</v>
      </c>
      <c r="G5562" s="4">
        <v>-0.1174727063271304</v>
      </c>
      <c r="H5562" s="4">
        <v>-0.74797426912299825</v>
      </c>
      <c r="I5562" s="4">
        <v>0.32352937464070658</v>
      </c>
    </row>
    <row r="5563" spans="1:9" x14ac:dyDescent="0.25">
      <c r="A5563" t="s">
        <v>5743</v>
      </c>
      <c r="B5563" s="3">
        <v>30.607900619506839</v>
      </c>
      <c r="C5563" s="3">
        <v>18.129999160766602</v>
      </c>
      <c r="D5563" s="4">
        <v>9.2797975925242859E-3</v>
      </c>
      <c r="E5563" s="4">
        <v>-1.8939415050838852E-2</v>
      </c>
      <c r="F5563" s="2">
        <v>3</v>
      </c>
      <c r="G5563" s="4">
        <v>-0.110533167227816</v>
      </c>
      <c r="H5563" s="4">
        <v>-0.74599252597919641</v>
      </c>
      <c r="I5563" s="4">
        <v>0.33897048335999652</v>
      </c>
    </row>
    <row r="5564" spans="1:9" x14ac:dyDescent="0.25">
      <c r="A5564" t="s">
        <v>5744</v>
      </c>
      <c r="B5564" s="3">
        <v>30.32647705078125</v>
      </c>
      <c r="C5564" s="3">
        <v>18.479999542236332</v>
      </c>
      <c r="D5564" s="4">
        <v>-3.053409375336302E-2</v>
      </c>
      <c r="E5564" s="4">
        <v>3.9954927753671488E-2</v>
      </c>
      <c r="F5564" s="2">
        <v>3</v>
      </c>
      <c r="G5564" s="4">
        <v>-0.17799345054495549</v>
      </c>
      <c r="H5564" s="4">
        <v>-0.74832799127982363</v>
      </c>
      <c r="I5564" s="4">
        <v>0.35661766510521198</v>
      </c>
    </row>
    <row r="5565" spans="1:9" x14ac:dyDescent="0.25">
      <c r="A5565" t="s">
        <v>5745</v>
      </c>
      <c r="B5565" s="3">
        <v>31.281633377075199</v>
      </c>
      <c r="C5565" s="3">
        <v>17.770000457763668</v>
      </c>
      <c r="D5565" s="4">
        <v>-9.1844719129524632E-3</v>
      </c>
      <c r="E5565" s="4">
        <v>-2.0936593319739849E-2</v>
      </c>
      <c r="F5565" s="2">
        <v>3</v>
      </c>
      <c r="G5565" s="4">
        <v>-0.1097084996463389</v>
      </c>
      <c r="H5565" s="4">
        <v>-0.74040138276286149</v>
      </c>
      <c r="I5565" s="4">
        <v>0.36544111573160071</v>
      </c>
    </row>
    <row r="5566" spans="1:9" x14ac:dyDescent="0.25">
      <c r="A5566" t="s">
        <v>5746</v>
      </c>
      <c r="B5566" s="3">
        <v>31.571601867675781</v>
      </c>
      <c r="C5566" s="3">
        <v>18.14999961853027</v>
      </c>
      <c r="D5566" s="4">
        <v>2.662196800471572E-2</v>
      </c>
      <c r="E5566" s="4">
        <v>-1.679303799116294E-2</v>
      </c>
      <c r="F5566" s="2">
        <v>3</v>
      </c>
      <c r="G5566" s="4">
        <v>-0.12170774621730671</v>
      </c>
      <c r="H5566" s="4">
        <v>-0.73799500524750394</v>
      </c>
      <c r="I5566" s="4">
        <v>0.36544111573160071</v>
      </c>
    </row>
    <row r="5567" spans="1:9" x14ac:dyDescent="0.25">
      <c r="A5567" t="s">
        <v>5747</v>
      </c>
      <c r="B5567" s="3">
        <v>30.752899169921879</v>
      </c>
      <c r="C5567" s="3">
        <v>18.45999908447266</v>
      </c>
      <c r="D5567" s="4">
        <v>-3.5312495101287089E-2</v>
      </c>
      <c r="E5567" s="4">
        <v>1.6519781915267821E-2</v>
      </c>
      <c r="F5567" s="2">
        <v>3</v>
      </c>
      <c r="G5567" s="4">
        <v>-0.1757709401083726</v>
      </c>
      <c r="H5567" s="4">
        <v>-0.74478921850687241</v>
      </c>
      <c r="I5567" s="4">
        <v>0.36323532319811308</v>
      </c>
    </row>
    <row r="5568" spans="1:9" x14ac:dyDescent="0.25">
      <c r="A5568" t="s">
        <v>5748</v>
      </c>
      <c r="B5568" s="3">
        <v>31.87861251831055</v>
      </c>
      <c r="C5568" s="3">
        <v>18.159999847412109</v>
      </c>
      <c r="D5568" s="4">
        <v>-1.602828509654985E-3</v>
      </c>
      <c r="E5568" s="4">
        <v>-4.0676198909153749E-2</v>
      </c>
      <c r="F5568" s="2">
        <v>3</v>
      </c>
      <c r="G5568" s="4">
        <v>-0.15905488119347411</v>
      </c>
      <c r="H5568" s="4">
        <v>-0.73544719901816968</v>
      </c>
      <c r="I5568" s="4">
        <v>0.39264705902977393</v>
      </c>
    </row>
    <row r="5569" spans="1:9" x14ac:dyDescent="0.25">
      <c r="A5569" t="s">
        <v>5749</v>
      </c>
      <c r="B5569" s="3">
        <v>31.929790496826168</v>
      </c>
      <c r="C5569" s="3">
        <v>18.930000305175781</v>
      </c>
      <c r="D5569" s="4">
        <v>5.64064213103177E-3</v>
      </c>
      <c r="E5569" s="4">
        <v>2.7687308727983861E-2</v>
      </c>
      <c r="F5569" s="2">
        <v>3</v>
      </c>
      <c r="G5569" s="4">
        <v>-0.1148931737923793</v>
      </c>
      <c r="H5569" s="4">
        <v>-0.73502248550351723</v>
      </c>
      <c r="I5569" s="4">
        <v>0.39485285156326139</v>
      </c>
    </row>
    <row r="5570" spans="1:9" x14ac:dyDescent="0.25">
      <c r="A5570" t="s">
        <v>5750</v>
      </c>
      <c r="B5570" s="3">
        <v>31.75069618225098</v>
      </c>
      <c r="C5570" s="3">
        <v>18.420000076293949</v>
      </c>
      <c r="D5570" s="4">
        <v>1.003812252481184E-2</v>
      </c>
      <c r="E5570" s="4">
        <v>-4.0625034148493062E-2</v>
      </c>
      <c r="F5570" s="2">
        <v>3</v>
      </c>
      <c r="G5570" s="4">
        <v>-0.1745010138658365</v>
      </c>
      <c r="H5570" s="4">
        <v>-0.73650874537551059</v>
      </c>
      <c r="I5570" s="4">
        <v>0.37242649941089567</v>
      </c>
    </row>
    <row r="5571" spans="1:9" x14ac:dyDescent="0.25">
      <c r="A5571" t="s">
        <v>5751</v>
      </c>
      <c r="B5571" s="3">
        <v>31.435146331787109</v>
      </c>
      <c r="C5571" s="3">
        <v>19.20000076293945</v>
      </c>
      <c r="D5571" s="4">
        <v>-5.9331923112717622E-3</v>
      </c>
      <c r="E5571" s="4">
        <v>-1.336065435587086E-2</v>
      </c>
      <c r="F5571" s="2">
        <v>3</v>
      </c>
      <c r="G5571" s="4">
        <v>-0.24000005533620891</v>
      </c>
      <c r="H5571" s="4">
        <v>-0.73912741633371692</v>
      </c>
      <c r="I5571" s="4">
        <v>0.37500001753077727</v>
      </c>
    </row>
    <row r="5572" spans="1:9" x14ac:dyDescent="0.25">
      <c r="A5572" t="s">
        <v>5752</v>
      </c>
      <c r="B5572" s="3">
        <v>31.622770309448239</v>
      </c>
      <c r="C5572" s="3">
        <v>19.45999908447266</v>
      </c>
      <c r="D5572" s="4">
        <v>-2.4210233897305589E-2</v>
      </c>
      <c r="E5572" s="4">
        <v>-6.636093267108012E-3</v>
      </c>
      <c r="F5572" s="2">
        <v>3</v>
      </c>
      <c r="G5572" s="4">
        <v>-0.24969633848474801</v>
      </c>
      <c r="H5572" s="4">
        <v>-0.73757037087594823</v>
      </c>
      <c r="I5572" s="4">
        <v>0.38455877908373498</v>
      </c>
    </row>
    <row r="5573" spans="1:9" x14ac:dyDescent="0.25">
      <c r="A5573" t="s">
        <v>5753</v>
      </c>
      <c r="B5573" s="3">
        <v>32.407360076904297</v>
      </c>
      <c r="C5573" s="3">
        <v>19.590000152587891</v>
      </c>
      <c r="D5573" s="4">
        <v>-1.3755354438335751E-2</v>
      </c>
      <c r="E5573" s="4">
        <v>-1.260080635470107E-2</v>
      </c>
      <c r="F5573" s="2">
        <v>3</v>
      </c>
      <c r="G5573" s="4">
        <v>-0.23076912629214821</v>
      </c>
      <c r="H5573" s="4">
        <v>-0.73105925247382331</v>
      </c>
      <c r="I5573" s="4">
        <v>0.39705878434296832</v>
      </c>
    </row>
    <row r="5574" spans="1:9" x14ac:dyDescent="0.25">
      <c r="A5574" t="s">
        <v>5754</v>
      </c>
      <c r="B5574" s="3">
        <v>32.859352111816413</v>
      </c>
      <c r="C5574" s="3">
        <v>19.840000152587891</v>
      </c>
      <c r="D5574" s="4">
        <v>-3.6208594726429011E-3</v>
      </c>
      <c r="E5574" s="4">
        <v>2.9579640959197299E-2</v>
      </c>
      <c r="F5574" s="2">
        <v>4</v>
      </c>
      <c r="G5574" s="4">
        <v>-0.18969542610008541</v>
      </c>
      <c r="H5574" s="4">
        <v>-0.72730828122973934</v>
      </c>
      <c r="I5574" s="4">
        <v>0.44080873262717502</v>
      </c>
    </row>
    <row r="5575" spans="1:9" x14ac:dyDescent="0.25">
      <c r="A5575" t="s">
        <v>5755</v>
      </c>
      <c r="B5575" s="3">
        <v>32.978763580322273</v>
      </c>
      <c r="C5575" s="3">
        <v>19.270000457763668</v>
      </c>
      <c r="D5575" s="4">
        <v>2.627382845247395E-2</v>
      </c>
      <c r="E5575" s="4">
        <v>-3.8423174779750768E-2</v>
      </c>
      <c r="F5575" s="2">
        <v>3</v>
      </c>
      <c r="G5575" s="4">
        <v>-0.171948395817246</v>
      </c>
      <c r="H5575" s="4">
        <v>-0.72631731468612226</v>
      </c>
      <c r="I5575" s="4">
        <v>0.43492638546084272</v>
      </c>
    </row>
    <row r="5576" spans="1:9" x14ac:dyDescent="0.25">
      <c r="A5576" t="s">
        <v>5756</v>
      </c>
      <c r="B5576" s="3">
        <v>32.134468078613281</v>
      </c>
      <c r="C5576" s="3">
        <v>20.04000091552734</v>
      </c>
      <c r="D5576" s="4">
        <v>2.12777296902722E-3</v>
      </c>
      <c r="E5576" s="4">
        <v>5.0150641319655076E-3</v>
      </c>
      <c r="F5576" s="2">
        <v>4</v>
      </c>
      <c r="G5576" s="4">
        <v>-0.2278685136172505</v>
      </c>
      <c r="H5576" s="4">
        <v>-0.73332391636005578</v>
      </c>
      <c r="I5576" s="4">
        <v>0.40919120426202649</v>
      </c>
    </row>
    <row r="5577" spans="1:9" x14ac:dyDescent="0.25">
      <c r="A5577" t="s">
        <v>5757</v>
      </c>
      <c r="B5577" s="3">
        <v>32.066238403320313</v>
      </c>
      <c r="C5577" s="3">
        <v>19.940000534057621</v>
      </c>
      <c r="D5577" s="4">
        <v>4.8100390491807588E-3</v>
      </c>
      <c r="E5577" s="4">
        <v>-1.773392692280007E-2</v>
      </c>
      <c r="F5577" s="2">
        <v>4</v>
      </c>
      <c r="G5577" s="4">
        <v>-0.2075866058123329</v>
      </c>
      <c r="H5577" s="4">
        <v>-0.73389013773178169</v>
      </c>
      <c r="I5577" s="4">
        <v>0.39522057714965553</v>
      </c>
    </row>
    <row r="5578" spans="1:9" x14ac:dyDescent="0.25">
      <c r="A5578" t="s">
        <v>5758</v>
      </c>
      <c r="B5578" s="3">
        <v>31.912736892700199</v>
      </c>
      <c r="C5578" s="3">
        <v>20.29999923706055</v>
      </c>
      <c r="D5578" s="4">
        <v>7.2682519628572972E-3</v>
      </c>
      <c r="E5578" s="4">
        <v>-9.7561347775343421E-3</v>
      </c>
      <c r="F5578" s="2">
        <v>4</v>
      </c>
      <c r="G5578" s="4">
        <v>-0.2363264190943852</v>
      </c>
      <c r="H5578" s="4">
        <v>-0.73516400918920999</v>
      </c>
      <c r="I5578" s="4">
        <v>0.39227933344337979</v>
      </c>
    </row>
    <row r="5579" spans="1:9" x14ac:dyDescent="0.25">
      <c r="A5579" t="s">
        <v>5759</v>
      </c>
      <c r="B5579" s="3">
        <v>31.682460784912109</v>
      </c>
      <c r="C5579" s="3">
        <v>20.5</v>
      </c>
      <c r="D5579" s="4">
        <v>3.9451088947424877E-2</v>
      </c>
      <c r="E5579" s="4">
        <v>2.7054155325459069E-2</v>
      </c>
      <c r="F5579" s="2">
        <v>4</v>
      </c>
      <c r="G5579" s="4">
        <v>-0.28763197632006338</v>
      </c>
      <c r="H5579" s="4">
        <v>-0.73707501423309452</v>
      </c>
      <c r="I5579" s="4">
        <v>0.36874994477805129</v>
      </c>
    </row>
    <row r="5580" spans="1:9" x14ac:dyDescent="0.25">
      <c r="A5580" t="s">
        <v>5760</v>
      </c>
      <c r="B5580" s="3">
        <v>30.4799919128418</v>
      </c>
      <c r="C5580" s="3">
        <v>19.95999908447266</v>
      </c>
      <c r="D5580" s="4">
        <v>5.802260008573934E-2</v>
      </c>
      <c r="E5580" s="4">
        <v>-7.5497964640813264E-2</v>
      </c>
      <c r="F5580" s="2">
        <v>4</v>
      </c>
      <c r="G5580" s="4">
        <v>-0.30168009706031079</v>
      </c>
      <c r="H5580" s="4">
        <v>-0.74705400902205976</v>
      </c>
      <c r="I5580" s="4">
        <v>0.3143381984279241</v>
      </c>
    </row>
    <row r="5581" spans="1:9" x14ac:dyDescent="0.25">
      <c r="A5581" t="s">
        <v>5761</v>
      </c>
      <c r="B5581" s="3">
        <v>28.808450698852539</v>
      </c>
      <c r="C5581" s="3">
        <v>21.590000152587891</v>
      </c>
      <c r="D5581" s="4">
        <v>-1.8023429463578381E-2</v>
      </c>
      <c r="E5581" s="4">
        <v>4.6533449294925422E-3</v>
      </c>
      <c r="F5581" s="2">
        <v>4</v>
      </c>
      <c r="G5581" s="4">
        <v>-0.33764679260970831</v>
      </c>
      <c r="H5581" s="4">
        <v>-0.76092572034147277</v>
      </c>
      <c r="I5581" s="4">
        <v>0.28566177352283217</v>
      </c>
    </row>
    <row r="5582" spans="1:9" x14ac:dyDescent="0.25">
      <c r="A5582" t="s">
        <v>5762</v>
      </c>
      <c r="B5582" s="3">
        <v>29.33720779418945</v>
      </c>
      <c r="C5582" s="3">
        <v>21.489999771118161</v>
      </c>
      <c r="D5582" s="4">
        <v>-1.3760921399267659E-2</v>
      </c>
      <c r="E5582" s="4">
        <v>-8.7638621486668677E-3</v>
      </c>
      <c r="F5582" s="2">
        <v>4</v>
      </c>
      <c r="G5582" s="4">
        <v>-0.33203853424910479</v>
      </c>
      <c r="H5582" s="4">
        <v>-0.75653769465402942</v>
      </c>
      <c r="I5582" s="4">
        <v>0.30551460755531629</v>
      </c>
    </row>
    <row r="5583" spans="1:9" x14ac:dyDescent="0.25">
      <c r="A5583" t="s">
        <v>5763</v>
      </c>
      <c r="B5583" s="3">
        <v>29.746547698974609</v>
      </c>
      <c r="C5583" s="3">
        <v>21.680000305175781</v>
      </c>
      <c r="D5583" s="4">
        <v>-3.7132635125401992E-3</v>
      </c>
      <c r="E5583" s="4">
        <v>-7.3260002881982977E-3</v>
      </c>
      <c r="F5583" s="2">
        <v>4</v>
      </c>
      <c r="G5583" s="4">
        <v>-0.34176266672811878</v>
      </c>
      <c r="H5583" s="4">
        <v>-0.75314068299606129</v>
      </c>
      <c r="I5583" s="4">
        <v>0.30257350409525968</v>
      </c>
    </row>
    <row r="5584" spans="1:9" x14ac:dyDescent="0.25">
      <c r="A5584" t="s">
        <v>5764</v>
      </c>
      <c r="B5584" s="3">
        <v>29.857416152954102</v>
      </c>
      <c r="C5584" s="3">
        <v>21.840000152587891</v>
      </c>
      <c r="D5584" s="4">
        <v>4.0415666858237387E-2</v>
      </c>
      <c r="E5584" s="4">
        <v>-4.4619441405517317E-2</v>
      </c>
      <c r="F5584" s="2">
        <v>4</v>
      </c>
      <c r="G5584" s="4">
        <v>-0.36495570722157838</v>
      </c>
      <c r="H5584" s="4">
        <v>-0.75222061283855512</v>
      </c>
      <c r="I5584" s="4">
        <v>0.29595584600235858</v>
      </c>
    </row>
    <row r="5585" spans="1:9" x14ac:dyDescent="0.25">
      <c r="A5585" t="s">
        <v>5765</v>
      </c>
      <c r="B5585" s="3">
        <v>28.69758415222168</v>
      </c>
      <c r="C5585" s="3">
        <v>22.860000610351559</v>
      </c>
      <c r="D5585" s="4">
        <v>5.0777612986585563E-3</v>
      </c>
      <c r="E5585" s="4">
        <v>-3.9495741884111091E-2</v>
      </c>
      <c r="F5585" s="2">
        <v>4</v>
      </c>
      <c r="G5585" s="4">
        <v>-0.42380118907025938</v>
      </c>
      <c r="H5585" s="4">
        <v>-0.76184577467035952</v>
      </c>
      <c r="I5585" s="4">
        <v>0.25735293395791531</v>
      </c>
    </row>
    <row r="5586" spans="1:9" x14ac:dyDescent="0.25">
      <c r="A5586" t="s">
        <v>5766</v>
      </c>
      <c r="B5586" s="3">
        <v>28.5526008605957</v>
      </c>
      <c r="C5586" s="3">
        <v>23.79999923706055</v>
      </c>
      <c r="D5586" s="4">
        <v>-4.7510680981061482E-2</v>
      </c>
      <c r="E5586" s="4">
        <v>5.0308887790157408E-2</v>
      </c>
      <c r="F5586" s="2">
        <v>4</v>
      </c>
      <c r="G5586" s="4">
        <v>-0.41723233959061651</v>
      </c>
      <c r="H5586" s="4">
        <v>-0.76304895551372864</v>
      </c>
      <c r="I5586" s="4">
        <v>0.28492646259626331</v>
      </c>
    </row>
    <row r="5587" spans="1:9" x14ac:dyDescent="0.25">
      <c r="A5587" t="s">
        <v>5767</v>
      </c>
      <c r="B5587" s="3">
        <v>29.97681999206543</v>
      </c>
      <c r="C5587" s="3">
        <v>22.659999847412109</v>
      </c>
      <c r="D5587" s="4">
        <v>1.355265444735965E-2</v>
      </c>
      <c r="E5587" s="4">
        <v>-7.2451921230171967E-2</v>
      </c>
      <c r="F5587" s="2">
        <v>4</v>
      </c>
      <c r="G5587" s="4">
        <v>-0.3638007444871254</v>
      </c>
      <c r="H5587" s="4">
        <v>-0.75122970960941549</v>
      </c>
      <c r="I5587" s="4">
        <v>0.29301460229608312</v>
      </c>
    </row>
    <row r="5588" spans="1:9" x14ac:dyDescent="0.25">
      <c r="A5588" t="s">
        <v>5768</v>
      </c>
      <c r="B5588" s="3">
        <v>29.575986862182621</v>
      </c>
      <c r="C5588" s="3">
        <v>24.430000305175781</v>
      </c>
      <c r="D5588" s="4">
        <v>-3.0743385510332951E-2</v>
      </c>
      <c r="E5588" s="4">
        <v>9.2087590016066256E-2</v>
      </c>
      <c r="F5588" s="2">
        <v>5</v>
      </c>
      <c r="G5588" s="4">
        <v>-0.39243170254700638</v>
      </c>
      <c r="H5588" s="4">
        <v>-0.75455612562504049</v>
      </c>
      <c r="I5588" s="4">
        <v>0.30367640036200361</v>
      </c>
    </row>
    <row r="5589" spans="1:9" x14ac:dyDescent="0.25">
      <c r="A5589" t="s">
        <v>5769</v>
      </c>
      <c r="B5589" s="3">
        <v>30.514093399047852</v>
      </c>
      <c r="C5589" s="3">
        <v>22.370000839233398</v>
      </c>
      <c r="D5589" s="4">
        <v>-2.982642037048977E-2</v>
      </c>
      <c r="E5589" s="4">
        <v>2.7560880516920291E-2</v>
      </c>
      <c r="F5589" s="2">
        <v>4</v>
      </c>
      <c r="G5589" s="4">
        <v>-0.36560319309342149</v>
      </c>
      <c r="H5589" s="4">
        <v>-0.74677100913653227</v>
      </c>
      <c r="I5589" s="4">
        <v>0.35698525044538698</v>
      </c>
    </row>
    <row r="5590" spans="1:9" x14ac:dyDescent="0.25">
      <c r="A5590" t="s">
        <v>5770</v>
      </c>
      <c r="B5590" s="3">
        <v>31.452199935913089</v>
      </c>
      <c r="C5590" s="3">
        <v>21.770000457763668</v>
      </c>
      <c r="D5590" s="4">
        <v>-1.8943415376070361E-3</v>
      </c>
      <c r="E5590" s="4">
        <v>4.4124703091688477E-2</v>
      </c>
      <c r="F5590" s="2">
        <v>4</v>
      </c>
      <c r="G5590" s="4">
        <v>-0.37268237868640153</v>
      </c>
      <c r="H5590" s="4">
        <v>-0.73898589264802417</v>
      </c>
      <c r="I5590" s="4">
        <v>0.38124995003728429</v>
      </c>
    </row>
    <row r="5591" spans="1:9" x14ac:dyDescent="0.25">
      <c r="A5591" t="s">
        <v>5771</v>
      </c>
      <c r="B5591" s="3">
        <v>31.511894226074219</v>
      </c>
      <c r="C5591" s="3">
        <v>20.85000038146973</v>
      </c>
      <c r="D5591" s="4">
        <v>1.7065901145081112E-2</v>
      </c>
      <c r="E5591" s="4">
        <v>-3.5615190928502072E-2</v>
      </c>
      <c r="F5591" s="2">
        <v>4</v>
      </c>
      <c r="G5591" s="4">
        <v>-0.39026431056679822</v>
      </c>
      <c r="H5591" s="4">
        <v>-0.73849050434793173</v>
      </c>
      <c r="I5591" s="4">
        <v>0.36580884131799468</v>
      </c>
    </row>
    <row r="5592" spans="1:9" x14ac:dyDescent="0.25">
      <c r="A5592" t="s">
        <v>5772</v>
      </c>
      <c r="B5592" s="3">
        <v>30.983139038085941</v>
      </c>
      <c r="C5592" s="3">
        <v>21.620000839233398</v>
      </c>
      <c r="D5592" s="4">
        <v>-8.1908073267217274E-3</v>
      </c>
      <c r="E5592" s="4">
        <v>-7.3461819269001749E-3</v>
      </c>
      <c r="F5592" s="2">
        <v>4</v>
      </c>
      <c r="G5592" s="4">
        <v>-0.41022739452044532</v>
      </c>
      <c r="H5592" s="4">
        <v>-0.74287851420675577</v>
      </c>
      <c r="I5592" s="4">
        <v>0.35955876856526858</v>
      </c>
    </row>
    <row r="5593" spans="1:9" x14ac:dyDescent="0.25">
      <c r="A5593" t="s">
        <v>5773</v>
      </c>
      <c r="B5593" s="3">
        <v>31.239011764526371</v>
      </c>
      <c r="C5593" s="3">
        <v>21.780000686645511</v>
      </c>
      <c r="D5593" s="4">
        <v>1.2717838902303489E-2</v>
      </c>
      <c r="E5593" s="4">
        <v>-6.3628526555155385E-2</v>
      </c>
      <c r="F5593" s="2">
        <v>4</v>
      </c>
      <c r="G5593" s="4">
        <v>-0.40438990021767202</v>
      </c>
      <c r="H5593" s="4">
        <v>-0.74075508909106746</v>
      </c>
      <c r="I5593" s="4">
        <v>0.35294111047236743</v>
      </c>
    </row>
    <row r="5594" spans="1:9" x14ac:dyDescent="0.25">
      <c r="A5594" t="s">
        <v>5774</v>
      </c>
      <c r="B5594" s="3">
        <v>30.846708297729489</v>
      </c>
      <c r="C5594" s="3">
        <v>23.260000228881839</v>
      </c>
      <c r="D5594" s="4">
        <v>2.7848964810990529E-2</v>
      </c>
      <c r="E5594" s="4">
        <v>-7.3675839765096063E-2</v>
      </c>
      <c r="F5594" s="2">
        <v>4</v>
      </c>
      <c r="G5594" s="4">
        <v>-0.41234732168707899</v>
      </c>
      <c r="H5594" s="4">
        <v>-0.74401071952091713</v>
      </c>
      <c r="I5594" s="4">
        <v>0.33235296551331439</v>
      </c>
    </row>
    <row r="5595" spans="1:9" x14ac:dyDescent="0.25">
      <c r="A5595" t="s">
        <v>5775</v>
      </c>
      <c r="B5595" s="3">
        <v>30.010934829711911</v>
      </c>
      <c r="C5595" s="3">
        <v>25.110000610351559</v>
      </c>
      <c r="D5595" s="4">
        <v>-2.412664692555699E-2</v>
      </c>
      <c r="E5595" s="4">
        <v>-3.7562266634909247E-2</v>
      </c>
      <c r="F5595" s="2">
        <v>5</v>
      </c>
      <c r="G5595" s="4">
        <v>-0.45986167788512472</v>
      </c>
      <c r="H5595" s="4">
        <v>-0.75094659892355264</v>
      </c>
      <c r="I5595" s="4">
        <v>0.34374993425958489</v>
      </c>
    </row>
    <row r="5596" spans="1:9" x14ac:dyDescent="0.25">
      <c r="A5596" t="s">
        <v>5776</v>
      </c>
      <c r="B5596" s="3">
        <v>30.752899169921879</v>
      </c>
      <c r="C5596" s="3">
        <v>26.090000152587891</v>
      </c>
      <c r="D5596" s="4">
        <v>-6.8848750609249443E-3</v>
      </c>
      <c r="E5596" s="4">
        <v>2.5147323004422569E-2</v>
      </c>
      <c r="F5596" s="2">
        <v>5</v>
      </c>
      <c r="G5596" s="4">
        <v>-0.43919105709550937</v>
      </c>
      <c r="H5596" s="4">
        <v>-0.74478921850687241</v>
      </c>
      <c r="I5596" s="4">
        <v>0.35624993951881812</v>
      </c>
    </row>
    <row r="5597" spans="1:9" x14ac:dyDescent="0.25">
      <c r="A5597" t="s">
        <v>5777</v>
      </c>
      <c r="B5597" s="3">
        <v>30.966096878051761</v>
      </c>
      <c r="C5597" s="3">
        <v>25.45000076293945</v>
      </c>
      <c r="D5597" s="4">
        <v>-1.652221057796566E-2</v>
      </c>
      <c r="E5597" s="4">
        <v>2.3321266752475589E-2</v>
      </c>
      <c r="F5597" s="2">
        <v>5</v>
      </c>
      <c r="G5597" s="4">
        <v>-0.456029869659485</v>
      </c>
      <c r="H5597" s="4">
        <v>-0.74301994292073226</v>
      </c>
      <c r="I5597" s="4">
        <v>0.37242649941089567</v>
      </c>
    </row>
    <row r="5598" spans="1:9" x14ac:dyDescent="0.25">
      <c r="A5598" t="s">
        <v>5778</v>
      </c>
      <c r="B5598" s="3">
        <v>31.486320495605469</v>
      </c>
      <c r="C5598" s="3">
        <v>24.870000839233398</v>
      </c>
      <c r="D5598" s="4">
        <v>-3.1987074943700337E-2</v>
      </c>
      <c r="E5598" s="4">
        <v>0.17755681112634439</v>
      </c>
      <c r="F5598" s="2">
        <v>5</v>
      </c>
      <c r="G5598" s="4">
        <v>-0.44895513810720622</v>
      </c>
      <c r="H5598" s="4">
        <v>-0.73870273447630319</v>
      </c>
      <c r="I5598" s="4">
        <v>0.39963230246284992</v>
      </c>
    </row>
    <row r="5599" spans="1:9" x14ac:dyDescent="0.25">
      <c r="A5599" t="s">
        <v>5779</v>
      </c>
      <c r="B5599" s="3">
        <v>32.526756286621087</v>
      </c>
      <c r="C5599" s="3">
        <v>21.120000839233398</v>
      </c>
      <c r="D5599" s="4">
        <v>-9.6084322550528123E-3</v>
      </c>
      <c r="E5599" s="4">
        <v>1.4225076542651041E-3</v>
      </c>
      <c r="F5599" s="2">
        <v>4</v>
      </c>
      <c r="G5599" s="4">
        <v>-0.41812614061298409</v>
      </c>
      <c r="H5599" s="4">
        <v>-0.730068412559161</v>
      </c>
      <c r="I5599" s="4">
        <v>0.42941176388090452</v>
      </c>
    </row>
    <row r="5600" spans="1:9" x14ac:dyDescent="0.25">
      <c r="A5600" t="s">
        <v>5780</v>
      </c>
      <c r="B5600" s="3">
        <v>32.842319488525391</v>
      </c>
      <c r="C5600" s="3">
        <v>21.090000152587891</v>
      </c>
      <c r="D5600" s="4">
        <v>6.2713299261163416E-3</v>
      </c>
      <c r="E5600" s="4">
        <v>-9.1731232719786449E-2</v>
      </c>
      <c r="F5600" s="2">
        <v>4</v>
      </c>
      <c r="G5600" s="4">
        <v>-0.40294576410918748</v>
      </c>
      <c r="H5600" s="4">
        <v>-0.72744963080061908</v>
      </c>
      <c r="I5600" s="4">
        <v>0.42463231298131632</v>
      </c>
    </row>
    <row r="5601" spans="1:9" x14ac:dyDescent="0.25">
      <c r="A5601" t="s">
        <v>5781</v>
      </c>
      <c r="B5601" s="3">
        <v>32.637638092041023</v>
      </c>
      <c r="C5601" s="3">
        <v>23.219999313354489</v>
      </c>
      <c r="D5601" s="4">
        <v>7.6365105312499182E-3</v>
      </c>
      <c r="E5601" s="4">
        <v>-4.6406613979980138E-2</v>
      </c>
      <c r="F5601" s="2">
        <v>4</v>
      </c>
      <c r="G5601" s="4">
        <v>-0.42986941339213919</v>
      </c>
      <c r="H5601" s="4">
        <v>-0.72914823160131936</v>
      </c>
      <c r="I5601" s="4">
        <v>0.42830872736794179</v>
      </c>
    </row>
    <row r="5602" spans="1:9" x14ac:dyDescent="0.25">
      <c r="A5602" t="s">
        <v>5782</v>
      </c>
      <c r="B5602" s="3">
        <v>32.390289306640618</v>
      </c>
      <c r="C5602" s="3">
        <v>24.35000038146973</v>
      </c>
      <c r="D5602" s="4">
        <v>-2.7401288204297321E-2</v>
      </c>
      <c r="E5602" s="4">
        <v>0.15184489519867819</v>
      </c>
      <c r="F5602" s="2">
        <v>4</v>
      </c>
      <c r="G5602" s="4">
        <v>-0.43953931294832832</v>
      </c>
      <c r="H5602" s="4">
        <v>-0.73120091861709025</v>
      </c>
      <c r="I5602" s="4">
        <v>0.4485294272330389</v>
      </c>
    </row>
    <row r="5603" spans="1:9" x14ac:dyDescent="0.25">
      <c r="A5603" t="s">
        <v>5783</v>
      </c>
      <c r="B5603" s="3">
        <v>33.302829742431641</v>
      </c>
      <c r="C5603" s="3">
        <v>21.139999389648441</v>
      </c>
      <c r="D5603" s="4">
        <v>5.6652740014724312E-3</v>
      </c>
      <c r="E5603" s="4">
        <v>6.1874897358589198E-3</v>
      </c>
      <c r="F5603" s="2">
        <v>4</v>
      </c>
      <c r="G5603" s="4">
        <v>-0.411676151470864</v>
      </c>
      <c r="H5603" s="4">
        <v>-0.72362796894247605</v>
      </c>
      <c r="I5603" s="4">
        <v>0.44816170164664482</v>
      </c>
    </row>
    <row r="5604" spans="1:9" x14ac:dyDescent="0.25">
      <c r="A5604" t="s">
        <v>5784</v>
      </c>
      <c r="B5604" s="3">
        <v>33.115222930908203</v>
      </c>
      <c r="C5604" s="3">
        <v>21.010000228881839</v>
      </c>
      <c r="D5604" s="4">
        <v>-2.8246358327627119E-3</v>
      </c>
      <c r="E5604" s="4">
        <v>-6.6193566039489671E-3</v>
      </c>
      <c r="F5604" s="2">
        <v>4</v>
      </c>
      <c r="G5604" s="4">
        <v>-0.41443908234102489</v>
      </c>
      <c r="H5604" s="4">
        <v>-0.72518487194267056</v>
      </c>
      <c r="I5604" s="4">
        <v>0.43933825102025609</v>
      </c>
    </row>
    <row r="5605" spans="1:9" x14ac:dyDescent="0.25">
      <c r="A5605" t="s">
        <v>5785</v>
      </c>
      <c r="B5605" s="3">
        <v>33.209026336669922</v>
      </c>
      <c r="C5605" s="3">
        <v>21.14999961853027</v>
      </c>
      <c r="D5605" s="4">
        <v>1.327086095258934E-2</v>
      </c>
      <c r="E5605" s="4">
        <v>-3.3363782917565372E-2</v>
      </c>
      <c r="F5605" s="2">
        <v>4</v>
      </c>
      <c r="G5605" s="4">
        <v>-0.41498604723551402</v>
      </c>
      <c r="H5605" s="4">
        <v>-0.72440642044257331</v>
      </c>
      <c r="I5605" s="4">
        <v>0.45257342695983921</v>
      </c>
    </row>
    <row r="5606" spans="1:9" x14ac:dyDescent="0.25">
      <c r="A5606" t="s">
        <v>5786</v>
      </c>
      <c r="B5606" s="3">
        <v>32.774085998535163</v>
      </c>
      <c r="C5606" s="3">
        <v>21.879999160766602</v>
      </c>
      <c r="D5606" s="4">
        <v>2.7540169037930221E-2</v>
      </c>
      <c r="E5606" s="4">
        <v>-7.3274095928081429E-2</v>
      </c>
      <c r="F5606" s="2">
        <v>4</v>
      </c>
      <c r="G5606" s="4">
        <v>-0.39835594850675993</v>
      </c>
      <c r="H5606" s="4">
        <v>-0.72801588382958382</v>
      </c>
      <c r="I5606" s="4">
        <v>0.4224263802016095</v>
      </c>
    </row>
    <row r="5607" spans="1:9" x14ac:dyDescent="0.25">
      <c r="A5607" t="s">
        <v>5787</v>
      </c>
      <c r="B5607" s="3">
        <v>31.895673751831051</v>
      </c>
      <c r="C5607" s="3">
        <v>23.610000610351559</v>
      </c>
      <c r="D5607" s="4">
        <v>-3.0836715138009011E-2</v>
      </c>
      <c r="E5607" s="4">
        <v>4.8401426750953602E-2</v>
      </c>
      <c r="F5607" s="2">
        <v>4</v>
      </c>
      <c r="G5607" s="4">
        <v>-0.39662203256364681</v>
      </c>
      <c r="H5607" s="4">
        <v>-0.73530561201799949</v>
      </c>
      <c r="I5607" s="4">
        <v>0.43455880012066789</v>
      </c>
    </row>
    <row r="5608" spans="1:9" x14ac:dyDescent="0.25">
      <c r="A5608" t="s">
        <v>5788</v>
      </c>
      <c r="B5608" s="3">
        <v>32.910526275634773</v>
      </c>
      <c r="C5608" s="3">
        <v>22.520000457763668</v>
      </c>
      <c r="D5608" s="4">
        <v>-2.6733943467902699E-2</v>
      </c>
      <c r="E5608" s="4">
        <v>1.21348520343223E-2</v>
      </c>
      <c r="F5608" s="2">
        <v>4</v>
      </c>
      <c r="G5608" s="4">
        <v>-0.38486686252044472</v>
      </c>
      <c r="H5608" s="4">
        <v>-0.72688359937232561</v>
      </c>
      <c r="I5608" s="4">
        <v>0.45036763442635158</v>
      </c>
    </row>
    <row r="5609" spans="1:9" x14ac:dyDescent="0.25">
      <c r="A5609" t="s">
        <v>5789</v>
      </c>
      <c r="B5609" s="3">
        <v>33.814521789550781</v>
      </c>
      <c r="C5609" s="3">
        <v>22.25</v>
      </c>
      <c r="D5609" s="4">
        <v>2.243402828400631E-2</v>
      </c>
      <c r="E5609" s="4">
        <v>-5.1172738758965997E-2</v>
      </c>
      <c r="F5609" s="2">
        <v>4</v>
      </c>
      <c r="G5609" s="4">
        <v>-0.35983864157105649</v>
      </c>
      <c r="H5609" s="4">
        <v>-0.71938156191244162</v>
      </c>
      <c r="I5609" s="4">
        <v>0.4694852977784858</v>
      </c>
    </row>
    <row r="5610" spans="1:9" x14ac:dyDescent="0.25">
      <c r="A5610" t="s">
        <v>5790</v>
      </c>
      <c r="B5610" s="3">
        <v>33.07257080078125</v>
      </c>
      <c r="C5610" s="3">
        <v>23.45000076293945</v>
      </c>
      <c r="D5610" s="4">
        <v>-3.8670825511474723E-2</v>
      </c>
      <c r="E5610" s="4">
        <v>3.3039646466640933E-2</v>
      </c>
      <c r="F5610" s="2">
        <v>4</v>
      </c>
      <c r="G5610" s="4">
        <v>-0.35568009425893149</v>
      </c>
      <c r="H5610" s="4">
        <v>-0.72553883152878629</v>
      </c>
      <c r="I5610" s="4">
        <v>0.46838226126552313</v>
      </c>
    </row>
    <row r="5611" spans="1:9" x14ac:dyDescent="0.25">
      <c r="A5611" t="s">
        <v>5791</v>
      </c>
      <c r="B5611" s="3">
        <v>34.402961730957031</v>
      </c>
      <c r="C5611" s="3">
        <v>22.70000076293945</v>
      </c>
      <c r="D5611" s="4">
        <v>9.5091787960905894E-3</v>
      </c>
      <c r="E5611" s="4">
        <v>-3.7319727040452499E-2</v>
      </c>
      <c r="F5611" s="2">
        <v>4</v>
      </c>
      <c r="G5611" s="4">
        <v>-0.29537135880249232</v>
      </c>
      <c r="H5611" s="4">
        <v>-0.71449824289662223</v>
      </c>
      <c r="I5611" s="4">
        <v>0.49816172268357772</v>
      </c>
    </row>
    <row r="5612" spans="1:9" x14ac:dyDescent="0.25">
      <c r="A5612" t="s">
        <v>5792</v>
      </c>
      <c r="B5612" s="3">
        <v>34.078899383544922</v>
      </c>
      <c r="C5612" s="3">
        <v>23.579999923706051</v>
      </c>
      <c r="D5612" s="4">
        <v>-2.1787335918006741E-2</v>
      </c>
      <c r="E5612" s="4">
        <v>4.336281087144811E-2</v>
      </c>
      <c r="F5612" s="2">
        <v>4</v>
      </c>
      <c r="G5612" s="4">
        <v>-0.30200868303364409</v>
      </c>
      <c r="H5612" s="4">
        <v>-0.71718755698302972</v>
      </c>
      <c r="I5612" s="4">
        <v>0.49558820456369612</v>
      </c>
    </row>
    <row r="5613" spans="1:9" x14ac:dyDescent="0.25">
      <c r="A5613" t="s">
        <v>5793</v>
      </c>
      <c r="B5613" s="3">
        <v>34.837924957275391</v>
      </c>
      <c r="C5613" s="3">
        <v>22.60000038146973</v>
      </c>
      <c r="D5613" s="4">
        <v>-1.2807645240203841E-2</v>
      </c>
      <c r="E5613" s="4">
        <v>1.073344206471338E-2</v>
      </c>
      <c r="F5613" s="2">
        <v>4</v>
      </c>
      <c r="G5613" s="4">
        <v>-0.27858685206988881</v>
      </c>
      <c r="H5613" s="4">
        <v>-0.7108885895661794</v>
      </c>
      <c r="I5613" s="4">
        <v>0.52941166570855125</v>
      </c>
    </row>
    <row r="5614" spans="1:9" x14ac:dyDescent="0.25">
      <c r="A5614" t="s">
        <v>5794</v>
      </c>
      <c r="B5614" s="3">
        <v>35.289905548095703</v>
      </c>
      <c r="C5614" s="3">
        <v>22.360000610351559</v>
      </c>
      <c r="D5614" s="4">
        <v>6.5673058541158014E-3</v>
      </c>
      <c r="E5614" s="4">
        <v>1.039319739300848E-2</v>
      </c>
      <c r="F5614" s="2">
        <v>4</v>
      </c>
      <c r="G5614" s="4">
        <v>-0.32509710946325188</v>
      </c>
      <c r="H5614" s="4">
        <v>-0.70713771329381159</v>
      </c>
      <c r="I5614" s="4">
        <v>0.52720587317506351</v>
      </c>
    </row>
    <row r="5615" spans="1:9" x14ac:dyDescent="0.25">
      <c r="A5615" t="s">
        <v>5795</v>
      </c>
      <c r="B5615" s="3">
        <v>35.059658050537109</v>
      </c>
      <c r="C5615" s="3">
        <v>22.129999160766602</v>
      </c>
      <c r="D5615" s="4">
        <v>-9.1590494882560769E-3</v>
      </c>
      <c r="E5615" s="4">
        <v>1.374252121433894E-2</v>
      </c>
      <c r="F5615" s="2">
        <v>4</v>
      </c>
      <c r="G5615" s="4">
        <v>-0.34158129885164928</v>
      </c>
      <c r="H5615" s="4">
        <v>-0.70904848090840566</v>
      </c>
      <c r="I5615" s="4">
        <v>0.56617637055968206</v>
      </c>
    </row>
    <row r="5616" spans="1:9" x14ac:dyDescent="0.25">
      <c r="A5616" t="s">
        <v>5796</v>
      </c>
      <c r="B5616" s="3">
        <v>35.383739471435547</v>
      </c>
      <c r="C5616" s="3">
        <v>21.829999923706051</v>
      </c>
      <c r="D5616" s="4">
        <v>6.7950485790129189E-3</v>
      </c>
      <c r="E5616" s="4">
        <v>-5.0137013525048957E-3</v>
      </c>
      <c r="F5616" s="2">
        <v>4</v>
      </c>
      <c r="G5616" s="4">
        <v>-0.22357877139312579</v>
      </c>
      <c r="H5616" s="4">
        <v>-0.70635900853580458</v>
      </c>
      <c r="I5616" s="4">
        <v>0.5356617384612774</v>
      </c>
    </row>
    <row r="5617" spans="1:9" x14ac:dyDescent="0.25">
      <c r="A5617" t="s">
        <v>5797</v>
      </c>
      <c r="B5617" s="3">
        <v>35.144927978515618</v>
      </c>
      <c r="C5617" s="3">
        <v>21.940000534057621</v>
      </c>
      <c r="D5617" s="4">
        <v>-1.1039755033262041E-2</v>
      </c>
      <c r="E5617" s="4">
        <v>7.2860621786304147E-2</v>
      </c>
      <c r="F5617" s="2">
        <v>4</v>
      </c>
      <c r="G5617" s="4">
        <v>-0.29404731391414651</v>
      </c>
      <c r="H5617" s="4">
        <v>-0.70834084665132258</v>
      </c>
      <c r="I5617" s="4">
        <v>0.55220588369352996</v>
      </c>
    </row>
    <row r="5618" spans="1:9" x14ac:dyDescent="0.25">
      <c r="A5618" t="s">
        <v>5798</v>
      </c>
      <c r="B5618" s="3">
        <v>35.537250518798828</v>
      </c>
      <c r="C5618" s="3">
        <v>20.45000076293945</v>
      </c>
      <c r="D5618" s="4">
        <v>4.096413929445708E-3</v>
      </c>
      <c r="E5618" s="4">
        <v>-4.1705688063948143E-2</v>
      </c>
      <c r="F5618" s="2">
        <v>4</v>
      </c>
      <c r="G5618" s="4">
        <v>-0.32174955686712892</v>
      </c>
      <c r="H5618" s="4">
        <v>-0.70508505793527942</v>
      </c>
      <c r="I5618" s="4">
        <v>0.55477940181341157</v>
      </c>
    </row>
    <row r="5619" spans="1:9" x14ac:dyDescent="0.25">
      <c r="A5619" t="s">
        <v>5799</v>
      </c>
      <c r="B5619" s="3">
        <v>35.392269134521477</v>
      </c>
      <c r="C5619" s="3">
        <v>21.340000152587891</v>
      </c>
      <c r="D5619" s="4">
        <v>3.4654954837207493E-2</v>
      </c>
      <c r="E5619" s="4">
        <v>-6.0325803043359223E-2</v>
      </c>
      <c r="F5619" s="2">
        <v>4</v>
      </c>
      <c r="G5619" s="4">
        <v>-0.32588803933067118</v>
      </c>
      <c r="H5619" s="4">
        <v>-0.70628822295002913</v>
      </c>
      <c r="I5619" s="4">
        <v>0.52757345851523851</v>
      </c>
    </row>
    <row r="5620" spans="1:9" x14ac:dyDescent="0.25">
      <c r="A5620" t="s">
        <v>5800</v>
      </c>
      <c r="B5620" s="3">
        <v>34.206832885742188</v>
      </c>
      <c r="C5620" s="3">
        <v>22.70999908447266</v>
      </c>
      <c r="D5620" s="4">
        <v>3.0840552400153601E-2</v>
      </c>
      <c r="E5620" s="4">
        <v>-4.5798327207110967E-2</v>
      </c>
      <c r="F5620" s="2">
        <v>4</v>
      </c>
      <c r="G5620" s="4">
        <v>-0.34110883915269169</v>
      </c>
      <c r="H5620" s="4">
        <v>-0.71612586816811463</v>
      </c>
      <c r="I5620" s="4">
        <v>0.47610295587138701</v>
      </c>
    </row>
    <row r="5621" spans="1:9" x14ac:dyDescent="0.25">
      <c r="A5621" t="s">
        <v>5801</v>
      </c>
      <c r="B5621" s="3">
        <v>33.183437347412109</v>
      </c>
      <c r="C5621" s="3">
        <v>23.79999923706055</v>
      </c>
      <c r="D5621" s="4">
        <v>-3.5209889819573507E-2</v>
      </c>
      <c r="E5621" s="4">
        <v>0.11214951688373451</v>
      </c>
      <c r="F5621" s="2">
        <v>4</v>
      </c>
      <c r="G5621" s="4">
        <v>-0.35685961580319581</v>
      </c>
      <c r="H5621" s="4">
        <v>-0.72461877719989953</v>
      </c>
      <c r="I5621" s="4">
        <v>0.48713233927748217</v>
      </c>
    </row>
    <row r="5622" spans="1:9" x14ac:dyDescent="0.25">
      <c r="A5622" t="s">
        <v>5802</v>
      </c>
      <c r="B5622" s="3">
        <v>34.394462585449219</v>
      </c>
      <c r="C5622" s="3">
        <v>21.39999961853027</v>
      </c>
      <c r="D5622" s="4">
        <v>7.9984276824482947E-3</v>
      </c>
      <c r="E5622" s="4">
        <v>-8.8003952160622401E-3</v>
      </c>
      <c r="F5622" s="2">
        <v>4</v>
      </c>
      <c r="G5622" s="4">
        <v>-0.28062428486707108</v>
      </c>
      <c r="H5622" s="4">
        <v>-0.71456877522448781</v>
      </c>
      <c r="I5622" s="4">
        <v>0.49999992987689051</v>
      </c>
    </row>
    <row r="5623" spans="1:9" x14ac:dyDescent="0.25">
      <c r="A5623" t="s">
        <v>5803</v>
      </c>
      <c r="B5623" s="3">
        <v>34.121543884277337</v>
      </c>
      <c r="C5623" s="3">
        <v>21.590000152587891</v>
      </c>
      <c r="D5623" s="4">
        <v>8.0621231005064686E-3</v>
      </c>
      <c r="E5623" s="4">
        <v>-3.1404250075729223E-2</v>
      </c>
      <c r="F5623" s="2">
        <v>4</v>
      </c>
      <c r="G5623" s="4">
        <v>-0.28213079296798188</v>
      </c>
      <c r="H5623" s="4">
        <v>-0.71683366071139132</v>
      </c>
      <c r="I5623" s="4">
        <v>0.47794116306469969</v>
      </c>
    </row>
    <row r="5624" spans="1:9" x14ac:dyDescent="0.25">
      <c r="A5624" t="s">
        <v>5804</v>
      </c>
      <c r="B5624" s="3">
        <v>33.848651885986328</v>
      </c>
      <c r="C5624" s="3">
        <v>22.29000091552734</v>
      </c>
      <c r="D5624" s="4">
        <v>9.4099279643042877E-3</v>
      </c>
      <c r="E5624" s="4">
        <v>-1.458885550232536E-2</v>
      </c>
      <c r="F5624" s="2">
        <v>4</v>
      </c>
      <c r="G5624" s="4">
        <v>-0.32871032828296198</v>
      </c>
      <c r="H5624" s="4">
        <v>-0.71909832459762391</v>
      </c>
      <c r="I5624" s="4">
        <v>0.48161757745132522</v>
      </c>
    </row>
    <row r="5625" spans="1:9" x14ac:dyDescent="0.25">
      <c r="A5625" t="s">
        <v>5805</v>
      </c>
      <c r="B5625" s="3">
        <v>33.533107757568359</v>
      </c>
      <c r="C5625" s="3">
        <v>22.620000839233398</v>
      </c>
      <c r="D5625" s="4">
        <v>-4.0522218391485509E-3</v>
      </c>
      <c r="E5625" s="4">
        <v>5.3333706325955346E-3</v>
      </c>
      <c r="F5625" s="2">
        <v>4</v>
      </c>
      <c r="G5625" s="4">
        <v>-0.38562480653355868</v>
      </c>
      <c r="H5625" s="4">
        <v>-0.72171694806997211</v>
      </c>
      <c r="I5625" s="4">
        <v>0.45698529251925257</v>
      </c>
    </row>
    <row r="5626" spans="1:9" x14ac:dyDescent="0.25">
      <c r="A5626" t="s">
        <v>5806</v>
      </c>
      <c r="B5626" s="3">
        <v>33.669544219970703</v>
      </c>
      <c r="C5626" s="3">
        <v>22.5</v>
      </c>
      <c r="D5626" s="4">
        <v>1.7787678848304459E-2</v>
      </c>
      <c r="E5626" s="4">
        <v>-4.9429660858587347E-2</v>
      </c>
      <c r="F5626" s="2">
        <v>4</v>
      </c>
      <c r="G5626" s="4">
        <v>-0.38191774448448779</v>
      </c>
      <c r="H5626" s="4">
        <v>-0.72058469526995261</v>
      </c>
      <c r="I5626" s="4">
        <v>0.45992639597930918</v>
      </c>
    </row>
    <row r="5627" spans="1:9" x14ac:dyDescent="0.25">
      <c r="A5627" t="s">
        <v>5807</v>
      </c>
      <c r="B5627" s="3">
        <v>33.081108093261719</v>
      </c>
      <c r="C5627" s="3">
        <v>23.670000076293949</v>
      </c>
      <c r="D5627" s="4">
        <v>-4.2458060956411907E-2</v>
      </c>
      <c r="E5627" s="4">
        <v>4.8272814715270673E-2</v>
      </c>
      <c r="F5627" s="2">
        <v>4</v>
      </c>
      <c r="G5627" s="4">
        <v>-0.40665375976467621</v>
      </c>
      <c r="H5627" s="4">
        <v>-0.72546798262853351</v>
      </c>
      <c r="I5627" s="4">
        <v>0.48161757745132522</v>
      </c>
    </row>
    <row r="5628" spans="1:9" x14ac:dyDescent="0.25">
      <c r="A5628" t="s">
        <v>5808</v>
      </c>
      <c r="B5628" s="3">
        <v>34.547946929931641</v>
      </c>
      <c r="C5628" s="3">
        <v>22.579999923706051</v>
      </c>
      <c r="D5628" s="4">
        <v>-1.8177491622588859E-2</v>
      </c>
      <c r="E5628" s="4">
        <v>-3.048522816278354E-2</v>
      </c>
      <c r="F5628" s="2">
        <v>4</v>
      </c>
      <c r="G5628" s="4">
        <v>-0.41062977073777218</v>
      </c>
      <c r="H5628" s="4">
        <v>-0.71329504622463369</v>
      </c>
      <c r="I5628" s="4">
        <v>0.51911759322902484</v>
      </c>
    </row>
    <row r="5629" spans="1:9" x14ac:dyDescent="0.25">
      <c r="A5629" t="s">
        <v>5809</v>
      </c>
      <c r="B5629" s="3">
        <v>35.187568664550781</v>
      </c>
      <c r="C5629" s="3">
        <v>23.29000091552734</v>
      </c>
      <c r="D5629" s="4">
        <v>1.12741786489623E-2</v>
      </c>
      <c r="E5629" s="4">
        <v>-3.998348327300083E-2</v>
      </c>
      <c r="F5629" s="2">
        <v>4</v>
      </c>
      <c r="G5629" s="4">
        <v>-0.42419576199251702</v>
      </c>
      <c r="H5629" s="4">
        <v>-0.7079869820369229</v>
      </c>
      <c r="I5629" s="4">
        <v>0.52573525132192578</v>
      </c>
    </row>
    <row r="5630" spans="1:9" x14ac:dyDescent="0.25">
      <c r="A5630" t="s">
        <v>5810</v>
      </c>
      <c r="B5630" s="3">
        <v>34.795280456542969</v>
      </c>
      <c r="C5630" s="3">
        <v>24.260000228881839</v>
      </c>
      <c r="D5630" s="4">
        <v>1.720263237366404E-2</v>
      </c>
      <c r="E5630" s="4">
        <v>-1.502228763670199E-2</v>
      </c>
      <c r="F5630" s="2">
        <v>4</v>
      </c>
      <c r="G5630" s="4">
        <v>-0.45142868071391101</v>
      </c>
      <c r="H5630" s="4">
        <v>-0.71124248583781768</v>
      </c>
      <c r="I5630" s="4">
        <v>0.51617648976896824</v>
      </c>
    </row>
    <row r="5631" spans="1:9" x14ac:dyDescent="0.25">
      <c r="A5631" t="s">
        <v>5811</v>
      </c>
      <c r="B5631" s="3">
        <v>34.206832885742188</v>
      </c>
      <c r="C5631" s="3">
        <v>24.629999160766602</v>
      </c>
      <c r="D5631" s="4">
        <v>8.8032611587642862E-3</v>
      </c>
      <c r="E5631" s="4">
        <v>-4.9401802168414721E-2</v>
      </c>
      <c r="F5631" s="2">
        <v>5</v>
      </c>
      <c r="G5631" s="4">
        <v>-0.41014706270258872</v>
      </c>
      <c r="H5631" s="4">
        <v>-0.71612586816811463</v>
      </c>
      <c r="I5631" s="4">
        <v>0.48749992461765718</v>
      </c>
    </row>
    <row r="5632" spans="1:9" x14ac:dyDescent="0.25">
      <c r="A5632" t="s">
        <v>5812</v>
      </c>
      <c r="B5632" s="3">
        <v>33.908329010009773</v>
      </c>
      <c r="C5632" s="3">
        <v>25.909999847412109</v>
      </c>
      <c r="D5632" s="4">
        <v>-4.3311040028930381E-2</v>
      </c>
      <c r="E5632" s="4">
        <v>4.1817409452518772E-2</v>
      </c>
      <c r="F5632" s="2">
        <v>5</v>
      </c>
      <c r="G5632" s="4">
        <v>-0.40210543606002691</v>
      </c>
      <c r="H5632" s="4">
        <v>-0.71860307875510565</v>
      </c>
      <c r="I5632" s="4">
        <v>0.50735289889636048</v>
      </c>
    </row>
    <row r="5633" spans="1:9" x14ac:dyDescent="0.25">
      <c r="A5633" t="s">
        <v>5813</v>
      </c>
      <c r="B5633" s="3">
        <v>35.44342041015625</v>
      </c>
      <c r="C5633" s="3">
        <v>24.870000839233398</v>
      </c>
      <c r="D5633" s="4">
        <v>8.0039021409701316E-3</v>
      </c>
      <c r="E5633" s="4">
        <v>-1.699598461636587E-2</v>
      </c>
      <c r="F5633" s="2">
        <v>5</v>
      </c>
      <c r="G5633" s="4">
        <v>-0.3888236976913545</v>
      </c>
      <c r="H5633" s="4">
        <v>-0.70586373103604771</v>
      </c>
      <c r="I5633" s="4">
        <v>0.54191167096778448</v>
      </c>
    </row>
    <row r="5634" spans="1:9" x14ac:dyDescent="0.25">
      <c r="A5634" t="s">
        <v>5814</v>
      </c>
      <c r="B5634" s="3">
        <v>35.1619873046875</v>
      </c>
      <c r="C5634" s="3">
        <v>25.29999923706055</v>
      </c>
      <c r="D5634" s="4">
        <v>5.6094819959706674E-3</v>
      </c>
      <c r="E5634" s="4">
        <v>-1.249030412531504E-2</v>
      </c>
      <c r="F5634" s="2">
        <v>5</v>
      </c>
      <c r="G5634" s="4">
        <v>-0.41672873775471009</v>
      </c>
      <c r="H5634" s="4">
        <v>-0.70819927547977179</v>
      </c>
      <c r="I5634" s="4">
        <v>0.55367636530044884</v>
      </c>
    </row>
    <row r="5635" spans="1:9" x14ac:dyDescent="0.25">
      <c r="A5635" t="s">
        <v>5815</v>
      </c>
      <c r="B5635" s="3">
        <v>34.965847015380859</v>
      </c>
      <c r="C5635" s="3">
        <v>25.620000839233398</v>
      </c>
      <c r="D5635" s="4">
        <v>-1.7492982312468989E-2</v>
      </c>
      <c r="E5635" s="4">
        <v>9.0676930134931277E-2</v>
      </c>
      <c r="F5635" s="2">
        <v>5</v>
      </c>
      <c r="G5635" s="4">
        <v>-0.36923075440896008</v>
      </c>
      <c r="H5635" s="4">
        <v>-0.70982699572298036</v>
      </c>
      <c r="I5635" s="4">
        <v>0.55257346903370497</v>
      </c>
    </row>
    <row r="5636" spans="1:9" x14ac:dyDescent="0.25">
      <c r="A5636" t="s">
        <v>5816</v>
      </c>
      <c r="B5636" s="3">
        <v>35.588394165039063</v>
      </c>
      <c r="C5636" s="3">
        <v>23.489999771118161</v>
      </c>
      <c r="D5636" s="4">
        <v>-2.749958563924659E-2</v>
      </c>
      <c r="E5636" s="4">
        <v>-9.2787567207696098E-3</v>
      </c>
      <c r="F5636" s="2">
        <v>4</v>
      </c>
      <c r="G5636" s="4">
        <v>-0.34796897715598579</v>
      </c>
      <c r="H5636" s="4">
        <v>-0.70466062933577533</v>
      </c>
      <c r="I5636" s="4">
        <v>0.56617637055968206</v>
      </c>
    </row>
    <row r="5637" spans="1:9" x14ac:dyDescent="0.25">
      <c r="A5637" t="s">
        <v>5817</v>
      </c>
      <c r="B5637" s="3">
        <v>36.594734191894531</v>
      </c>
      <c r="C5637" s="3">
        <v>23.70999908447266</v>
      </c>
      <c r="D5637" s="4">
        <v>1.4006742610812579E-3</v>
      </c>
      <c r="E5637" s="4">
        <v>2.997387545560537E-2</v>
      </c>
      <c r="F5637" s="2">
        <v>4</v>
      </c>
      <c r="G5637" s="4">
        <v>-0.31872014901232387</v>
      </c>
      <c r="H5637" s="4">
        <v>-0.69630925981830272</v>
      </c>
      <c r="I5637" s="4">
        <v>0.58970589947122964</v>
      </c>
    </row>
    <row r="5638" spans="1:9" x14ac:dyDescent="0.25">
      <c r="A5638" t="s">
        <v>5818</v>
      </c>
      <c r="B5638" s="3">
        <v>36.543548583984382</v>
      </c>
      <c r="C5638" s="3">
        <v>23.020000457763668</v>
      </c>
      <c r="D5638" s="4">
        <v>4.9472950442256192E-2</v>
      </c>
      <c r="E5638" s="4">
        <v>-4.4019911515815413E-2</v>
      </c>
      <c r="F5638" s="2">
        <v>4</v>
      </c>
      <c r="G5638" s="4">
        <v>-0.31916615039736679</v>
      </c>
      <c r="H5638" s="4">
        <v>-0.69673403664743261</v>
      </c>
      <c r="I5638" s="4">
        <v>0.58639707042477918</v>
      </c>
    </row>
    <row r="5639" spans="1:9" x14ac:dyDescent="0.25">
      <c r="A5639" t="s">
        <v>5819</v>
      </c>
      <c r="B5639" s="3">
        <v>34.820858001708977</v>
      </c>
      <c r="C5639" s="3">
        <v>24.079999923706051</v>
      </c>
      <c r="D5639" s="4">
        <v>4.7728510273343572E-2</v>
      </c>
      <c r="E5639" s="4">
        <v>-6.5580151495436834E-2</v>
      </c>
      <c r="F5639" s="2">
        <v>4</v>
      </c>
      <c r="G5639" s="4">
        <v>-0.37619497811234193</v>
      </c>
      <c r="H5639" s="4">
        <v>-0.71103022405220762</v>
      </c>
      <c r="I5639" s="4">
        <v>0.50147055173002819</v>
      </c>
    </row>
    <row r="5640" spans="1:9" x14ac:dyDescent="0.25">
      <c r="A5640" t="s">
        <v>5820</v>
      </c>
      <c r="B5640" s="3">
        <v>33.234619140625</v>
      </c>
      <c r="C5640" s="3">
        <v>25.770000457763668</v>
      </c>
      <c r="D5640" s="4">
        <v>-1.714951500822293E-2</v>
      </c>
      <c r="E5640" s="4">
        <v>8.0956388121762535E-2</v>
      </c>
      <c r="F5640" s="2">
        <v>5</v>
      </c>
      <c r="G5640" s="4">
        <v>-0.43978430529057772</v>
      </c>
      <c r="H5640" s="4">
        <v>-0.72419403202800825</v>
      </c>
      <c r="I5640" s="4">
        <v>0.45588225600628979</v>
      </c>
    </row>
    <row r="5641" spans="1:9" x14ac:dyDescent="0.25">
      <c r="A5641" t="s">
        <v>5821</v>
      </c>
      <c r="B5641" s="3">
        <v>33.814521789550781</v>
      </c>
      <c r="C5641" s="3">
        <v>23.840000152587891</v>
      </c>
      <c r="D5641" s="4">
        <v>-7.509841460644151E-3</v>
      </c>
      <c r="E5641" s="4">
        <v>-5.3216844175829947E-2</v>
      </c>
      <c r="F5641" s="2">
        <v>4</v>
      </c>
      <c r="G5641" s="4">
        <v>-0.43709005893289321</v>
      </c>
      <c r="H5641" s="4">
        <v>-0.71938156191244162</v>
      </c>
      <c r="I5641" s="4">
        <v>0.4720588158983674</v>
      </c>
    </row>
    <row r="5642" spans="1:9" x14ac:dyDescent="0.25">
      <c r="A5642" t="s">
        <v>5822</v>
      </c>
      <c r="B5642" s="3">
        <v>34.070384979248047</v>
      </c>
      <c r="C5642" s="3">
        <v>25.180000305175781</v>
      </c>
      <c r="D5642" s="4">
        <v>3.0968485172395699E-2</v>
      </c>
      <c r="E5642" s="4">
        <v>-2.7799201697260471E-2</v>
      </c>
      <c r="F5642" s="2">
        <v>5</v>
      </c>
      <c r="G5642" s="4">
        <v>-0.40037521585418567</v>
      </c>
      <c r="H5642" s="4">
        <v>-0.71725821593985017</v>
      </c>
      <c r="I5642" s="4">
        <v>0.47058819404522972</v>
      </c>
    </row>
    <row r="5643" spans="1:9" x14ac:dyDescent="0.25">
      <c r="A5643" t="s">
        <v>5823</v>
      </c>
      <c r="B5643" s="3">
        <v>33.046970367431641</v>
      </c>
      <c r="C5643" s="3">
        <v>25.89999961853027</v>
      </c>
      <c r="D5643" s="4">
        <v>-3.6069619218644711E-2</v>
      </c>
      <c r="E5643" s="4">
        <v>7.9166650772094727E-2</v>
      </c>
      <c r="F5643" s="2">
        <v>5</v>
      </c>
      <c r="G5643" s="4">
        <v>-0.44444465820841128</v>
      </c>
      <c r="H5643" s="4">
        <v>-0.72575128325782878</v>
      </c>
      <c r="I5643" s="4">
        <v>0.48419109557120682</v>
      </c>
    </row>
    <row r="5644" spans="1:9" x14ac:dyDescent="0.25">
      <c r="A5644" t="s">
        <v>5824</v>
      </c>
      <c r="B5644" s="3">
        <v>34.283565521240227</v>
      </c>
      <c r="C5644" s="3">
        <v>24</v>
      </c>
      <c r="D5644" s="4">
        <v>-1.2428855526223079E-3</v>
      </c>
      <c r="E5644" s="4">
        <v>8.8271995120265956E-3</v>
      </c>
      <c r="F5644" s="2">
        <v>4</v>
      </c>
      <c r="G5644" s="4">
        <v>-0.42455860803491968</v>
      </c>
      <c r="H5644" s="4">
        <v>-0.71548908281128432</v>
      </c>
      <c r="I5644" s="4">
        <v>0.50625000262961661</v>
      </c>
    </row>
    <row r="5645" spans="1:9" x14ac:dyDescent="0.25">
      <c r="A5645" t="s">
        <v>5825</v>
      </c>
      <c r="B5645" s="3">
        <v>34.326229095458977</v>
      </c>
      <c r="C5645" s="3">
        <v>23.79000091552734</v>
      </c>
      <c r="D5645" s="4">
        <v>2.4694242857277841E-2</v>
      </c>
      <c r="E5645" s="4">
        <v>2.3225845829133011E-2</v>
      </c>
      <c r="F5645" s="2">
        <v>4</v>
      </c>
      <c r="G5645" s="4">
        <v>-0.447328974079094</v>
      </c>
      <c r="H5645" s="4">
        <v>-0.71513502825345243</v>
      </c>
      <c r="I5645" s="4">
        <v>0.48382351023103182</v>
      </c>
    </row>
    <row r="5646" spans="1:9" x14ac:dyDescent="0.25">
      <c r="A5646" t="s">
        <v>5826</v>
      </c>
      <c r="B5646" s="3">
        <v>33.498996734619141</v>
      </c>
      <c r="C5646" s="3">
        <v>23.25</v>
      </c>
      <c r="D5646" s="4">
        <v>2.2383898849021259E-2</v>
      </c>
      <c r="E5646" s="4">
        <v>-3.8859053877827399E-2</v>
      </c>
      <c r="F5646" s="2">
        <v>4</v>
      </c>
      <c r="G5646" s="4">
        <v>-0.46099454240433252</v>
      </c>
      <c r="H5646" s="4">
        <v>-0.72200002709859634</v>
      </c>
      <c r="I5646" s="4">
        <v>0.44963232349978283</v>
      </c>
    </row>
    <row r="5647" spans="1:9" x14ac:dyDescent="0.25">
      <c r="A5647" t="s">
        <v>5827</v>
      </c>
      <c r="B5647" s="3">
        <v>32.765575408935547</v>
      </c>
      <c r="C5647" s="3">
        <v>24.190000534057621</v>
      </c>
      <c r="D5647" s="4">
        <v>-5.1780135431919172E-3</v>
      </c>
      <c r="E5647" s="4">
        <v>2.9021431338576149E-3</v>
      </c>
      <c r="F5647" s="2">
        <v>4</v>
      </c>
      <c r="G5647" s="4">
        <v>-0.50345672043800194</v>
      </c>
      <c r="H5647" s="4">
        <v>-0.72808651112916556</v>
      </c>
      <c r="I5647" s="4">
        <v>0.43198528200078612</v>
      </c>
    </row>
    <row r="5648" spans="1:9" x14ac:dyDescent="0.25">
      <c r="A5648" t="s">
        <v>5828</v>
      </c>
      <c r="B5648" s="3">
        <v>32.936119079589837</v>
      </c>
      <c r="C5648" s="3">
        <v>24.120000839233398</v>
      </c>
      <c r="D5648" s="4">
        <v>-4.6184774892472191E-2</v>
      </c>
      <c r="E5648" s="4">
        <v>-1.3900174078710029E-2</v>
      </c>
      <c r="F5648" s="2">
        <v>4</v>
      </c>
      <c r="G5648" s="4">
        <v>-0.49079539897338198</v>
      </c>
      <c r="H5648" s="4">
        <v>-0.72667121095776066</v>
      </c>
      <c r="I5648" s="4">
        <v>0.47904405933144362</v>
      </c>
    </row>
    <row r="5649" spans="1:9" x14ac:dyDescent="0.25">
      <c r="A5649" t="s">
        <v>5829</v>
      </c>
      <c r="B5649" s="3">
        <v>34.530921936035163</v>
      </c>
      <c r="C5649" s="3">
        <v>24.45999908447266</v>
      </c>
      <c r="D5649" s="4">
        <v>2.8448666265682428E-2</v>
      </c>
      <c r="E5649" s="4">
        <v>-2.4331895403951639E-2</v>
      </c>
      <c r="F5649" s="2">
        <v>5</v>
      </c>
      <c r="G5649" s="4">
        <v>-0.43653803131782171</v>
      </c>
      <c r="H5649" s="4">
        <v>-0.713436332481036</v>
      </c>
      <c r="I5649" s="4">
        <v>0.48860296113062018</v>
      </c>
    </row>
    <row r="5650" spans="1:9" x14ac:dyDescent="0.25">
      <c r="A5650" t="s">
        <v>5830</v>
      </c>
      <c r="B5650" s="3">
        <v>33.575736999511719</v>
      </c>
      <c r="C5650" s="3">
        <v>25.069999694824219</v>
      </c>
      <c r="D5650" s="4">
        <v>-2.7861149484567078E-3</v>
      </c>
      <c r="E5650" s="4">
        <v>-1.9170570475600671E-2</v>
      </c>
      <c r="F5650" s="2">
        <v>5</v>
      </c>
      <c r="G5650" s="4">
        <v>-0.45128912497799339</v>
      </c>
      <c r="H5650" s="4">
        <v>-0.7213631784272887</v>
      </c>
      <c r="I5650" s="4">
        <v>0.45882349971256531</v>
      </c>
    </row>
    <row r="5651" spans="1:9" x14ac:dyDescent="0.25">
      <c r="A5651" t="s">
        <v>5831</v>
      </c>
      <c r="B5651" s="3">
        <v>33.669544219970703</v>
      </c>
      <c r="C5651" s="3">
        <v>25.559999465942379</v>
      </c>
      <c r="D5651" s="4">
        <v>-4.036541920760639E-3</v>
      </c>
      <c r="E5651" s="4">
        <v>-3.7650603166701442E-2</v>
      </c>
      <c r="F5651" s="2">
        <v>5</v>
      </c>
      <c r="G5651" s="4">
        <v>-0.47838162815145169</v>
      </c>
      <c r="H5651" s="4">
        <v>-0.72058469526995261</v>
      </c>
      <c r="I5651" s="4">
        <v>0.47463233401824922</v>
      </c>
    </row>
    <row r="5652" spans="1:9" x14ac:dyDescent="0.25">
      <c r="A5652" t="s">
        <v>5832</v>
      </c>
      <c r="B5652" s="3">
        <v>33.806003570556641</v>
      </c>
      <c r="C5652" s="3">
        <v>26.559999465942379</v>
      </c>
      <c r="D5652" s="4">
        <v>7.1139738178853662E-3</v>
      </c>
      <c r="E5652" s="4">
        <v>3.4000814099939269E-3</v>
      </c>
      <c r="F5652" s="2">
        <v>5</v>
      </c>
      <c r="G5652" s="4">
        <v>-0.47637574516550868</v>
      </c>
      <c r="H5652" s="4">
        <v>-0.71945225252650091</v>
      </c>
      <c r="I5652" s="4">
        <v>0.47941178491783742</v>
      </c>
    </row>
    <row r="5653" spans="1:9" x14ac:dyDescent="0.25">
      <c r="A5653" t="s">
        <v>5833</v>
      </c>
      <c r="B5653" s="3">
        <v>33.567207336425781</v>
      </c>
      <c r="C5653" s="3">
        <v>26.469999313354489</v>
      </c>
      <c r="D5653" s="4">
        <v>3.5789624849698047E-2</v>
      </c>
      <c r="E5653" s="4">
        <v>-9.8126099852916426E-2</v>
      </c>
      <c r="F5653" s="2">
        <v>5</v>
      </c>
      <c r="G5653" s="4">
        <v>-0.52073069239198877</v>
      </c>
      <c r="H5653" s="4">
        <v>-0.72143396401306403</v>
      </c>
      <c r="I5653" s="4">
        <v>0.45220584161966437</v>
      </c>
    </row>
    <row r="5654" spans="1:9" x14ac:dyDescent="0.25">
      <c r="A5654" t="s">
        <v>5834</v>
      </c>
      <c r="B5654" s="3">
        <v>32.407360076904297</v>
      </c>
      <c r="C5654" s="3">
        <v>29.35000038146973</v>
      </c>
      <c r="D5654" s="4">
        <v>7.1558683514649779E-3</v>
      </c>
      <c r="E5654" s="4">
        <v>6.9606407078654398E-2</v>
      </c>
      <c r="F5654" s="2">
        <v>5</v>
      </c>
      <c r="G5654" s="4">
        <v>-0.53904505645418155</v>
      </c>
      <c r="H5654" s="4">
        <v>-0.73105925247382331</v>
      </c>
      <c r="I5654" s="4">
        <v>0.40992637494237633</v>
      </c>
    </row>
    <row r="5655" spans="1:9" x14ac:dyDescent="0.25">
      <c r="A5655" t="s">
        <v>5835</v>
      </c>
      <c r="B5655" s="3">
        <v>32.177104949951172</v>
      </c>
      <c r="C5655" s="3">
        <v>27.440000534057621</v>
      </c>
      <c r="D5655" s="4">
        <v>-5.2988877193893558E-4</v>
      </c>
      <c r="E5655" s="4">
        <v>-4.1229918608464589E-2</v>
      </c>
      <c r="F5655" s="2">
        <v>5</v>
      </c>
      <c r="G5655" s="4">
        <v>-0.54576367552614991</v>
      </c>
      <c r="H5655" s="4">
        <v>-0.73297008340289482</v>
      </c>
      <c r="I5655" s="4">
        <v>0.40000002804924373</v>
      </c>
    </row>
    <row r="5656" spans="1:9" x14ac:dyDescent="0.25">
      <c r="A5656" t="s">
        <v>5836</v>
      </c>
      <c r="B5656" s="3">
        <v>32.194164276123047</v>
      </c>
      <c r="C5656" s="3">
        <v>28.620000839233398</v>
      </c>
      <c r="D5656" s="4">
        <v>-1.022518223358315E-2</v>
      </c>
      <c r="E5656" s="4">
        <v>-1.750766688040584E-2</v>
      </c>
      <c r="F5656" s="2">
        <v>5</v>
      </c>
      <c r="G5656" s="4">
        <v>-0.53963414268269538</v>
      </c>
      <c r="H5656" s="4">
        <v>-0.73282851223134404</v>
      </c>
      <c r="I5656" s="4">
        <v>0.4485294272330389</v>
      </c>
    </row>
    <row r="5657" spans="1:9" x14ac:dyDescent="0.25">
      <c r="A5657" t="s">
        <v>5837</v>
      </c>
      <c r="B5657" s="3">
        <v>32.526756286621087</v>
      </c>
      <c r="C5657" s="3">
        <v>29.129999160766602</v>
      </c>
      <c r="D5657" s="4">
        <v>-1.3093425025179071E-3</v>
      </c>
      <c r="E5657" s="4">
        <v>1.1458330987780039E-2</v>
      </c>
      <c r="F5657" s="2">
        <v>5</v>
      </c>
      <c r="G5657" s="4">
        <v>-0.52913591932235549</v>
      </c>
      <c r="H5657" s="4">
        <v>-0.730068412559161</v>
      </c>
      <c r="I5657" s="4">
        <v>0.42794114202776679</v>
      </c>
    </row>
    <row r="5658" spans="1:9" x14ac:dyDescent="0.25">
      <c r="A5658" t="s">
        <v>5838</v>
      </c>
      <c r="B5658" s="3">
        <v>32.569400787353523</v>
      </c>
      <c r="C5658" s="3">
        <v>28.79999923706055</v>
      </c>
      <c r="D5658" s="4">
        <v>3.8900768716477963E-2</v>
      </c>
      <c r="E5658" s="4">
        <v>-5.5737729932441082E-2</v>
      </c>
      <c r="F5658" s="2">
        <v>5</v>
      </c>
      <c r="G5658" s="4">
        <v>-0.5325760675605703</v>
      </c>
      <c r="H5658" s="4">
        <v>-0.72971451628752271</v>
      </c>
      <c r="I5658" s="4">
        <v>0.40441175336243812</v>
      </c>
    </row>
    <row r="5659" spans="1:9" x14ac:dyDescent="0.25">
      <c r="A5659" t="s">
        <v>5839</v>
      </c>
      <c r="B5659" s="3">
        <v>31.34986686706543</v>
      </c>
      <c r="C5659" s="3">
        <v>30.5</v>
      </c>
      <c r="D5659" s="4">
        <v>3.258430933328782E-2</v>
      </c>
      <c r="E5659" s="4">
        <v>-6.8381338565013383E-3</v>
      </c>
      <c r="F5659" s="2">
        <v>5</v>
      </c>
      <c r="G5659" s="4">
        <v>-0.52113963829526644</v>
      </c>
      <c r="H5659" s="4">
        <v>-0.73983512973389687</v>
      </c>
      <c r="I5659" s="4">
        <v>0.36617642665816952</v>
      </c>
    </row>
    <row r="5660" spans="1:9" x14ac:dyDescent="0.25">
      <c r="A5660" t="s">
        <v>5840</v>
      </c>
      <c r="B5660" s="3">
        <v>30.360588073730469</v>
      </c>
      <c r="C5660" s="3">
        <v>30.70999908447266</v>
      </c>
      <c r="D5660" s="4">
        <v>7.3573697578732666E-3</v>
      </c>
      <c r="E5660" s="4">
        <v>-4.9520341096023553E-2</v>
      </c>
      <c r="F5660" s="2">
        <v>5</v>
      </c>
      <c r="G5660" s="4">
        <v>-0.55342997552261886</v>
      </c>
      <c r="H5660" s="4">
        <v>-0.7480449122511994</v>
      </c>
      <c r="I5660" s="4">
        <v>0.31801461281454962</v>
      </c>
    </row>
    <row r="5661" spans="1:9" x14ac:dyDescent="0.25">
      <c r="A5661" t="s">
        <v>5841</v>
      </c>
      <c r="B5661" s="3">
        <v>30.138845443725589</v>
      </c>
      <c r="C5661" s="3">
        <v>32.310001373291023</v>
      </c>
      <c r="D5661" s="4">
        <v>4.2477014479746389E-2</v>
      </c>
      <c r="E5661" s="4">
        <v>-3.7246720764285257E-2</v>
      </c>
      <c r="F5661" s="2">
        <v>5</v>
      </c>
      <c r="G5661" s="4">
        <v>-0.55755870858747603</v>
      </c>
      <c r="H5661" s="4">
        <v>-0.74988510005206988</v>
      </c>
      <c r="I5661" s="4">
        <v>0.30735295499484822</v>
      </c>
    </row>
    <row r="5662" spans="1:9" x14ac:dyDescent="0.25">
      <c r="A5662" t="s">
        <v>5842</v>
      </c>
      <c r="B5662" s="3">
        <v>28.910800933837891</v>
      </c>
      <c r="C5662" s="3">
        <v>33.560001373291023</v>
      </c>
      <c r="D5662" s="4">
        <v>1.557861622662648E-2</v>
      </c>
      <c r="E5662" s="4">
        <v>2.9887116423970021E-3</v>
      </c>
      <c r="F5662" s="2">
        <v>5</v>
      </c>
      <c r="G5662" s="4">
        <v>-0.56468686351161801</v>
      </c>
      <c r="H5662" s="4">
        <v>-0.76007634079802577</v>
      </c>
      <c r="I5662" s="4">
        <v>0.28529404793643809</v>
      </c>
    </row>
    <row r="5663" spans="1:9" x14ac:dyDescent="0.25">
      <c r="A5663" t="s">
        <v>5843</v>
      </c>
      <c r="B5663" s="3">
        <v>28.467319488525391</v>
      </c>
      <c r="C5663" s="3">
        <v>33.459999084472663</v>
      </c>
      <c r="D5663" s="4">
        <v>-1.9388804662232809E-2</v>
      </c>
      <c r="E5663" s="4">
        <v>5.7522115358183752E-2</v>
      </c>
      <c r="F5663" s="2">
        <v>5</v>
      </c>
      <c r="G5663" s="4">
        <v>-0.59539390573258788</v>
      </c>
      <c r="H5663" s="4">
        <v>-0.76375668474252789</v>
      </c>
      <c r="I5663" s="4">
        <v>0.2533087939848957</v>
      </c>
    </row>
    <row r="5664" spans="1:9" x14ac:dyDescent="0.25">
      <c r="A5664" t="s">
        <v>5844</v>
      </c>
      <c r="B5664" s="3">
        <v>29.030179977416989</v>
      </c>
      <c r="C5664" s="3">
        <v>31.639999389648441</v>
      </c>
      <c r="D5664" s="4">
        <v>-5.4706640398330397E-2</v>
      </c>
      <c r="E5664" s="4">
        <v>0.1133004681460363</v>
      </c>
      <c r="F5664" s="2">
        <v>5</v>
      </c>
      <c r="G5664" s="4">
        <v>-0.60504710265159289</v>
      </c>
      <c r="H5664" s="4">
        <v>-0.75908564334093787</v>
      </c>
      <c r="I5664" s="4">
        <v>0.32904413646686392</v>
      </c>
    </row>
    <row r="5665" spans="1:9" x14ac:dyDescent="0.25">
      <c r="A5665" t="s">
        <v>5845</v>
      </c>
      <c r="B5665" s="3">
        <v>30.710233688354489</v>
      </c>
      <c r="C5665" s="3">
        <v>28.420000076293949</v>
      </c>
      <c r="D5665" s="4">
        <v>-2.1467597409543071E-2</v>
      </c>
      <c r="E5665" s="4">
        <v>-3.530207197891122E-2</v>
      </c>
      <c r="F5665" s="2">
        <v>5</v>
      </c>
      <c r="G5665" s="4">
        <v>-0.58279535438255659</v>
      </c>
      <c r="H5665" s="4">
        <v>-0.74514328889332371</v>
      </c>
      <c r="I5665" s="4">
        <v>0.36250001227154433</v>
      </c>
    </row>
    <row r="5666" spans="1:9" x14ac:dyDescent="0.25">
      <c r="A5666" t="s">
        <v>5846</v>
      </c>
      <c r="B5666" s="3">
        <v>31.38397216796875</v>
      </c>
      <c r="C5666" s="3">
        <v>29.45999908447266</v>
      </c>
      <c r="D5666" s="4">
        <v>4.013586426418625E-2</v>
      </c>
      <c r="E5666" s="4">
        <v>-4.8142217826727007E-2</v>
      </c>
      <c r="F5666" s="2">
        <v>5</v>
      </c>
      <c r="G5666" s="4">
        <v>-0.56737694270002492</v>
      </c>
      <c r="H5666" s="4">
        <v>-0.73955209819113077</v>
      </c>
      <c r="I5666" s="4">
        <v>0.35367642139893629</v>
      </c>
    </row>
    <row r="5667" spans="1:9" x14ac:dyDescent="0.25">
      <c r="A5667" t="s">
        <v>5847</v>
      </c>
      <c r="B5667" s="3">
        <v>30.172954559326168</v>
      </c>
      <c r="C5667" s="3">
        <v>30.95000076293945</v>
      </c>
      <c r="D5667" s="4">
        <v>2.1656763423627771E-2</v>
      </c>
      <c r="E5667" s="4">
        <v>-3.281247615814209E-2</v>
      </c>
      <c r="F5667" s="2">
        <v>5</v>
      </c>
      <c r="G5667" s="4">
        <v>-0.54641035701624474</v>
      </c>
      <c r="H5667" s="4">
        <v>-0.74960203685206495</v>
      </c>
      <c r="I5667" s="4">
        <v>0.3117646803080425</v>
      </c>
    </row>
    <row r="5668" spans="1:9" x14ac:dyDescent="0.25">
      <c r="A5668" t="s">
        <v>5848</v>
      </c>
      <c r="B5668" s="3">
        <v>29.533357620239261</v>
      </c>
      <c r="C5668" s="3">
        <v>32</v>
      </c>
      <c r="D5668" s="4">
        <v>5.2255679929220644E-3</v>
      </c>
      <c r="E5668" s="4">
        <v>-7.7519379844961378E-3</v>
      </c>
      <c r="F5668" s="2">
        <v>5</v>
      </c>
      <c r="G5668" s="4">
        <v>-0.55744368777010278</v>
      </c>
      <c r="H5668" s="4">
        <v>-0.75490989526772401</v>
      </c>
      <c r="I5668" s="4">
        <v>0.30147060782851592</v>
      </c>
    </row>
    <row r="5669" spans="1:9" x14ac:dyDescent="0.25">
      <c r="A5669" t="s">
        <v>5849</v>
      </c>
      <c r="B5669" s="3">
        <v>29.379831314086911</v>
      </c>
      <c r="C5669" s="3">
        <v>32.25</v>
      </c>
      <c r="D5669" s="4">
        <v>2.6825259639552849E-2</v>
      </c>
      <c r="E5669" s="4">
        <v>-5.4529480418335052E-2</v>
      </c>
      <c r="F5669" s="2">
        <v>5</v>
      </c>
      <c r="G5669" s="4">
        <v>-0.57987816938678416</v>
      </c>
      <c r="H5669" s="4">
        <v>-0.75618397249720404</v>
      </c>
      <c r="I5669" s="4">
        <v>0.26838231736401053</v>
      </c>
    </row>
    <row r="5670" spans="1:9" x14ac:dyDescent="0.25">
      <c r="A5670" t="s">
        <v>5850</v>
      </c>
      <c r="B5670" s="3">
        <v>28.612298965454102</v>
      </c>
      <c r="C5670" s="3">
        <v>34.110000610351563</v>
      </c>
      <c r="D5670" s="4">
        <v>6.6008782024535861E-3</v>
      </c>
      <c r="E5670" s="4">
        <v>-2.4034338605183E-2</v>
      </c>
      <c r="F5670" s="2">
        <v>5</v>
      </c>
      <c r="G5670" s="4">
        <v>-0.58707685320267555</v>
      </c>
      <c r="H5670" s="4">
        <v>-0.76255353555639749</v>
      </c>
      <c r="I5670" s="4">
        <v>0.2408087887256625</v>
      </c>
    </row>
    <row r="5671" spans="1:9" x14ac:dyDescent="0.25">
      <c r="A5671" t="s">
        <v>5851</v>
      </c>
      <c r="B5671" s="3">
        <v>28.4246711730957</v>
      </c>
      <c r="C5671" s="3">
        <v>34.950000762939453</v>
      </c>
      <c r="D5671" s="4">
        <v>2.711864430142907E-2</v>
      </c>
      <c r="E5671" s="4">
        <v>-3.705845533911845E-3</v>
      </c>
      <c r="F5671" s="2">
        <v>5</v>
      </c>
      <c r="G5671" s="4">
        <v>-0.55633976827172171</v>
      </c>
      <c r="H5671" s="4">
        <v>-0.76411061267140501</v>
      </c>
      <c r="I5671" s="4">
        <v>0.23308823436601769</v>
      </c>
    </row>
    <row r="5672" spans="1:9" x14ac:dyDescent="0.25">
      <c r="A5672" t="s">
        <v>5852</v>
      </c>
      <c r="B5672" s="3">
        <v>27.674184799194339</v>
      </c>
      <c r="C5672" s="3">
        <v>35.080001831054688</v>
      </c>
      <c r="D5672" s="4">
        <v>-7.1796422244244651E-2</v>
      </c>
      <c r="E5672" s="4">
        <v>6.6909996699266117E-2</v>
      </c>
      <c r="F5672" s="2">
        <v>5</v>
      </c>
      <c r="G5672" s="4">
        <v>-0.57891334704795017</v>
      </c>
      <c r="H5672" s="4">
        <v>-0.77033871535938314</v>
      </c>
      <c r="I5672" s="4">
        <v>0.32352937464070658</v>
      </c>
    </row>
    <row r="5673" spans="1:9" x14ac:dyDescent="0.25">
      <c r="A5673" t="s">
        <v>5853</v>
      </c>
      <c r="B5673" s="3">
        <v>29.814779281616211</v>
      </c>
      <c r="C5673" s="3">
        <v>32.880001068115227</v>
      </c>
      <c r="D5673" s="4">
        <v>1.6278696008736881E-2</v>
      </c>
      <c r="E5673" s="4">
        <v>-6.8819037402073513E-2</v>
      </c>
      <c r="F5673" s="2">
        <v>5</v>
      </c>
      <c r="G5673" s="4">
        <v>-0.55358334368111284</v>
      </c>
      <c r="H5673" s="4">
        <v>-0.75257444579571608</v>
      </c>
      <c r="I5673" s="4">
        <v>0.29044108417620151</v>
      </c>
    </row>
    <row r="5674" spans="1:9" x14ac:dyDescent="0.25">
      <c r="A5674" t="s">
        <v>5854</v>
      </c>
      <c r="B5674" s="3">
        <v>29.33720779418945</v>
      </c>
      <c r="C5674" s="3">
        <v>35.310001373291023</v>
      </c>
      <c r="D5674" s="4">
        <v>-4.3409571312034156E-3</v>
      </c>
      <c r="E5674" s="4">
        <v>1.1341342503028431E-3</v>
      </c>
      <c r="F5674" s="2">
        <v>5</v>
      </c>
      <c r="G5674" s="4">
        <v>-0.58366096611610074</v>
      </c>
      <c r="H5674" s="4">
        <v>-0.75653769465402942</v>
      </c>
      <c r="I5674" s="4">
        <v>0.27022052455732332</v>
      </c>
    </row>
    <row r="5675" spans="1:9" x14ac:dyDescent="0.25">
      <c r="A5675" t="s">
        <v>5855</v>
      </c>
      <c r="B5675" s="3">
        <v>29.465114593505859</v>
      </c>
      <c r="C5675" s="3">
        <v>35.270000457763672</v>
      </c>
      <c r="D5675" s="4">
        <v>-4.3232214535320326E-3</v>
      </c>
      <c r="E5675" s="4">
        <v>0.1196825542147197</v>
      </c>
      <c r="F5675" s="2">
        <v>5</v>
      </c>
      <c r="G5675" s="4">
        <v>-0.58373515863714853</v>
      </c>
      <c r="H5675" s="4">
        <v>-0.75547622743978537</v>
      </c>
      <c r="I5675" s="4">
        <v>0.27941170077010602</v>
      </c>
    </row>
    <row r="5676" spans="1:9" x14ac:dyDescent="0.25">
      <c r="A5676" t="s">
        <v>5856</v>
      </c>
      <c r="B5676" s="3">
        <v>29.593051910400391</v>
      </c>
      <c r="C5676" s="3">
        <v>31.5</v>
      </c>
      <c r="D5676" s="4">
        <v>6.7692541241670456E-2</v>
      </c>
      <c r="E5676" s="4">
        <v>-3.1645689956499861E-3</v>
      </c>
      <c r="F5676" s="2">
        <v>5</v>
      </c>
      <c r="G5676" s="4">
        <v>-0.59592408229945781</v>
      </c>
      <c r="H5676" s="4">
        <v>-0.75441450696763157</v>
      </c>
      <c r="I5676" s="4">
        <v>0.29595584600235858</v>
      </c>
    </row>
    <row r="5677" spans="1:9" x14ac:dyDescent="0.25">
      <c r="A5677" t="s">
        <v>5857</v>
      </c>
      <c r="B5677" s="3">
        <v>27.716829299926761</v>
      </c>
      <c r="C5677" s="3">
        <v>31.60000038146973</v>
      </c>
      <c r="D5677" s="4">
        <v>4.5352209273576083E-2</v>
      </c>
      <c r="E5677" s="4">
        <v>-9.2736183743322931E-2</v>
      </c>
      <c r="F5677" s="2">
        <v>5</v>
      </c>
      <c r="G5677" s="4">
        <v>-0.62043784162054605</v>
      </c>
      <c r="H5677" s="4">
        <v>-0.76998481908774474</v>
      </c>
      <c r="I5677" s="4">
        <v>0.19632352951488691</v>
      </c>
    </row>
    <row r="5678" spans="1:9" x14ac:dyDescent="0.25">
      <c r="A5678" t="s">
        <v>5858</v>
      </c>
      <c r="B5678" s="3">
        <v>26.514345169067379</v>
      </c>
      <c r="C5678" s="3">
        <v>34.830001831054688</v>
      </c>
      <c r="D5678" s="4">
        <v>-2.4168088057383689E-2</v>
      </c>
      <c r="E5678" s="4">
        <v>-8.2573208898020223E-3</v>
      </c>
      <c r="F5678" s="2">
        <v>5</v>
      </c>
      <c r="G5678" s="4">
        <v>-0.62988091993641082</v>
      </c>
      <c r="H5678" s="4">
        <v>-0.77996394050566487</v>
      </c>
      <c r="I5678" s="4">
        <v>0.17720586616275269</v>
      </c>
    </row>
    <row r="5679" spans="1:9" x14ac:dyDescent="0.25">
      <c r="A5679" t="s">
        <v>5859</v>
      </c>
      <c r="B5679" s="3">
        <v>27.171016693115231</v>
      </c>
      <c r="C5679" s="3">
        <v>35.119998931884773</v>
      </c>
      <c r="D5679" s="4">
        <v>3.1485714181092028E-3</v>
      </c>
      <c r="E5679" s="4">
        <v>5.1811906973938449E-2</v>
      </c>
      <c r="F5679" s="2">
        <v>5</v>
      </c>
      <c r="G5679" s="4">
        <v>-0.63273780507863786</v>
      </c>
      <c r="H5679" s="4">
        <v>-0.77451438428950015</v>
      </c>
      <c r="I5679" s="4">
        <v>0.1893381458355918</v>
      </c>
    </row>
    <row r="5680" spans="1:9" x14ac:dyDescent="0.25">
      <c r="A5680" t="s">
        <v>5860</v>
      </c>
      <c r="B5680" s="3">
        <v>27.085735321044918</v>
      </c>
      <c r="C5680" s="3">
        <v>33.389999389648438</v>
      </c>
      <c r="D5680" s="4">
        <v>1.4696266558799961E-2</v>
      </c>
      <c r="E5680" s="4">
        <v>4.4416643940958123E-2</v>
      </c>
      <c r="F5680" s="2">
        <v>5</v>
      </c>
      <c r="G5680" s="4">
        <v>-0.64214095014683559</v>
      </c>
      <c r="H5680" s="4">
        <v>-0.77522211351829939</v>
      </c>
      <c r="I5680" s="4">
        <v>0.17279407072644881</v>
      </c>
    </row>
    <row r="5681" spans="1:9" x14ac:dyDescent="0.25">
      <c r="A5681" t="s">
        <v>5861</v>
      </c>
      <c r="B5681" s="3">
        <v>26.693441390991211</v>
      </c>
      <c r="C5681" s="3">
        <v>31.969999313354489</v>
      </c>
      <c r="D5681" s="4">
        <v>9.6776474271891288E-3</v>
      </c>
      <c r="E5681" s="4">
        <v>2.0102079058687439E-2</v>
      </c>
      <c r="F5681" s="2">
        <v>5</v>
      </c>
      <c r="G5681" s="4">
        <v>-0.65815706808431185</v>
      </c>
      <c r="H5681" s="4">
        <v>-0.77847766480505221</v>
      </c>
      <c r="I5681" s="4">
        <v>0.22058822910678441</v>
      </c>
    </row>
    <row r="5682" spans="1:9" x14ac:dyDescent="0.25">
      <c r="A5682" t="s">
        <v>5862</v>
      </c>
      <c r="B5682" s="3">
        <v>26.437587738037109</v>
      </c>
      <c r="C5682" s="3">
        <v>31.340000152587891</v>
      </c>
      <c r="D5682" s="4">
        <v>7.5641918567767474E-2</v>
      </c>
      <c r="E5682" s="4">
        <v>5.1314896037877311E-3</v>
      </c>
      <c r="F5682" s="2">
        <v>5</v>
      </c>
      <c r="G5682" s="4">
        <v>-0.65387304617170261</v>
      </c>
      <c r="H5682" s="4">
        <v>-0.7806009316345468</v>
      </c>
      <c r="I5682" s="4">
        <v>0.16213234278363789</v>
      </c>
    </row>
    <row r="5683" spans="1:9" x14ac:dyDescent="0.25">
      <c r="A5683" t="s">
        <v>5863</v>
      </c>
      <c r="B5683" s="3">
        <v>24.578428268432621</v>
      </c>
      <c r="C5683" s="3">
        <v>31.180000305175781</v>
      </c>
      <c r="D5683" s="4">
        <v>3.1325865445051E-3</v>
      </c>
      <c r="E5683" s="4">
        <v>-3.5272258676134823E-2</v>
      </c>
      <c r="F5683" s="2">
        <v>5</v>
      </c>
      <c r="G5683" s="4">
        <v>-0.67776374476754542</v>
      </c>
      <c r="H5683" s="4">
        <v>-0.79602964092587036</v>
      </c>
      <c r="I5683" s="4">
        <v>8.1249964061906432E-2</v>
      </c>
    </row>
    <row r="5684" spans="1:9" x14ac:dyDescent="0.25">
      <c r="A5684" t="s">
        <v>5864</v>
      </c>
      <c r="B5684" s="3">
        <v>24.501674652099609</v>
      </c>
      <c r="C5684" s="3">
        <v>32.319999694824219</v>
      </c>
      <c r="D5684" s="4">
        <v>-8.6262920974237156E-3</v>
      </c>
      <c r="E5684" s="4">
        <v>1.221419937115442E-2</v>
      </c>
      <c r="F5684" s="2">
        <v>5</v>
      </c>
      <c r="G5684" s="4">
        <v>-0.68243191261715419</v>
      </c>
      <c r="H5684" s="4">
        <v>-0.79666660039751358</v>
      </c>
      <c r="I5684" s="4">
        <v>6.5441129756222516E-2</v>
      </c>
    </row>
    <row r="5685" spans="1:9" x14ac:dyDescent="0.25">
      <c r="A5685" t="s">
        <v>5865</v>
      </c>
      <c r="B5685" s="3">
        <v>24.714872360229489</v>
      </c>
      <c r="C5685" s="3">
        <v>31.930000305175781</v>
      </c>
      <c r="D5685" s="4">
        <v>1.7556020621714019E-2</v>
      </c>
      <c r="E5685" s="4">
        <v>-6.0882343965418251E-2</v>
      </c>
      <c r="F5685" s="2">
        <v>5</v>
      </c>
      <c r="G5685" s="4">
        <v>-0.68817766559174842</v>
      </c>
      <c r="H5685" s="4">
        <v>-0.79489732481137354</v>
      </c>
      <c r="I5685" s="4">
        <v>9.9999971950756272E-2</v>
      </c>
    </row>
    <row r="5686" spans="1:9" x14ac:dyDescent="0.25">
      <c r="A5686" t="s">
        <v>5866</v>
      </c>
      <c r="B5686" s="3">
        <v>24.2884635925293</v>
      </c>
      <c r="C5686" s="3">
        <v>34</v>
      </c>
      <c r="D5686" s="4">
        <v>-6.6274502094841869E-3</v>
      </c>
      <c r="E5686" s="4">
        <v>-3.5734497490424573E-2</v>
      </c>
      <c r="F5686" s="2">
        <v>5</v>
      </c>
      <c r="G5686" s="4">
        <v>-0.67544166837431174</v>
      </c>
      <c r="H5686" s="4">
        <v>-0.79843598678398919</v>
      </c>
      <c r="I5686" s="4">
        <v>5.8455886323146578E-2</v>
      </c>
    </row>
    <row r="5687" spans="1:9" x14ac:dyDescent="0.25">
      <c r="A5687" t="s">
        <v>5867</v>
      </c>
      <c r="B5687" s="3">
        <v>24.450508117675781</v>
      </c>
      <c r="C5687" s="3">
        <v>35.259998321533203</v>
      </c>
      <c r="D5687" s="4">
        <v>-3.4680136099992993E-2</v>
      </c>
      <c r="E5687" s="4">
        <v>-1.535892294514218E-2</v>
      </c>
      <c r="F5687" s="2">
        <v>5</v>
      </c>
      <c r="G5687" s="4">
        <v>-0.69701435798074807</v>
      </c>
      <c r="H5687" s="4">
        <v>-0.79709121894044999</v>
      </c>
      <c r="I5687" s="4">
        <v>0.1029411455339222</v>
      </c>
    </row>
    <row r="5688" spans="1:9" x14ac:dyDescent="0.25">
      <c r="A5688" t="s">
        <v>5868</v>
      </c>
      <c r="B5688" s="3">
        <v>25.32891845703125</v>
      </c>
      <c r="C5688" s="3">
        <v>35.810001373291023</v>
      </c>
      <c r="D5688" s="4">
        <v>3.0397138723163848E-3</v>
      </c>
      <c r="E5688" s="4">
        <v>-5.1390692098251201E-2</v>
      </c>
      <c r="F5688" s="2">
        <v>5</v>
      </c>
      <c r="G5688" s="4">
        <v>-0.68128769328925776</v>
      </c>
      <c r="H5688" s="4">
        <v>-0.78980150658065351</v>
      </c>
      <c r="I5688" s="4">
        <v>0.1187499798396061</v>
      </c>
    </row>
    <row r="5689" spans="1:9" x14ac:dyDescent="0.25">
      <c r="A5689" t="s">
        <v>5869</v>
      </c>
      <c r="B5689" s="3">
        <v>25.25215911865234</v>
      </c>
      <c r="C5689" s="3">
        <v>37.75</v>
      </c>
      <c r="D5689" s="4">
        <v>5.0372133293146597E-2</v>
      </c>
      <c r="E5689" s="4">
        <v>-0.1150961056018374</v>
      </c>
      <c r="F5689" s="2">
        <v>5</v>
      </c>
      <c r="G5689" s="4">
        <v>-0.67054249561060231</v>
      </c>
      <c r="H5689" s="4">
        <v>-0.79043851353815486</v>
      </c>
      <c r="I5689" s="4">
        <v>0.1029411455339222</v>
      </c>
    </row>
    <row r="5690" spans="1:9" x14ac:dyDescent="0.25">
      <c r="A5690" t="s">
        <v>5870</v>
      </c>
      <c r="B5690" s="3">
        <v>24.041154861450199</v>
      </c>
      <c r="C5690" s="3">
        <v>42.659999847412109</v>
      </c>
      <c r="D5690" s="4">
        <v>-2.6924293725294809E-2</v>
      </c>
      <c r="E5690" s="4">
        <v>-2.46913989394375E-2</v>
      </c>
      <c r="F5690" s="2">
        <v>5</v>
      </c>
      <c r="G5690" s="4">
        <v>-0.69127991693586777</v>
      </c>
      <c r="H5690" s="4">
        <v>-0.80048834139875358</v>
      </c>
      <c r="I5690" s="4">
        <v>6.5073474292938194E-2</v>
      </c>
    </row>
    <row r="5691" spans="1:9" x14ac:dyDescent="0.25">
      <c r="A5691" t="s">
        <v>5871</v>
      </c>
      <c r="B5691" s="3">
        <v>24.706356048583981</v>
      </c>
      <c r="C5691" s="3">
        <v>43.740001678466797</v>
      </c>
      <c r="D5691" s="4">
        <v>-3.3366469236779987E-2</v>
      </c>
      <c r="E5691" s="4">
        <v>7.840237173339526E-2</v>
      </c>
      <c r="F5691" s="2">
        <v>5</v>
      </c>
      <c r="G5691" s="4">
        <v>-0.68849455956809757</v>
      </c>
      <c r="H5691" s="4">
        <v>-0.79496799959681341</v>
      </c>
      <c r="I5691" s="4">
        <v>6.4755835417007024E-2</v>
      </c>
    </row>
    <row r="5692" spans="1:9" x14ac:dyDescent="0.25">
      <c r="A5692" t="s">
        <v>5872</v>
      </c>
      <c r="B5692" s="3">
        <v>25.559175491333011</v>
      </c>
      <c r="C5692" s="3">
        <v>40.560001373291023</v>
      </c>
      <c r="D5692" s="4">
        <v>-1.73772776512503E-2</v>
      </c>
      <c r="E5692" s="4">
        <v>4.3478324873838632E-2</v>
      </c>
      <c r="F5692" s="2">
        <v>5</v>
      </c>
      <c r="G5692" s="4">
        <v>-0.67946531982021852</v>
      </c>
      <c r="H5692" s="4">
        <v>-0.78789065982296258</v>
      </c>
      <c r="I5692" s="4">
        <v>9.6956820556493684E-2</v>
      </c>
    </row>
    <row r="5693" spans="1:9" x14ac:dyDescent="0.25">
      <c r="A5693" t="s">
        <v>5873</v>
      </c>
      <c r="B5693" s="3">
        <v>26.011178970336911</v>
      </c>
      <c r="C5693" s="3">
        <v>38.869998931884773</v>
      </c>
      <c r="D5693" s="4">
        <v>-2.2435663547553771E-2</v>
      </c>
      <c r="E5693" s="4">
        <v>-6.9204969008780703E-2</v>
      </c>
      <c r="F5693" s="2">
        <v>5</v>
      </c>
      <c r="G5693" s="4">
        <v>-0.66621050507566348</v>
      </c>
      <c r="H5693" s="4">
        <v>-0.78413959360716257</v>
      </c>
      <c r="I5693" s="4">
        <v>7.0134972074645807E-2</v>
      </c>
    </row>
    <row r="5694" spans="1:9" x14ac:dyDescent="0.25">
      <c r="A5694" t="s">
        <v>5874</v>
      </c>
      <c r="B5694" s="3">
        <v>26.608150482177731</v>
      </c>
      <c r="C5694" s="3">
        <v>41.759998321533203</v>
      </c>
      <c r="D5694" s="4">
        <v>-8.5044008657440773E-2</v>
      </c>
      <c r="E5694" s="4">
        <v>0.31155772994363612</v>
      </c>
      <c r="F5694" s="2">
        <v>5</v>
      </c>
      <c r="G5694" s="4">
        <v>-0.66383843078620686</v>
      </c>
      <c r="H5694" s="4">
        <v>-0.77918547317694831</v>
      </c>
      <c r="I5694" s="4">
        <v>5.5001578516567402E-2</v>
      </c>
    </row>
    <row r="5695" spans="1:9" x14ac:dyDescent="0.25">
      <c r="A5695" t="s">
        <v>5875</v>
      </c>
      <c r="B5695" s="3">
        <v>29.081344604492191</v>
      </c>
      <c r="C5695" s="3">
        <v>31.840000152587891</v>
      </c>
      <c r="D5695" s="4">
        <v>1.1869205203849381E-2</v>
      </c>
      <c r="E5695" s="4">
        <v>2.7428215158036281E-2</v>
      </c>
      <c r="F5695" s="2">
        <v>5</v>
      </c>
      <c r="G5695" s="4">
        <v>-0.64152442613578708</v>
      </c>
      <c r="H5695" s="4">
        <v>-0.75866104062662088</v>
      </c>
      <c r="I5695" s="4">
        <v>2.9394107311072171E-2</v>
      </c>
    </row>
    <row r="5696" spans="1:9" x14ac:dyDescent="0.25">
      <c r="A5696" t="s">
        <v>5876</v>
      </c>
      <c r="B5696" s="3">
        <v>28.74022102355957</v>
      </c>
      <c r="C5696" s="3">
        <v>30.989999771118161</v>
      </c>
      <c r="D5696" s="4">
        <v>-5.9002139258850228E-3</v>
      </c>
      <c r="E5696" s="4">
        <v>8.3187665501323949E-2</v>
      </c>
      <c r="F5696" s="2">
        <v>5</v>
      </c>
      <c r="G5696" s="4">
        <v>-0.65656045828428033</v>
      </c>
      <c r="H5696" s="4">
        <v>-0.76149194171319856</v>
      </c>
      <c r="I5696" s="4">
        <v>5.247376551929861E-2</v>
      </c>
    </row>
    <row r="5697" spans="1:9" x14ac:dyDescent="0.25">
      <c r="A5697" t="s">
        <v>5877</v>
      </c>
      <c r="B5697" s="3">
        <v>28.910800933837891</v>
      </c>
      <c r="C5697" s="3">
        <v>28.610000610351559</v>
      </c>
      <c r="D5697" s="4">
        <v>-4.0474678582205992E-2</v>
      </c>
      <c r="E5697" s="4">
        <v>8.5768508393311071E-2</v>
      </c>
      <c r="F5697" s="2">
        <v>5</v>
      </c>
      <c r="G5697" s="4">
        <v>-0.64687482439941224</v>
      </c>
      <c r="H5697" s="4">
        <v>-0.76007634079802577</v>
      </c>
      <c r="I5697" s="4">
        <v>5.7142918774873541E-2</v>
      </c>
    </row>
    <row r="5698" spans="1:9" x14ac:dyDescent="0.25">
      <c r="A5698" t="s">
        <v>5878</v>
      </c>
      <c r="B5698" s="3">
        <v>30.130315780639648</v>
      </c>
      <c r="C5698" s="3">
        <v>26.35000038146973</v>
      </c>
      <c r="D5698" s="4">
        <v>-3.9470197188938849E-3</v>
      </c>
      <c r="E5698" s="4">
        <v>1.9342359482455551E-2</v>
      </c>
      <c r="F5698" s="2">
        <v>5</v>
      </c>
      <c r="G5698" s="4">
        <v>-0.64492461514116739</v>
      </c>
      <c r="H5698" s="4">
        <v>-0.74995588563784521</v>
      </c>
      <c r="I5698" s="4">
        <v>6.8750043993906385E-2</v>
      </c>
    </row>
    <row r="5699" spans="1:9" x14ac:dyDescent="0.25">
      <c r="A5699" t="s">
        <v>5879</v>
      </c>
      <c r="B5699" s="3">
        <v>30.249711990356449</v>
      </c>
      <c r="C5699" s="3">
        <v>25.85000038146973</v>
      </c>
      <c r="D5699" s="4">
        <v>-3.166872824361644E-2</v>
      </c>
      <c r="E5699" s="4">
        <v>3.7319434282846453E-2</v>
      </c>
      <c r="F5699" s="2">
        <v>5</v>
      </c>
      <c r="G5699" s="4">
        <v>-0.65437281487181242</v>
      </c>
      <c r="H5699" s="4">
        <v>-0.74896504572318301</v>
      </c>
      <c r="I5699" s="4">
        <v>0.1160714792556525</v>
      </c>
    </row>
    <row r="5700" spans="1:9" x14ac:dyDescent="0.25">
      <c r="A5700" t="s">
        <v>5880</v>
      </c>
      <c r="B5700" s="3">
        <v>31.239011764526371</v>
      </c>
      <c r="C5700" s="3">
        <v>24.920000076293949</v>
      </c>
      <c r="D5700" s="4">
        <v>1.2717838902303489E-2</v>
      </c>
      <c r="E5700" s="4">
        <v>-1.9283737664723691E-2</v>
      </c>
      <c r="F5700" s="2">
        <v>5</v>
      </c>
      <c r="G5700" s="4">
        <v>-0.63955711992163244</v>
      </c>
      <c r="H5700" s="4">
        <v>-0.74075508909106746</v>
      </c>
      <c r="I5700" s="4">
        <v>0.10208334705186339</v>
      </c>
    </row>
    <row r="5701" spans="1:9" x14ac:dyDescent="0.25">
      <c r="A5701" t="s">
        <v>5881</v>
      </c>
      <c r="B5701" s="3">
        <v>30.846708297729489</v>
      </c>
      <c r="C5701" s="3">
        <v>25.409999847412109</v>
      </c>
      <c r="D5701" s="4">
        <v>-3.7006847780768133E-2</v>
      </c>
      <c r="E5701" s="4">
        <v>0.1033434255235042</v>
      </c>
      <c r="F5701" s="2">
        <v>5</v>
      </c>
      <c r="G5701" s="4">
        <v>-0.63418442005215336</v>
      </c>
      <c r="H5701" s="4">
        <v>-0.74401071952091713</v>
      </c>
      <c r="I5701" s="4">
        <v>0.11041675796584879</v>
      </c>
    </row>
    <row r="5702" spans="1:9" x14ac:dyDescent="0.25">
      <c r="A5702" t="s">
        <v>5882</v>
      </c>
      <c r="B5702" s="3">
        <v>32.032115936279297</v>
      </c>
      <c r="C5702" s="3">
        <v>23.030000686645511</v>
      </c>
      <c r="D5702" s="4">
        <v>-1.4690417592970521E-2</v>
      </c>
      <c r="E5702" s="4">
        <v>4.6818213029341298E-2</v>
      </c>
      <c r="F5702" s="2">
        <v>4</v>
      </c>
      <c r="G5702" s="4">
        <v>-0.62060628520122574</v>
      </c>
      <c r="H5702" s="4">
        <v>-0.73417331173212208</v>
      </c>
      <c r="I5702" s="4">
        <v>0.14434531276999499</v>
      </c>
    </row>
    <row r="5703" spans="1:9" x14ac:dyDescent="0.25">
      <c r="A5703" t="s">
        <v>5883</v>
      </c>
      <c r="B5703" s="3">
        <v>32.509696960449219</v>
      </c>
      <c r="C5703" s="3">
        <v>22</v>
      </c>
      <c r="D5703" s="4">
        <v>-3.1258436624615797E-2</v>
      </c>
      <c r="E5703" s="4">
        <v>7.0038938300702513E-2</v>
      </c>
      <c r="F5703" s="2">
        <v>4</v>
      </c>
      <c r="G5703" s="4">
        <v>-0.61299508840801986</v>
      </c>
      <c r="H5703" s="4">
        <v>-0.73020998373071189</v>
      </c>
      <c r="I5703" s="4">
        <v>0.17380953624405349</v>
      </c>
    </row>
    <row r="5704" spans="1:9" x14ac:dyDescent="0.25">
      <c r="A5704" t="s">
        <v>5884</v>
      </c>
      <c r="B5704" s="3">
        <v>33.558689117431641</v>
      </c>
      <c r="C5704" s="3">
        <v>20.559999465942379</v>
      </c>
      <c r="D5704" s="4">
        <v>1.2731585155194569E-3</v>
      </c>
      <c r="E5704" s="4">
        <v>4.3125338455208162E-2</v>
      </c>
      <c r="F5704" s="2">
        <v>4</v>
      </c>
      <c r="G5704" s="4">
        <v>-0.59859744692687267</v>
      </c>
      <c r="H5704" s="4">
        <v>-0.72150465462712332</v>
      </c>
      <c r="I5704" s="4">
        <v>0.18750009934107911</v>
      </c>
    </row>
    <row r="5705" spans="1:9" x14ac:dyDescent="0.25">
      <c r="A5705" t="s">
        <v>5885</v>
      </c>
      <c r="B5705" s="3">
        <v>33.516017913818359</v>
      </c>
      <c r="C5705" s="3">
        <v>19.70999908447266</v>
      </c>
      <c r="D5705" s="4">
        <v>5.3053893241877148E-2</v>
      </c>
      <c r="E5705" s="4">
        <v>-0.1133603468131318</v>
      </c>
      <c r="F5705" s="2">
        <v>4</v>
      </c>
      <c r="G5705" s="4">
        <v>-0.60126861237029805</v>
      </c>
      <c r="H5705" s="4">
        <v>-0.72185877249943275</v>
      </c>
      <c r="I5705" s="4">
        <v>0.17232146364491149</v>
      </c>
    </row>
    <row r="5706" spans="1:9" x14ac:dyDescent="0.25">
      <c r="A5706" t="s">
        <v>5886</v>
      </c>
      <c r="B5706" s="3">
        <v>31.827447891235352</v>
      </c>
      <c r="C5706" s="3">
        <v>22.229999542236332</v>
      </c>
      <c r="D5706" s="4">
        <v>-9.8171810310707652E-3</v>
      </c>
      <c r="E5706" s="4">
        <v>-9.3583327461408405E-3</v>
      </c>
      <c r="F5706" s="2">
        <v>4</v>
      </c>
      <c r="G5706" s="4">
        <v>-0.61550550208450905</v>
      </c>
      <c r="H5706" s="4">
        <v>-0.73587180173248679</v>
      </c>
      <c r="I5706" s="4">
        <v>0.14464288187675839</v>
      </c>
    </row>
    <row r="5707" spans="1:9" x14ac:dyDescent="0.25">
      <c r="A5707" t="s">
        <v>5887</v>
      </c>
      <c r="B5707" s="3">
        <v>32.143001556396477</v>
      </c>
      <c r="C5707" s="3">
        <v>22.440000534057621</v>
      </c>
      <c r="D5707" s="4">
        <v>2.7255051472200531E-2</v>
      </c>
      <c r="E5707" s="4">
        <v>-8.0327832586692294E-2</v>
      </c>
      <c r="F5707" s="2">
        <v>4</v>
      </c>
      <c r="G5707" s="4">
        <v>-0.60534034164045236</v>
      </c>
      <c r="H5707" s="4">
        <v>-0.73325309911704162</v>
      </c>
      <c r="I5707" s="4">
        <v>0.1261905318755436</v>
      </c>
    </row>
    <row r="5708" spans="1:9" x14ac:dyDescent="0.25">
      <c r="A5708" t="s">
        <v>5888</v>
      </c>
      <c r="B5708" s="3">
        <v>31.29018592834473</v>
      </c>
      <c r="C5708" s="3">
        <v>24.39999961853027</v>
      </c>
      <c r="D5708" s="4">
        <v>-4.1535824149526612E-2</v>
      </c>
      <c r="E5708" s="4">
        <v>6.6899812993105323E-2</v>
      </c>
      <c r="F5708" s="2">
        <v>5</v>
      </c>
      <c r="G5708" s="4">
        <v>-0.61581142113251719</v>
      </c>
      <c r="H5708" s="4">
        <v>-0.74033040723365373</v>
      </c>
      <c r="I5708" s="4">
        <v>0.15029771669922409</v>
      </c>
    </row>
    <row r="5709" spans="1:9" x14ac:dyDescent="0.25">
      <c r="A5709" t="s">
        <v>5889</v>
      </c>
      <c r="B5709" s="3">
        <v>32.646171569824219</v>
      </c>
      <c r="C5709" s="3">
        <v>22.870000839233398</v>
      </c>
      <c r="D5709" s="4">
        <v>1.3772285700476729E-2</v>
      </c>
      <c r="E5709" s="4">
        <v>-4.0687890400419979E-2</v>
      </c>
      <c r="F5709" s="2">
        <v>4</v>
      </c>
      <c r="G5709" s="4">
        <v>-0.59811013099884636</v>
      </c>
      <c r="H5709" s="4">
        <v>-0.7290774143583052</v>
      </c>
      <c r="I5709" s="4">
        <v>0.15029771669922409</v>
      </c>
    </row>
    <row r="5710" spans="1:9" x14ac:dyDescent="0.25">
      <c r="A5710" t="s">
        <v>5890</v>
      </c>
      <c r="B5710" s="3">
        <v>32.202667236328118</v>
      </c>
      <c r="C5710" s="3">
        <v>23.840000152587891</v>
      </c>
      <c r="D5710" s="4">
        <v>-4.5501340602614793E-2</v>
      </c>
      <c r="E5710" s="4">
        <v>0.1067780473213706</v>
      </c>
      <c r="F5710" s="2">
        <v>4</v>
      </c>
      <c r="G5710" s="4">
        <v>-0.60563987188734458</v>
      </c>
      <c r="H5710" s="4">
        <v>-0.73275794824623963</v>
      </c>
      <c r="I5710" s="4">
        <v>0.15476193449664949</v>
      </c>
    </row>
    <row r="5711" spans="1:9" x14ac:dyDescent="0.25">
      <c r="A5711" t="s">
        <v>5891</v>
      </c>
      <c r="B5711" s="3">
        <v>33.737781524658203</v>
      </c>
      <c r="C5711" s="3">
        <v>21.54000091552734</v>
      </c>
      <c r="D5711" s="4">
        <v>1.1764586099649371E-2</v>
      </c>
      <c r="E5711" s="4">
        <v>3.0129176122074771E-2</v>
      </c>
      <c r="F5711" s="2">
        <v>4</v>
      </c>
      <c r="G5711" s="4">
        <v>-0.57886867773778594</v>
      </c>
      <c r="H5711" s="4">
        <v>-0.72001841058374927</v>
      </c>
      <c r="I5711" s="4">
        <v>0.1782738675741409</v>
      </c>
    </row>
    <row r="5712" spans="1:9" x14ac:dyDescent="0.25">
      <c r="A5712" t="s">
        <v>5892</v>
      </c>
      <c r="B5712" s="3">
        <v>33.345485687255859</v>
      </c>
      <c r="C5712" s="3">
        <v>20.909999847412109</v>
      </c>
      <c r="D5712" s="4">
        <v>-3.6945524350859849E-2</v>
      </c>
      <c r="E5712" s="4">
        <v>2.0996109120460901E-2</v>
      </c>
      <c r="F5712" s="2">
        <v>4</v>
      </c>
      <c r="G5712" s="4">
        <v>-0.57956971942773938</v>
      </c>
      <c r="H5712" s="4">
        <v>-0.7232739776991215</v>
      </c>
      <c r="I5712" s="4">
        <v>0.2181548263075159</v>
      </c>
    </row>
    <row r="5713" spans="1:9" x14ac:dyDescent="0.25">
      <c r="A5713" t="s">
        <v>5893</v>
      </c>
      <c r="B5713" s="3">
        <v>34.624713897705078</v>
      </c>
      <c r="C5713" s="3">
        <v>20.479999542236332</v>
      </c>
      <c r="D5713" s="4">
        <v>-1.216549963905744E-2</v>
      </c>
      <c r="E5713" s="4">
        <v>2.938269623810497E-3</v>
      </c>
      <c r="F5713" s="2">
        <v>4</v>
      </c>
      <c r="G5713" s="4">
        <v>-0.56344081129068779</v>
      </c>
      <c r="H5713" s="4">
        <v>-0.71265797595265501</v>
      </c>
      <c r="I5713" s="4">
        <v>0.2410715076388181</v>
      </c>
    </row>
    <row r="5714" spans="1:9" x14ac:dyDescent="0.25">
      <c r="A5714" t="s">
        <v>5894</v>
      </c>
      <c r="B5714" s="3">
        <v>35.051128387451172</v>
      </c>
      <c r="C5714" s="3">
        <v>20.420000076293949</v>
      </c>
      <c r="D5714" s="4">
        <v>2.0357754295084799E-2</v>
      </c>
      <c r="E5714" s="4">
        <v>-6.3259934595110154E-3</v>
      </c>
      <c r="F5714" s="2">
        <v>4</v>
      </c>
      <c r="G5714" s="4">
        <v>-0.54866154735607897</v>
      </c>
      <c r="H5714" s="4">
        <v>-0.70911926649418122</v>
      </c>
      <c r="I5714" s="4">
        <v>0.2303572032727379</v>
      </c>
    </row>
    <row r="5715" spans="1:9" x14ac:dyDescent="0.25">
      <c r="A5715" t="s">
        <v>5895</v>
      </c>
      <c r="B5715" s="3">
        <v>34.351802825927727</v>
      </c>
      <c r="C5715" s="3">
        <v>20.54999923706055</v>
      </c>
      <c r="D5715" s="4">
        <v>-9.5893143963007299E-3</v>
      </c>
      <c r="E5715" s="4">
        <v>-5.5172448870779427E-2</v>
      </c>
      <c r="F5715" s="2">
        <v>4</v>
      </c>
      <c r="G5715" s="4">
        <v>-0.55151029216738645</v>
      </c>
      <c r="H5715" s="4">
        <v>-0.71492279812508097</v>
      </c>
      <c r="I5715" s="4">
        <v>0.21279767412447589</v>
      </c>
    </row>
    <row r="5716" spans="1:9" x14ac:dyDescent="0.25">
      <c r="A5716" t="s">
        <v>5896</v>
      </c>
      <c r="B5716" s="3">
        <v>34.684402465820313</v>
      </c>
      <c r="C5716" s="3">
        <v>21.75</v>
      </c>
      <c r="D5716" s="4">
        <v>4.1972299364776422E-3</v>
      </c>
      <c r="E5716" s="4">
        <v>-2.5537621085021559E-2</v>
      </c>
      <c r="F5716" s="2">
        <v>4</v>
      </c>
      <c r="G5716" s="4">
        <v>-0.55612538906058973</v>
      </c>
      <c r="H5716" s="4">
        <v>-0.71216263513842071</v>
      </c>
      <c r="I5716" s="4">
        <v>0.21666675370837421</v>
      </c>
    </row>
    <row r="5717" spans="1:9" x14ac:dyDescent="0.25">
      <c r="A5717" t="s">
        <v>5897</v>
      </c>
      <c r="B5717" s="3">
        <v>34.539432525634773</v>
      </c>
      <c r="C5717" s="3">
        <v>22.319999694824219</v>
      </c>
      <c r="D5717" s="4">
        <v>-4.2100456727282583E-2</v>
      </c>
      <c r="E5717" s="4">
        <v>6.2351235205678979E-2</v>
      </c>
      <c r="F5717" s="2">
        <v>4</v>
      </c>
      <c r="G5717" s="4">
        <v>-0.56972112557237897</v>
      </c>
      <c r="H5717" s="4">
        <v>-0.71336570518145415</v>
      </c>
      <c r="I5717" s="4">
        <v>0.26934534115316028</v>
      </c>
    </row>
    <row r="5718" spans="1:9" x14ac:dyDescent="0.25">
      <c r="A5718" t="s">
        <v>5898</v>
      </c>
      <c r="B5718" s="3">
        <v>36.057468414306641</v>
      </c>
      <c r="C5718" s="3">
        <v>21.010000228881839</v>
      </c>
      <c r="D5718" s="4">
        <v>-5.1764823264027759E-3</v>
      </c>
      <c r="E5718" s="4">
        <v>-4.0200967807369807E-2</v>
      </c>
      <c r="F5718" s="2">
        <v>4</v>
      </c>
      <c r="G5718" s="4">
        <v>-0.54168016246942352</v>
      </c>
      <c r="H5718" s="4">
        <v>-0.70076789697670838</v>
      </c>
      <c r="I5718" s="4">
        <v>0.27440481069677491</v>
      </c>
    </row>
    <row r="5719" spans="1:9" x14ac:dyDescent="0.25">
      <c r="A5719" t="s">
        <v>5899</v>
      </c>
      <c r="B5719" s="3">
        <v>36.245090484619141</v>
      </c>
      <c r="C5719" s="3">
        <v>21.889999389648441</v>
      </c>
      <c r="D5719" s="4">
        <v>-1.574763100287857E-2</v>
      </c>
      <c r="E5719" s="4">
        <v>0.10055304481511861</v>
      </c>
      <c r="F5719" s="2">
        <v>4</v>
      </c>
      <c r="G5719" s="4">
        <v>-0.52843261439913858</v>
      </c>
      <c r="H5719" s="4">
        <v>-0.699210867347559</v>
      </c>
      <c r="I5719" s="4">
        <v>0.27529763154972781</v>
      </c>
    </row>
    <row r="5720" spans="1:9" x14ac:dyDescent="0.25">
      <c r="A5720" t="s">
        <v>5900</v>
      </c>
      <c r="B5720" s="3">
        <v>36.824996948242188</v>
      </c>
      <c r="C5720" s="3">
        <v>19.889999389648441</v>
      </c>
      <c r="D5720" s="4">
        <v>-1.6625614007208189E-2</v>
      </c>
      <c r="E5720" s="4">
        <v>-9.9552394933003496E-3</v>
      </c>
      <c r="F5720" s="2">
        <v>4</v>
      </c>
      <c r="G5720" s="4">
        <v>-0.52254342213059213</v>
      </c>
      <c r="H5720" s="4">
        <v>-0.69439836557475365</v>
      </c>
      <c r="I5720" s="4">
        <v>0.29553573678950967</v>
      </c>
    </row>
    <row r="5721" spans="1:9" x14ac:dyDescent="0.25">
      <c r="A5721" t="s">
        <v>5901</v>
      </c>
      <c r="B5721" s="3">
        <v>37.447586059570313</v>
      </c>
      <c r="C5721" s="3">
        <v>20.090000152587891</v>
      </c>
      <c r="D5721" s="4">
        <v>1.8794012060938E-2</v>
      </c>
      <c r="E5721" s="4">
        <v>-2.285988937563177E-2</v>
      </c>
      <c r="F5721" s="2">
        <v>4</v>
      </c>
      <c r="G5721" s="4">
        <v>-0.49346789862237278</v>
      </c>
      <c r="H5721" s="4">
        <v>-0.68923165095792271</v>
      </c>
      <c r="I5721" s="4">
        <v>0.30952386899329909</v>
      </c>
    </row>
    <row r="5722" spans="1:9" x14ac:dyDescent="0.25">
      <c r="A5722" t="s">
        <v>5902</v>
      </c>
      <c r="B5722" s="3">
        <v>36.756778717041023</v>
      </c>
      <c r="C5722" s="3">
        <v>20.559999465942379</v>
      </c>
      <c r="D5722" s="4">
        <v>3.2088395105737133E-2</v>
      </c>
      <c r="E5722" s="4">
        <v>-4.9028738767088798E-2</v>
      </c>
      <c r="F5722" s="2">
        <v>4</v>
      </c>
      <c r="G5722" s="4">
        <v>-0.51161492084168592</v>
      </c>
      <c r="H5722" s="4">
        <v>-0.69496449197476329</v>
      </c>
      <c r="I5722" s="4">
        <v>0.29464291593655711</v>
      </c>
    </row>
    <row r="5723" spans="1:9" x14ac:dyDescent="0.25">
      <c r="A5723" t="s">
        <v>5903</v>
      </c>
      <c r="B5723" s="3">
        <v>35.613983154296882</v>
      </c>
      <c r="C5723" s="3">
        <v>21.620000839233398</v>
      </c>
      <c r="D5723" s="4">
        <v>1.4388723805796031E-3</v>
      </c>
      <c r="E5723" s="4">
        <v>-4.715732347463597E-2</v>
      </c>
      <c r="F5723" s="2">
        <v>4</v>
      </c>
      <c r="G5723" s="4">
        <v>-0.53308175607421848</v>
      </c>
      <c r="H5723" s="4">
        <v>-0.70444827257844911</v>
      </c>
      <c r="I5723" s="4">
        <v>0.27321430720439671</v>
      </c>
    </row>
    <row r="5724" spans="1:9" x14ac:dyDescent="0.25">
      <c r="A5724" t="s">
        <v>5904</v>
      </c>
      <c r="B5724" s="3">
        <v>35.562812805175781</v>
      </c>
      <c r="C5724" s="3">
        <v>22.690000534057621</v>
      </c>
      <c r="D5724" s="4">
        <v>-5.9598194673929914E-3</v>
      </c>
      <c r="E5724" s="4">
        <v>3.136366063898266E-2</v>
      </c>
      <c r="F5724" s="2">
        <v>4</v>
      </c>
      <c r="G5724" s="4">
        <v>-0.52000030892722449</v>
      </c>
      <c r="H5724" s="4">
        <v>-0.70487292277862423</v>
      </c>
      <c r="I5724" s="4">
        <v>0.25892860589384381</v>
      </c>
    </row>
    <row r="5725" spans="1:9" x14ac:dyDescent="0.25">
      <c r="A5725" t="s">
        <v>5905</v>
      </c>
      <c r="B5725" s="3">
        <v>35.776031494140618</v>
      </c>
      <c r="C5725" s="3">
        <v>22</v>
      </c>
      <c r="D5725" s="4">
        <v>2.068130585345096E-2</v>
      </c>
      <c r="E5725" s="4">
        <v>-4.3893968658639933E-2</v>
      </c>
      <c r="F5725" s="2">
        <v>4</v>
      </c>
      <c r="G5725" s="4">
        <v>-0.54340123352386049</v>
      </c>
      <c r="H5725" s="4">
        <v>-0.70310347307767118</v>
      </c>
      <c r="I5725" s="4">
        <v>0.25773810240146561</v>
      </c>
    </row>
    <row r="5726" spans="1:9" x14ac:dyDescent="0.25">
      <c r="A5726" t="s">
        <v>5906</v>
      </c>
      <c r="B5726" s="3">
        <v>35.051128387451172</v>
      </c>
      <c r="C5726" s="3">
        <v>23.010000228881839</v>
      </c>
      <c r="D5726" s="4">
        <v>1.4814831176992669E-2</v>
      </c>
      <c r="E5726" s="4">
        <v>-4.1249990463256843E-2</v>
      </c>
      <c r="F5726" s="2">
        <v>4</v>
      </c>
      <c r="G5726" s="4">
        <v>-0.5701961089186931</v>
      </c>
      <c r="H5726" s="4">
        <v>-0.70911926649418122</v>
      </c>
      <c r="I5726" s="4">
        <v>0.24672622892862181</v>
      </c>
    </row>
    <row r="5727" spans="1:9" x14ac:dyDescent="0.25">
      <c r="A5727" t="s">
        <v>5907</v>
      </c>
      <c r="B5727" s="3">
        <v>34.539432525634773</v>
      </c>
      <c r="C5727" s="3">
        <v>24</v>
      </c>
      <c r="D5727" s="4">
        <v>8.7167391761844293E-3</v>
      </c>
      <c r="E5727" s="4">
        <v>-4.912835904765267E-2</v>
      </c>
      <c r="F5727" s="2">
        <v>4</v>
      </c>
      <c r="G5727" s="4">
        <v>-0.57702338952899535</v>
      </c>
      <c r="H5727" s="4">
        <v>-0.71336570518145415</v>
      </c>
      <c r="I5727" s="4">
        <v>0.21190485327152311</v>
      </c>
    </row>
    <row r="5728" spans="1:9" x14ac:dyDescent="0.25">
      <c r="A5728" t="s">
        <v>5908</v>
      </c>
      <c r="B5728" s="3">
        <v>34.240962982177727</v>
      </c>
      <c r="C5728" s="3">
        <v>25.239999771118161</v>
      </c>
      <c r="D5728" s="4">
        <v>-1.132659741889319E-2</v>
      </c>
      <c r="E5728" s="4">
        <v>6.3184499345483758E-2</v>
      </c>
      <c r="F5728" s="2">
        <v>5</v>
      </c>
      <c r="G5728" s="4">
        <v>-0.57736815777692696</v>
      </c>
      <c r="H5728" s="4">
        <v>-0.7158426308532968</v>
      </c>
      <c r="I5728" s="4">
        <v>0.21726200545456331</v>
      </c>
    </row>
    <row r="5729" spans="1:9" x14ac:dyDescent="0.25">
      <c r="A5729" t="s">
        <v>5909</v>
      </c>
      <c r="B5729" s="3">
        <v>34.63323974609375</v>
      </c>
      <c r="C5729" s="3">
        <v>23.739999771118161</v>
      </c>
      <c r="D5729" s="4">
        <v>-2.4970554933320011E-2</v>
      </c>
      <c r="E5729" s="4">
        <v>6.2667842836522825E-2</v>
      </c>
      <c r="F5729" s="2">
        <v>4</v>
      </c>
      <c r="G5729" s="4">
        <v>-0.58134026142669659</v>
      </c>
      <c r="H5729" s="4">
        <v>-0.71258722202411828</v>
      </c>
      <c r="I5729" s="4">
        <v>0.26190486462478918</v>
      </c>
    </row>
    <row r="5730" spans="1:9" x14ac:dyDescent="0.25">
      <c r="A5730" t="s">
        <v>5910</v>
      </c>
      <c r="B5730" s="3">
        <v>35.520198822021477</v>
      </c>
      <c r="C5730" s="3">
        <v>22.340000152587891</v>
      </c>
      <c r="D5730" s="4">
        <v>-2.321716863899426E-2</v>
      </c>
      <c r="E5730" s="4">
        <v>-7.5522023352013754E-3</v>
      </c>
      <c r="F5730" s="2">
        <v>4</v>
      </c>
      <c r="G5730" s="4">
        <v>-0.58505590070083313</v>
      </c>
      <c r="H5730" s="4">
        <v>-0.70522656579235288</v>
      </c>
      <c r="I5730" s="4">
        <v>0.25416670545699271</v>
      </c>
    </row>
    <row r="5731" spans="1:9" x14ac:dyDescent="0.25">
      <c r="A5731" t="s">
        <v>5911</v>
      </c>
      <c r="B5731" s="3">
        <v>36.364479064941413</v>
      </c>
      <c r="C5731" s="3">
        <v>22.510000228881839</v>
      </c>
      <c r="D5731" s="4">
        <v>2.3769017936816631E-2</v>
      </c>
      <c r="E5731" s="4">
        <v>-4.6186446396998322E-2</v>
      </c>
      <c r="F5731" s="2">
        <v>4</v>
      </c>
      <c r="G5731" s="4">
        <v>-0.56154245390109025</v>
      </c>
      <c r="H5731" s="4">
        <v>-0.69822009074737423</v>
      </c>
      <c r="I5731" s="4">
        <v>0.29017858460646972</v>
      </c>
    </row>
    <row r="5732" spans="1:9" x14ac:dyDescent="0.25">
      <c r="A5732" t="s">
        <v>5912</v>
      </c>
      <c r="B5732" s="3">
        <v>35.520198822021477</v>
      </c>
      <c r="C5732" s="3">
        <v>23.60000038146973</v>
      </c>
      <c r="D5732" s="4">
        <v>-3.8105413914765629E-2</v>
      </c>
      <c r="E5732" s="4">
        <v>4.3785924121776183E-2</v>
      </c>
      <c r="F5732" s="2">
        <v>4</v>
      </c>
      <c r="G5732" s="4">
        <v>-0.58140670151569918</v>
      </c>
      <c r="H5732" s="4">
        <v>-0.70522656579235288</v>
      </c>
      <c r="I5732" s="4">
        <v>0.27529763154972781</v>
      </c>
    </row>
    <row r="5733" spans="1:9" x14ac:dyDescent="0.25">
      <c r="A5733" t="s">
        <v>5913</v>
      </c>
      <c r="B5733" s="3">
        <v>36.927330017089837</v>
      </c>
      <c r="C5733" s="3">
        <v>22.610000610351559</v>
      </c>
      <c r="D5733" s="4">
        <v>2.2431805334574891E-2</v>
      </c>
      <c r="E5733" s="4">
        <v>-1.3094685249176671E-2</v>
      </c>
      <c r="F5733" s="2">
        <v>4</v>
      </c>
      <c r="G5733" s="4">
        <v>-0.57444737115819</v>
      </c>
      <c r="H5733" s="4">
        <v>-0.69354912848888095</v>
      </c>
      <c r="I5733" s="4">
        <v>0.29166677073827341</v>
      </c>
    </row>
    <row r="5734" spans="1:9" x14ac:dyDescent="0.25">
      <c r="A5734" t="s">
        <v>5914</v>
      </c>
      <c r="B5734" s="3">
        <v>36.117156982421882</v>
      </c>
      <c r="C5734" s="3">
        <v>22.909999847412109</v>
      </c>
      <c r="D5734" s="4">
        <v>-1.8540133939437431E-2</v>
      </c>
      <c r="E5734" s="4">
        <v>8.3727554818680883E-2</v>
      </c>
      <c r="F5734" s="2">
        <v>4</v>
      </c>
      <c r="G5734" s="4">
        <v>-0.57913032469554182</v>
      </c>
      <c r="H5734" s="4">
        <v>-0.70027255616247408</v>
      </c>
      <c r="I5734" s="4">
        <v>0.30535722030263712</v>
      </c>
    </row>
    <row r="5735" spans="1:9" x14ac:dyDescent="0.25">
      <c r="A5735" t="s">
        <v>5915</v>
      </c>
      <c r="B5735" s="3">
        <v>36.799423217773438</v>
      </c>
      <c r="C5735" s="3">
        <v>21.139999389648441</v>
      </c>
      <c r="D5735" s="4">
        <v>-1.0321162096126209E-2</v>
      </c>
      <c r="E5735" s="4">
        <v>-4.3005919256553733E-2</v>
      </c>
      <c r="F5735" s="2">
        <v>4</v>
      </c>
      <c r="G5735" s="4">
        <v>-0.56192893626918994</v>
      </c>
      <c r="H5735" s="4">
        <v>-0.694610595703125</v>
      </c>
      <c r="I5735" s="4">
        <v>0.32232149770471019</v>
      </c>
    </row>
    <row r="5736" spans="1:9" x14ac:dyDescent="0.25">
      <c r="A5736" t="s">
        <v>5916</v>
      </c>
      <c r="B5736" s="3">
        <v>37.183197021484382</v>
      </c>
      <c r="C5736" s="3">
        <v>22.090000152587891</v>
      </c>
      <c r="D5736" s="4">
        <v>6.3414737390120823E-2</v>
      </c>
      <c r="E5736" s="4">
        <v>-7.9966682965057267E-2</v>
      </c>
      <c r="F5736" s="2">
        <v>4</v>
      </c>
      <c r="G5736" s="4">
        <v>-0.55167092334700552</v>
      </c>
      <c r="H5736" s="4">
        <v>-0.69142575085905089</v>
      </c>
      <c r="I5736" s="4">
        <v>0.30446439944968451</v>
      </c>
    </row>
    <row r="5737" spans="1:9" x14ac:dyDescent="0.25">
      <c r="A5737" t="s">
        <v>5917</v>
      </c>
      <c r="B5737" s="3">
        <v>34.965847015380859</v>
      </c>
      <c r="C5737" s="3">
        <v>24.010000228881839</v>
      </c>
      <c r="D5737" s="4">
        <v>1.2345729462393869E-2</v>
      </c>
      <c r="E5737" s="4">
        <v>3.2688181887390748E-2</v>
      </c>
      <c r="F5737" s="2">
        <v>4</v>
      </c>
      <c r="G5737" s="4">
        <v>-0.56842100653850558</v>
      </c>
      <c r="H5737" s="4">
        <v>-0.70982699572298036</v>
      </c>
      <c r="I5737" s="4">
        <v>0.22321429585113051</v>
      </c>
    </row>
    <row r="5738" spans="1:9" x14ac:dyDescent="0.25">
      <c r="A5738" t="s">
        <v>5918</v>
      </c>
      <c r="B5738" s="3">
        <v>34.539432525634773</v>
      </c>
      <c r="C5738" s="3">
        <v>23.25</v>
      </c>
      <c r="D5738" s="4">
        <v>-3.5943898807970998E-2</v>
      </c>
      <c r="E5738" s="4">
        <v>3.4252690099791261E-2</v>
      </c>
      <c r="F5738" s="2">
        <v>4</v>
      </c>
      <c r="G5738" s="4">
        <v>-0.57135760684903347</v>
      </c>
      <c r="H5738" s="4">
        <v>-0.71336570518145415</v>
      </c>
      <c r="I5738" s="4">
        <v>0.2761905659353423</v>
      </c>
    </row>
    <row r="5739" spans="1:9" x14ac:dyDescent="0.25">
      <c r="A5739" t="s">
        <v>5919</v>
      </c>
      <c r="B5739" s="3">
        <v>35.827201843261719</v>
      </c>
      <c r="C5739" s="3">
        <v>22.479999542236332</v>
      </c>
      <c r="D5739" s="4">
        <v>8.643054696245045E-3</v>
      </c>
      <c r="E5739" s="4">
        <v>3.9297291467837558E-2</v>
      </c>
      <c r="F5739" s="2">
        <v>4</v>
      </c>
      <c r="G5739" s="4">
        <v>-0.56211072280395769</v>
      </c>
      <c r="H5739" s="4">
        <v>-0.70267882287749606</v>
      </c>
      <c r="I5739" s="4">
        <v>0.27053573111287671</v>
      </c>
    </row>
    <row r="5740" spans="1:9" x14ac:dyDescent="0.25">
      <c r="A5740" t="s">
        <v>5920</v>
      </c>
      <c r="B5740" s="3">
        <v>35.520198822021477</v>
      </c>
      <c r="C5740" s="3">
        <v>21.629999160766602</v>
      </c>
      <c r="D5740" s="4">
        <v>-4.1426162929016692E-2</v>
      </c>
      <c r="E5740" s="4">
        <v>7.6655002313692711E-2</v>
      </c>
      <c r="F5740" s="2">
        <v>4</v>
      </c>
      <c r="G5740" s="4">
        <v>-0.5569145527245305</v>
      </c>
      <c r="H5740" s="4">
        <v>-0.70522656579235288</v>
      </c>
      <c r="I5740" s="4">
        <v>0.28303579071752399</v>
      </c>
    </row>
    <row r="5741" spans="1:9" x14ac:dyDescent="0.25">
      <c r="A5741" t="s">
        <v>5921</v>
      </c>
      <c r="B5741" s="3">
        <v>37.055255889892578</v>
      </c>
      <c r="C5741" s="3">
        <v>20.090000152587891</v>
      </c>
      <c r="D5741" s="4">
        <v>-4.7984690624840447E-2</v>
      </c>
      <c r="E5741" s="4">
        <v>6.1839327250315927E-2</v>
      </c>
      <c r="F5741" s="2">
        <v>4</v>
      </c>
      <c r="G5741" s="4">
        <v>-0.52546106248548485</v>
      </c>
      <c r="H5741" s="4">
        <v>-0.69248750298844342</v>
      </c>
      <c r="I5741" s="4">
        <v>0.34464292728982332</v>
      </c>
    </row>
    <row r="5742" spans="1:9" x14ac:dyDescent="0.25">
      <c r="A5742" t="s">
        <v>5922</v>
      </c>
      <c r="B5742" s="3">
        <v>38.922962188720703</v>
      </c>
      <c r="C5742" s="3">
        <v>18.920000076293949</v>
      </c>
      <c r="D5742" s="4">
        <v>4.1803198422980534E-3</v>
      </c>
      <c r="E5742" s="4">
        <v>8.5287764104491348E-3</v>
      </c>
      <c r="F5742" s="2">
        <v>3</v>
      </c>
      <c r="G5742" s="4">
        <v>-0.52083985891868401</v>
      </c>
      <c r="H5742" s="4">
        <v>-0.67698786565377012</v>
      </c>
      <c r="I5742" s="4">
        <v>0.35982144945332889</v>
      </c>
    </row>
    <row r="5743" spans="1:9" x14ac:dyDescent="0.25">
      <c r="A5743" t="s">
        <v>5923</v>
      </c>
      <c r="B5743" s="3">
        <v>38.760929107666023</v>
      </c>
      <c r="C5743" s="3">
        <v>18.760000228881839</v>
      </c>
      <c r="D5743" s="4">
        <v>-5.4697988974856671E-3</v>
      </c>
      <c r="E5743" s="4">
        <v>-1.5739729562773811E-2</v>
      </c>
      <c r="F5743" s="2">
        <v>3</v>
      </c>
      <c r="G5743" s="4">
        <v>-0.51357837448032884</v>
      </c>
      <c r="H5743" s="4">
        <v>-0.67833253852559316</v>
      </c>
      <c r="I5743" s="4">
        <v>0.38333338253082011</v>
      </c>
    </row>
    <row r="5744" spans="1:9" x14ac:dyDescent="0.25">
      <c r="A5744" t="s">
        <v>5924</v>
      </c>
      <c r="B5744" s="3">
        <v>38.974109649658203</v>
      </c>
      <c r="C5744" s="3">
        <v>19.059999465942379</v>
      </c>
      <c r="D5744" s="4">
        <v>3.043947158558713E-2</v>
      </c>
      <c r="E5744" s="4">
        <v>-4.7476299453922621E-2</v>
      </c>
      <c r="F5744" s="2">
        <v>3</v>
      </c>
      <c r="G5744" s="4">
        <v>-0.50131319314941147</v>
      </c>
      <c r="H5744" s="4">
        <v>-0.67656340539702731</v>
      </c>
      <c r="I5744" s="4">
        <v>0.38452388602319831</v>
      </c>
    </row>
    <row r="5745" spans="1:9" x14ac:dyDescent="0.25">
      <c r="A5745" t="s">
        <v>5925</v>
      </c>
      <c r="B5745" s="3">
        <v>37.822803497314453</v>
      </c>
      <c r="C5745" s="3">
        <v>20.010000228881839</v>
      </c>
      <c r="D5745" s="4">
        <v>1.278858667822691E-2</v>
      </c>
      <c r="E5745" s="4">
        <v>-4.1666617186435939E-2</v>
      </c>
      <c r="F5745" s="2">
        <v>4</v>
      </c>
      <c r="G5745" s="4">
        <v>-0.52819144147273622</v>
      </c>
      <c r="H5745" s="4">
        <v>-0.68611781330029498</v>
      </c>
      <c r="I5745" s="4">
        <v>0.37976198558634738</v>
      </c>
    </row>
    <row r="5746" spans="1:9" x14ac:dyDescent="0.25">
      <c r="A5746" t="s">
        <v>5926</v>
      </c>
      <c r="B5746" s="3">
        <v>37.345211029052727</v>
      </c>
      <c r="C5746" s="3">
        <v>20.879999160766602</v>
      </c>
      <c r="D5746" s="4">
        <v>6.4352365206687967E-3</v>
      </c>
      <c r="E5746" s="4">
        <v>-1.5094414653619159E-2</v>
      </c>
      <c r="F5746" s="2">
        <v>4</v>
      </c>
      <c r="G5746" s="4">
        <v>-0.52850614754335223</v>
      </c>
      <c r="H5746" s="4">
        <v>-0.69008123627342122</v>
      </c>
      <c r="I5746" s="4">
        <v>0.31398820032338648</v>
      </c>
    </row>
    <row r="5747" spans="1:9" x14ac:dyDescent="0.25">
      <c r="A5747" t="s">
        <v>5927</v>
      </c>
      <c r="B5747" s="3">
        <v>37.106422424316413</v>
      </c>
      <c r="C5747" s="3">
        <v>21.20000076293945</v>
      </c>
      <c r="D5747" s="4">
        <v>3.4588454745387849E-3</v>
      </c>
      <c r="E5747" s="4">
        <v>2.5641058765808019E-2</v>
      </c>
      <c r="F5747" s="2">
        <v>4</v>
      </c>
      <c r="G5747" s="4">
        <v>-0.53712770981232194</v>
      </c>
      <c r="H5747" s="4">
        <v>-0.69206288444550701</v>
      </c>
      <c r="I5747" s="4">
        <v>0.30625004115559001</v>
      </c>
    </row>
    <row r="5748" spans="1:9" x14ac:dyDescent="0.25">
      <c r="A5748" t="s">
        <v>5928</v>
      </c>
      <c r="B5748" s="3">
        <v>36.978519439697273</v>
      </c>
      <c r="C5748" s="3">
        <v>20.670000076293949</v>
      </c>
      <c r="D5748" s="4">
        <v>2.543773200838428E-3</v>
      </c>
      <c r="E5748" s="4">
        <v>3.2467512670720573E-2</v>
      </c>
      <c r="F5748" s="2">
        <v>4</v>
      </c>
      <c r="G5748" s="4">
        <v>-0.52612013225249754</v>
      </c>
      <c r="H5748" s="4">
        <v>-0.69312432000251234</v>
      </c>
      <c r="I5748" s="4">
        <v>0.30357146506407001</v>
      </c>
    </row>
    <row r="5749" spans="1:9" x14ac:dyDescent="0.25">
      <c r="A5749" t="s">
        <v>5929</v>
      </c>
      <c r="B5749" s="3">
        <v>36.884693145751953</v>
      </c>
      <c r="C5749" s="3">
        <v>20.020000457763668</v>
      </c>
      <c r="D5749" s="4">
        <v>-2.3068768393774701E-3</v>
      </c>
      <c r="E5749" s="4">
        <v>3.302380416469286E-2</v>
      </c>
      <c r="F5749" s="2">
        <v>4</v>
      </c>
      <c r="G5749" s="4">
        <v>-0.54593191839389021</v>
      </c>
      <c r="H5749" s="4">
        <v>-0.69390296144604191</v>
      </c>
      <c r="I5749" s="4">
        <v>0.31547627292252822</v>
      </c>
    </row>
    <row r="5750" spans="1:9" x14ac:dyDescent="0.25">
      <c r="A5750" t="s">
        <v>5930</v>
      </c>
      <c r="B5750" s="3">
        <v>36.969978332519531</v>
      </c>
      <c r="C5750" s="3">
        <v>19.379999160766602</v>
      </c>
      <c r="D5750" s="4">
        <v>1.356031716632344E-2</v>
      </c>
      <c r="E5750" s="4">
        <v>-0.1073238149223372</v>
      </c>
      <c r="F5750" s="2">
        <v>3</v>
      </c>
      <c r="G5750" s="4">
        <v>-0.5615676741311999</v>
      </c>
      <c r="H5750" s="4">
        <v>-0.69319520056000394</v>
      </c>
      <c r="I5750" s="4">
        <v>0.31636909377548111</v>
      </c>
    </row>
    <row r="5751" spans="1:9" x14ac:dyDescent="0.25">
      <c r="A5751" t="s">
        <v>5931</v>
      </c>
      <c r="B5751" s="3">
        <v>36.475360870361328</v>
      </c>
      <c r="C5751" s="3">
        <v>21.70999908447266</v>
      </c>
      <c r="D5751" s="4">
        <v>2.2716839397745939E-2</v>
      </c>
      <c r="E5751" s="4">
        <v>-2.8200584772254511E-2</v>
      </c>
      <c r="F5751" s="2">
        <v>4</v>
      </c>
      <c r="G5751" s="4">
        <v>-0.56189490661089048</v>
      </c>
      <c r="H5751" s="4">
        <v>-0.69729990978953249</v>
      </c>
      <c r="I5751" s="4">
        <v>0.2788691420268623</v>
      </c>
    </row>
    <row r="5752" spans="1:9" x14ac:dyDescent="0.25">
      <c r="A5752" t="s">
        <v>5932</v>
      </c>
      <c r="B5752" s="3">
        <v>35.6651611328125</v>
      </c>
      <c r="C5752" s="3">
        <v>22.340000152587891</v>
      </c>
      <c r="D5752" s="4">
        <v>-4.9961932043003374E-3</v>
      </c>
      <c r="E5752" s="4">
        <v>-3.5822180447692697E-2</v>
      </c>
      <c r="F5752" s="2">
        <v>4</v>
      </c>
      <c r="G5752" s="4">
        <v>-0.57326534844930777</v>
      </c>
      <c r="H5752" s="4">
        <v>-0.70402355906379666</v>
      </c>
      <c r="I5752" s="4">
        <v>0.29642867117512428</v>
      </c>
    </row>
    <row r="5753" spans="1:9" x14ac:dyDescent="0.25">
      <c r="A5753" t="s">
        <v>5933</v>
      </c>
      <c r="B5753" s="3">
        <v>35.844245910644531</v>
      </c>
      <c r="C5753" s="3">
        <v>23.170000076293949</v>
      </c>
      <c r="D5753" s="4">
        <v>-1.338060024015653E-2</v>
      </c>
      <c r="E5753" s="4">
        <v>1.578257864008625E-2</v>
      </c>
      <c r="F5753" s="2">
        <v>4</v>
      </c>
      <c r="G5753" s="4">
        <v>-0.55405854085250772</v>
      </c>
      <c r="H5753" s="4">
        <v>-0.70253737833490015</v>
      </c>
      <c r="I5753" s="4">
        <v>0.2848214324234295</v>
      </c>
    </row>
    <row r="5754" spans="1:9" x14ac:dyDescent="0.25">
      <c r="A5754" t="s">
        <v>5934</v>
      </c>
      <c r="B5754" s="3">
        <v>36.330368041992188</v>
      </c>
      <c r="C5754" s="3">
        <v>22.809999465942379</v>
      </c>
      <c r="D5754" s="4">
        <v>8.2844416362986006E-3</v>
      </c>
      <c r="E5754" s="4">
        <v>-1.3408363409959771E-2</v>
      </c>
      <c r="F5754" s="2">
        <v>4</v>
      </c>
      <c r="G5754" s="4">
        <v>-0.54559990259093971</v>
      </c>
      <c r="H5754" s="4">
        <v>-0.69850316977599847</v>
      </c>
      <c r="I5754" s="4">
        <v>0.28184528722514601</v>
      </c>
    </row>
    <row r="5755" spans="1:9" x14ac:dyDescent="0.25">
      <c r="A5755" t="s">
        <v>5935</v>
      </c>
      <c r="B5755" s="3">
        <v>36.031864166259773</v>
      </c>
      <c r="C5755" s="3">
        <v>23.120000839233398</v>
      </c>
      <c r="D5755" s="4">
        <v>-5.1627869290122863E-2</v>
      </c>
      <c r="E5755" s="4">
        <v>7.7855478643120257E-2</v>
      </c>
      <c r="F5755" s="2">
        <v>4</v>
      </c>
      <c r="G5755" s="4">
        <v>-0.54138412452900475</v>
      </c>
      <c r="H5755" s="4">
        <v>-0.70098038036298949</v>
      </c>
      <c r="I5755" s="4">
        <v>0.32142867685175741</v>
      </c>
    </row>
    <row r="5756" spans="1:9" x14ac:dyDescent="0.25">
      <c r="A5756" t="s">
        <v>5936</v>
      </c>
      <c r="B5756" s="3">
        <v>37.993381500244141</v>
      </c>
      <c r="C5756" s="3">
        <v>21.45000076293945</v>
      </c>
      <c r="D5756" s="4">
        <v>-2.729192091869825E-2</v>
      </c>
      <c r="E5756" s="4">
        <v>3.6231882722573383E-2</v>
      </c>
      <c r="F5756" s="2">
        <v>4</v>
      </c>
      <c r="G5756" s="4">
        <v>-0.52732095337135365</v>
      </c>
      <c r="H5756" s="4">
        <v>-0.6847022282137416</v>
      </c>
      <c r="I5756" s="4">
        <v>0.39136911080538028</v>
      </c>
    </row>
    <row r="5757" spans="1:9" x14ac:dyDescent="0.25">
      <c r="A5757" t="s">
        <v>5937</v>
      </c>
      <c r="B5757" s="3">
        <v>39.05938720703125</v>
      </c>
      <c r="C5757" s="3">
        <v>20.70000076293945</v>
      </c>
      <c r="D5757" s="4">
        <v>-5.429679391608544E-3</v>
      </c>
      <c r="E5757" s="4">
        <v>0</v>
      </c>
      <c r="F5757" s="2">
        <v>4</v>
      </c>
      <c r="G5757" s="4">
        <v>-0.49531701644707588</v>
      </c>
      <c r="H5757" s="4">
        <v>-0.67585570782546678</v>
      </c>
      <c r="I5757" s="4">
        <v>0.39285718340452203</v>
      </c>
    </row>
    <row r="5758" spans="1:9" x14ac:dyDescent="0.25">
      <c r="A5758" t="s">
        <v>5938</v>
      </c>
      <c r="B5758" s="3">
        <v>39.272624969482422</v>
      </c>
      <c r="C5758" s="3">
        <v>20.70000076293945</v>
      </c>
      <c r="D5758" s="4">
        <v>-2.745474536382109E-2</v>
      </c>
      <c r="E5758" s="4">
        <v>3.91566608262095E-2</v>
      </c>
      <c r="F5758" s="2">
        <v>4</v>
      </c>
      <c r="G5758" s="4">
        <v>-0.50879978449390517</v>
      </c>
      <c r="H5758" s="4">
        <v>-0.67408609983832013</v>
      </c>
      <c r="I5758" s="4">
        <v>0.39880958733375138</v>
      </c>
    </row>
    <row r="5759" spans="1:9" x14ac:dyDescent="0.25">
      <c r="A5759" t="s">
        <v>5939</v>
      </c>
      <c r="B5759" s="3">
        <v>40.381282806396477</v>
      </c>
      <c r="C5759" s="3">
        <v>19.920000076293949</v>
      </c>
      <c r="D5759" s="4">
        <v>-2.7720905847914201E-2</v>
      </c>
      <c r="E5759" s="4">
        <v>1.2709710169309879E-2</v>
      </c>
      <c r="F5759" s="2">
        <v>4</v>
      </c>
      <c r="G5759" s="4">
        <v>-0.49222516308382869</v>
      </c>
      <c r="H5759" s="4">
        <v>-0.66488561986392958</v>
      </c>
      <c r="I5759" s="4">
        <v>0.45148817477853748</v>
      </c>
    </row>
    <row r="5760" spans="1:9" x14ac:dyDescent="0.25">
      <c r="A5760" t="s">
        <v>5940</v>
      </c>
      <c r="B5760" s="3">
        <v>41.532604217529297</v>
      </c>
      <c r="C5760" s="3">
        <v>19.670000076293949</v>
      </c>
      <c r="D5760" s="4">
        <v>2.569561092703854E-2</v>
      </c>
      <c r="E5760" s="4">
        <v>-3.5311394551586939E-2</v>
      </c>
      <c r="F5760" s="2">
        <v>4</v>
      </c>
      <c r="G5760" s="4">
        <v>-0.48018689073974058</v>
      </c>
      <c r="H5760" s="4">
        <v>-0.65533108533170714</v>
      </c>
      <c r="I5760" s="4">
        <v>0.47291678351069782</v>
      </c>
    </row>
    <row r="5761" spans="1:9" x14ac:dyDescent="0.25">
      <c r="A5761" t="s">
        <v>5941</v>
      </c>
      <c r="B5761" s="3">
        <v>40.492134094238281</v>
      </c>
      <c r="C5761" s="3">
        <v>20.389999389648441</v>
      </c>
      <c r="D5761" s="4">
        <v>-7.7331188282864227E-3</v>
      </c>
      <c r="E5761" s="4">
        <v>4.1368716501458902E-2</v>
      </c>
      <c r="F5761" s="2">
        <v>4</v>
      </c>
      <c r="G5761" s="4">
        <v>-0.47967140206179087</v>
      </c>
      <c r="H5761" s="4">
        <v>-0.66396569216399759</v>
      </c>
      <c r="I5761" s="4">
        <v>0.45505957172301043</v>
      </c>
    </row>
    <row r="5762" spans="1:9" x14ac:dyDescent="0.25">
      <c r="A5762" t="s">
        <v>5942</v>
      </c>
      <c r="B5762" s="3">
        <v>40.807704925537109</v>
      </c>
      <c r="C5762" s="3">
        <v>19.579999923706051</v>
      </c>
      <c r="D5762" s="4">
        <v>4.4076188561370078E-2</v>
      </c>
      <c r="E5762" s="4">
        <v>-8.4190800173820302E-2</v>
      </c>
      <c r="F5762" s="2">
        <v>3</v>
      </c>
      <c r="G5762" s="4">
        <v>-0.49019496364334231</v>
      </c>
      <c r="H5762" s="4">
        <v>-0.66134684709097835</v>
      </c>
      <c r="I5762" s="4">
        <v>0.43928579781331561</v>
      </c>
    </row>
    <row r="5763" spans="1:9" x14ac:dyDescent="0.25">
      <c r="A5763" t="s">
        <v>5943</v>
      </c>
      <c r="B5763" s="3">
        <v>39.084987640380859</v>
      </c>
      <c r="C5763" s="3">
        <v>21.379999160766602</v>
      </c>
      <c r="D5763" s="4">
        <v>-4.7778148073210902E-3</v>
      </c>
      <c r="E5763" s="4">
        <v>-9.7267712059796452E-3</v>
      </c>
      <c r="F5763" s="2">
        <v>4</v>
      </c>
      <c r="G5763" s="4">
        <v>-0.51049409930564549</v>
      </c>
      <c r="H5763" s="4">
        <v>-0.67564325609642439</v>
      </c>
      <c r="I5763" s="4">
        <v>0.38869053471386028</v>
      </c>
    </row>
    <row r="5764" spans="1:9" x14ac:dyDescent="0.25">
      <c r="A5764" t="s">
        <v>5944</v>
      </c>
      <c r="B5764" s="3">
        <v>39.272624969482422</v>
      </c>
      <c r="C5764" s="3">
        <v>21.590000152587891</v>
      </c>
      <c r="D5764" s="4">
        <v>2.951077082584996E-2</v>
      </c>
      <c r="E5764" s="4">
        <v>-4.6378059424358131E-2</v>
      </c>
      <c r="F5764" s="2">
        <v>4</v>
      </c>
      <c r="G5764" s="4">
        <v>-0.47296099236319211</v>
      </c>
      <c r="H5764" s="4">
        <v>-0.67408609983832013</v>
      </c>
      <c r="I5764" s="4">
        <v>0.37589290600244918</v>
      </c>
    </row>
    <row r="5765" spans="1:9" x14ac:dyDescent="0.25">
      <c r="A5765" t="s">
        <v>5945</v>
      </c>
      <c r="B5765" s="3">
        <v>38.146881103515618</v>
      </c>
      <c r="C5765" s="3">
        <v>22.639999389648441</v>
      </c>
      <c r="D5765" s="4">
        <v>6.7519998421408101E-3</v>
      </c>
      <c r="E5765" s="4">
        <v>-5.272444553015454E-3</v>
      </c>
      <c r="F5765" s="2">
        <v>4</v>
      </c>
      <c r="G5765" s="4">
        <v>-0.46189485357155241</v>
      </c>
      <c r="H5765" s="4">
        <v>-0.68342837258493261</v>
      </c>
      <c r="I5765" s="4">
        <v>0.36458334989017982</v>
      </c>
    </row>
    <row r="5766" spans="1:9" x14ac:dyDescent="0.25">
      <c r="A5766" t="s">
        <v>5946</v>
      </c>
      <c r="B5766" s="3">
        <v>37.891040802001953</v>
      </c>
      <c r="C5766" s="3">
        <v>22.760000228881839</v>
      </c>
      <c r="D5766" s="4">
        <v>-3.6643290367081693E-2</v>
      </c>
      <c r="E5766" s="4">
        <v>2.800365204722088E-2</v>
      </c>
      <c r="F5766" s="2">
        <v>4</v>
      </c>
      <c r="G5766" s="4">
        <v>-0.48073049702487691</v>
      </c>
      <c r="H5766" s="4">
        <v>-0.68555152861409163</v>
      </c>
      <c r="I5766" s="4">
        <v>0.36458334989017982</v>
      </c>
    </row>
    <row r="5767" spans="1:9" x14ac:dyDescent="0.25">
      <c r="A5767" t="s">
        <v>5947</v>
      </c>
      <c r="B5767" s="3">
        <v>39.332305908203118</v>
      </c>
      <c r="C5767" s="3">
        <v>22.139999389648441</v>
      </c>
      <c r="D5767" s="4">
        <v>-5.8583473599970071E-2</v>
      </c>
      <c r="E5767" s="4">
        <v>7.4757232022383047E-2</v>
      </c>
      <c r="F5767" s="2">
        <v>4</v>
      </c>
      <c r="G5767" s="4">
        <v>-0.40681660547701459</v>
      </c>
      <c r="H5767" s="4">
        <v>-0.67359082233856327</v>
      </c>
      <c r="I5767" s="4">
        <v>0.4434524465039773</v>
      </c>
    </row>
    <row r="5768" spans="1:9" x14ac:dyDescent="0.25">
      <c r="A5768" t="s">
        <v>5948</v>
      </c>
      <c r="B5768" s="3">
        <v>41.779918670654297</v>
      </c>
      <c r="C5768" s="3">
        <v>20.60000038146973</v>
      </c>
      <c r="D5768" s="4">
        <v>-1.8236701984617909E-2</v>
      </c>
      <c r="E5768" s="4">
        <v>1.458468016071857E-3</v>
      </c>
      <c r="F5768" s="2">
        <v>4</v>
      </c>
      <c r="G5768" s="4">
        <v>-0.36990335532847041</v>
      </c>
      <c r="H5768" s="4">
        <v>-0.65327868323108462</v>
      </c>
      <c r="I5768" s="4">
        <v>0.48869055742039258</v>
      </c>
    </row>
    <row r="5769" spans="1:9" x14ac:dyDescent="0.25">
      <c r="A5769" t="s">
        <v>5949</v>
      </c>
      <c r="B5769" s="3">
        <v>42.555999755859382</v>
      </c>
      <c r="C5769" s="3">
        <v>20.569999694824219</v>
      </c>
      <c r="D5769" s="4">
        <v>2.5694022338206949E-2</v>
      </c>
      <c r="E5769" s="4">
        <v>-6.8387691761748304E-2</v>
      </c>
      <c r="F5769" s="2">
        <v>4</v>
      </c>
      <c r="G5769" s="4">
        <v>-0.37232702505808157</v>
      </c>
      <c r="H5769" s="4">
        <v>-0.64683817629992224</v>
      </c>
      <c r="I5769" s="4">
        <v>0.48779773656744002</v>
      </c>
    </row>
    <row r="5770" spans="1:9" x14ac:dyDescent="0.25">
      <c r="A5770" t="s">
        <v>5950</v>
      </c>
      <c r="B5770" s="3">
        <v>41.489955902099609</v>
      </c>
      <c r="C5770" s="3">
        <v>22.079999923706051</v>
      </c>
      <c r="D5770" s="4">
        <v>-4.4204667325871687E-2</v>
      </c>
      <c r="E5770" s="4">
        <v>3.4192015418881061E-2</v>
      </c>
      <c r="F5770" s="2">
        <v>4</v>
      </c>
      <c r="G5770" s="4">
        <v>-0.34970761681456231</v>
      </c>
      <c r="H5770" s="4">
        <v>-0.65568501326058415</v>
      </c>
      <c r="I5770" s="4">
        <v>0.50148818613180368</v>
      </c>
    </row>
    <row r="5771" spans="1:9" x14ac:dyDescent="0.25">
      <c r="A5771" t="s">
        <v>5951</v>
      </c>
      <c r="B5771" s="3">
        <v>43.408828735351563</v>
      </c>
      <c r="C5771" s="3">
        <v>21.35000038146973</v>
      </c>
      <c r="D5771" s="4">
        <v>-2.9376430564350691E-3</v>
      </c>
      <c r="E5771" s="4">
        <v>2.8420045572401739E-2</v>
      </c>
      <c r="F5771" s="2">
        <v>4</v>
      </c>
      <c r="G5771" s="4">
        <v>-0.37641634831800552</v>
      </c>
      <c r="H5771" s="4">
        <v>-0.63976075738297467</v>
      </c>
      <c r="I5771" s="4">
        <v>0.54613104530202983</v>
      </c>
    </row>
    <row r="5772" spans="1:9" x14ac:dyDescent="0.25">
      <c r="A5772" t="s">
        <v>5952</v>
      </c>
      <c r="B5772" s="3">
        <v>43.536724090576172</v>
      </c>
      <c r="C5772" s="3">
        <v>20.760000228881839</v>
      </c>
      <c r="D5772" s="4">
        <v>6.2655959496341174E-2</v>
      </c>
      <c r="E5772" s="4">
        <v>-2.21384514125611E-2</v>
      </c>
      <c r="F5772" s="2">
        <v>4</v>
      </c>
      <c r="G5772" s="4">
        <v>-0.37505757760738678</v>
      </c>
      <c r="H5772" s="4">
        <v>-0.63869938514044677</v>
      </c>
      <c r="I5772" s="4">
        <v>0.52232154311777501</v>
      </c>
    </row>
    <row r="5773" spans="1:9" x14ac:dyDescent="0.25">
      <c r="A5773" t="s">
        <v>5953</v>
      </c>
      <c r="B5773" s="3">
        <v>40.9697265625</v>
      </c>
      <c r="C5773" s="3">
        <v>21.229999542236332</v>
      </c>
      <c r="D5773" s="4">
        <v>2.9227721951252672E-3</v>
      </c>
      <c r="E5773" s="4">
        <v>-1.1178378145959339E-2</v>
      </c>
      <c r="F5773" s="2">
        <v>4</v>
      </c>
      <c r="G5773" s="4">
        <v>-0.43976676701165801</v>
      </c>
      <c r="H5773" s="4">
        <v>-0.66000226919087135</v>
      </c>
      <c r="I5773" s="4">
        <v>0.43988104955950469</v>
      </c>
    </row>
    <row r="5774" spans="1:9" x14ac:dyDescent="0.25">
      <c r="A5774" t="s">
        <v>5954</v>
      </c>
      <c r="B5774" s="3">
        <v>40.850330352783203</v>
      </c>
      <c r="C5774" s="3">
        <v>21.469999313354489</v>
      </c>
      <c r="D5774" s="4">
        <v>1.590607649006448E-2</v>
      </c>
      <c r="E5774" s="4">
        <v>-1.91868473277601E-2</v>
      </c>
      <c r="F5774" s="2">
        <v>4</v>
      </c>
      <c r="G5774" s="4">
        <v>-0.46141946234431652</v>
      </c>
      <c r="H5774" s="4">
        <v>-0.66099310910553366</v>
      </c>
      <c r="I5774" s="4">
        <v>0.45208342652472672</v>
      </c>
    </row>
    <row r="5775" spans="1:9" x14ac:dyDescent="0.25">
      <c r="A5775" t="s">
        <v>5955</v>
      </c>
      <c r="B5775" s="3">
        <v>40.210735321044922</v>
      </c>
      <c r="C5775" s="3">
        <v>21.889999389648441</v>
      </c>
      <c r="D5775" s="4">
        <v>4.4296651891374113E-2</v>
      </c>
      <c r="E5775" s="4">
        <v>-7.6760850489282051E-2</v>
      </c>
      <c r="F5775" s="2">
        <v>4</v>
      </c>
      <c r="G5775" s="4">
        <v>-0.48079805468518422</v>
      </c>
      <c r="H5775" s="4">
        <v>-0.66630095169257331</v>
      </c>
      <c r="I5775" s="4">
        <v>0.41428579213668248</v>
      </c>
    </row>
    <row r="5776" spans="1:9" x14ac:dyDescent="0.25">
      <c r="A5776" t="s">
        <v>5956</v>
      </c>
      <c r="B5776" s="3">
        <v>38.505088806152337</v>
      </c>
      <c r="C5776" s="3">
        <v>23.70999908447266</v>
      </c>
      <c r="D5776" s="4">
        <v>7.3630003692577439E-3</v>
      </c>
      <c r="E5776" s="4">
        <v>-2.2671110437764819E-2</v>
      </c>
      <c r="F5776" s="2">
        <v>4</v>
      </c>
      <c r="G5776" s="4">
        <v>-0.4887468240025884</v>
      </c>
      <c r="H5776" s="4">
        <v>-0.68045569455475241</v>
      </c>
      <c r="I5776" s="4">
        <v>0.37797623034778011</v>
      </c>
    </row>
    <row r="5777" spans="1:9" x14ac:dyDescent="0.25">
      <c r="A5777" t="s">
        <v>5957</v>
      </c>
      <c r="B5777" s="3">
        <v>38.223648071289063</v>
      </c>
      <c r="C5777" s="3">
        <v>24.260000228881839</v>
      </c>
      <c r="D5777" s="4">
        <v>-1.6025949159687691E-2</v>
      </c>
      <c r="E5777" s="4">
        <v>3.0586205834833621E-2</v>
      </c>
      <c r="F5777" s="2">
        <v>4</v>
      </c>
      <c r="G5777" s="4">
        <v>-0.47036891661078822</v>
      </c>
      <c r="H5777" s="4">
        <v>-0.68279130231295382</v>
      </c>
      <c r="I5777" s="4">
        <v>0.35000007947286332</v>
      </c>
    </row>
    <row r="5778" spans="1:9" x14ac:dyDescent="0.25">
      <c r="A5778" t="s">
        <v>5958</v>
      </c>
      <c r="B5778" s="3">
        <v>38.846195220947273</v>
      </c>
      <c r="C5778" s="3">
        <v>23.54000091552734</v>
      </c>
      <c r="D5778" s="4">
        <v>-4.8071407085238382E-3</v>
      </c>
      <c r="E5778" s="4">
        <v>-1.916662851969397E-2</v>
      </c>
      <c r="F5778" s="2">
        <v>4</v>
      </c>
      <c r="G5778" s="4">
        <v>-0.4617428346439546</v>
      </c>
      <c r="H5778" s="4">
        <v>-0.67762493592574891</v>
      </c>
      <c r="I5778" s="4">
        <v>0.38154762729225289</v>
      </c>
    </row>
    <row r="5779" spans="1:9" x14ac:dyDescent="0.25">
      <c r="A5779" t="s">
        <v>5959</v>
      </c>
      <c r="B5779" s="3">
        <v>39.033836364746087</v>
      </c>
      <c r="C5779" s="3">
        <v>24</v>
      </c>
      <c r="D5779" s="4">
        <v>-1.675539502464574E-2</v>
      </c>
      <c r="E5779" s="4">
        <v>-1.4373732073371E-2</v>
      </c>
      <c r="F5779" s="2">
        <v>4</v>
      </c>
      <c r="G5779" s="4">
        <v>-0.42608117312590083</v>
      </c>
      <c r="H5779" s="4">
        <v>-0.67606774801040581</v>
      </c>
      <c r="I5779" s="4">
        <v>0.4300595660463773</v>
      </c>
    </row>
    <row r="5780" spans="1:9" x14ac:dyDescent="0.25">
      <c r="A5780" t="s">
        <v>5960</v>
      </c>
      <c r="B5780" s="3">
        <v>39.699008941650391</v>
      </c>
      <c r="C5780" s="3">
        <v>24.35000038146973</v>
      </c>
      <c r="D5780" s="4">
        <v>-3.423237169136284E-2</v>
      </c>
      <c r="E5780" s="4">
        <v>-3.6824938879389531E-3</v>
      </c>
      <c r="F5780" s="2">
        <v>4</v>
      </c>
      <c r="G5780" s="4">
        <v>-0.45872118926315281</v>
      </c>
      <c r="H5780" s="4">
        <v>-0.6705476436377561</v>
      </c>
      <c r="I5780" s="4">
        <v>0.42708342084809359</v>
      </c>
    </row>
    <row r="5781" spans="1:9" x14ac:dyDescent="0.25">
      <c r="A5781" t="s">
        <v>5961</v>
      </c>
      <c r="B5781" s="3">
        <v>41.106170654296882</v>
      </c>
      <c r="C5781" s="3">
        <v>24.440000534057621</v>
      </c>
      <c r="D5781" s="4">
        <v>2.1186248332689669E-2</v>
      </c>
      <c r="E5781" s="4">
        <v>-1.6894612469118719E-2</v>
      </c>
      <c r="F5781" s="2">
        <v>5</v>
      </c>
      <c r="G5781" s="4">
        <v>-0.45149383531360648</v>
      </c>
      <c r="H5781" s="4">
        <v>-0.65886995307637441</v>
      </c>
      <c r="I5781" s="4">
        <v>0.43898811517389008</v>
      </c>
    </row>
    <row r="5782" spans="1:9" x14ac:dyDescent="0.25">
      <c r="A5782" t="s">
        <v>5962</v>
      </c>
      <c r="B5782" s="3">
        <v>40.253353118896477</v>
      </c>
      <c r="C5782" s="3">
        <v>24.860000610351559</v>
      </c>
      <c r="D5782" s="4">
        <v>-2.0746703519833761E-2</v>
      </c>
      <c r="E5782" s="4">
        <v>3.9732361731582122E-2</v>
      </c>
      <c r="F5782" s="2">
        <v>5</v>
      </c>
      <c r="G5782" s="4">
        <v>-0.48380059888312588</v>
      </c>
      <c r="H5782" s="4">
        <v>-0.66594727702160594</v>
      </c>
      <c r="I5782" s="4">
        <v>0.44642859170226101</v>
      </c>
    </row>
    <row r="5783" spans="1:9" x14ac:dyDescent="0.25">
      <c r="A5783" t="s">
        <v>5963</v>
      </c>
      <c r="B5783" s="3">
        <v>41.106170654296882</v>
      </c>
      <c r="C5783" s="3">
        <v>23.909999847412109</v>
      </c>
      <c r="D5783" s="4">
        <v>2.991431507012976E-2</v>
      </c>
      <c r="E5783" s="4">
        <v>-7.2536880893183664E-2</v>
      </c>
      <c r="F5783" s="2">
        <v>4</v>
      </c>
      <c r="G5783" s="4">
        <v>-0.46032186759652238</v>
      </c>
      <c r="H5783" s="4">
        <v>-0.65886995307637441</v>
      </c>
      <c r="I5783" s="4">
        <v>0.43452389737646452</v>
      </c>
    </row>
    <row r="5784" spans="1:9" x14ac:dyDescent="0.25">
      <c r="A5784" t="s">
        <v>5964</v>
      </c>
      <c r="B5784" s="3">
        <v>39.912223815917969</v>
      </c>
      <c r="C5784" s="3">
        <v>25.780000686645511</v>
      </c>
      <c r="D5784" s="4">
        <v>-4.4508100779544042E-2</v>
      </c>
      <c r="E5784" s="4">
        <v>6.3970333210584984E-2</v>
      </c>
      <c r="F5784" s="2">
        <v>5</v>
      </c>
      <c r="G5784" s="4">
        <v>-0.47489482589158089</v>
      </c>
      <c r="H5784" s="4">
        <v>-0.66877822559404176</v>
      </c>
      <c r="I5784" s="4">
        <v>0.42559534824895162</v>
      </c>
    </row>
    <row r="5785" spans="1:9" x14ac:dyDescent="0.25">
      <c r="A5785" t="s">
        <v>5965</v>
      </c>
      <c r="B5785" s="3">
        <v>41.771389007568359</v>
      </c>
      <c r="C5785" s="3">
        <v>24.229999542236332</v>
      </c>
      <c r="D5785" s="4">
        <v>1.9354871741881659E-2</v>
      </c>
      <c r="E5785" s="4">
        <v>1.239618940128917E-3</v>
      </c>
      <c r="F5785" s="2">
        <v>4</v>
      </c>
      <c r="G5785" s="4">
        <v>-0.45653261051797989</v>
      </c>
      <c r="H5785" s="4">
        <v>-0.65334946881686007</v>
      </c>
      <c r="I5785" s="4">
        <v>0.47023820741917782</v>
      </c>
    </row>
    <row r="5786" spans="1:9" x14ac:dyDescent="0.25">
      <c r="A5786" t="s">
        <v>5966</v>
      </c>
      <c r="B5786" s="3">
        <v>40.978260040283203</v>
      </c>
      <c r="C5786" s="3">
        <v>24.20000076293945</v>
      </c>
      <c r="D5786" s="4">
        <v>4.1170116409747097E-2</v>
      </c>
      <c r="E5786" s="4">
        <v>-5.0235431801131547E-2</v>
      </c>
      <c r="F5786" s="2">
        <v>4</v>
      </c>
      <c r="G5786" s="4">
        <v>-0.49751644453874599</v>
      </c>
      <c r="H5786" s="4">
        <v>-0.65993145194785718</v>
      </c>
      <c r="I5786" s="4">
        <v>0.43095250043199179</v>
      </c>
    </row>
    <row r="5787" spans="1:9" x14ac:dyDescent="0.25">
      <c r="A5787" t="s">
        <v>5967</v>
      </c>
      <c r="B5787" s="3">
        <v>39.357891082763672</v>
      </c>
      <c r="C5787" s="3">
        <v>25.479999542236332</v>
      </c>
      <c r="D5787" s="4">
        <v>2.2147781060956051E-2</v>
      </c>
      <c r="E5787" s="4">
        <v>6.0782641825502637E-2</v>
      </c>
      <c r="F5787" s="2">
        <v>5</v>
      </c>
      <c r="G5787" s="4">
        <v>-0.51292867975200018</v>
      </c>
      <c r="H5787" s="4">
        <v>-0.67337849723847576</v>
      </c>
      <c r="I5787" s="4">
        <v>0.41577386473582417</v>
      </c>
    </row>
    <row r="5788" spans="1:9" x14ac:dyDescent="0.25">
      <c r="A5788" t="s">
        <v>5968</v>
      </c>
      <c r="B5788" s="3">
        <v>38.505088806152337</v>
      </c>
      <c r="C5788" s="3">
        <v>24.020000457763668</v>
      </c>
      <c r="D5788" s="4">
        <v>2.7304608759531449E-2</v>
      </c>
      <c r="E5788" s="4">
        <v>-7.4730304126603309E-2</v>
      </c>
      <c r="F5788" s="2">
        <v>4</v>
      </c>
      <c r="G5788" s="4">
        <v>-0.50520516341858246</v>
      </c>
      <c r="H5788" s="4">
        <v>-0.68045569455475241</v>
      </c>
      <c r="I5788" s="4">
        <v>0.3532739073105724</v>
      </c>
    </row>
    <row r="5789" spans="1:9" x14ac:dyDescent="0.25">
      <c r="A5789" t="s">
        <v>5969</v>
      </c>
      <c r="B5789" s="3">
        <v>37.481666564941413</v>
      </c>
      <c r="C5789" s="3">
        <v>25.95999908447266</v>
      </c>
      <c r="D5789" s="4">
        <v>-2.5499234083744441E-2</v>
      </c>
      <c r="E5789" s="4">
        <v>-5.2554764748382048E-2</v>
      </c>
      <c r="F5789" s="2">
        <v>5</v>
      </c>
      <c r="G5789" s="4">
        <v>-0.49699567150627399</v>
      </c>
      <c r="H5789" s="4">
        <v>-0.68894882518720824</v>
      </c>
      <c r="I5789" s="4">
        <v>0.37648815774863831</v>
      </c>
    </row>
    <row r="5790" spans="1:9" x14ac:dyDescent="0.25">
      <c r="A5790" t="s">
        <v>5970</v>
      </c>
      <c r="B5790" s="3">
        <v>38.462429046630859</v>
      </c>
      <c r="C5790" s="3">
        <v>27.39999961853027</v>
      </c>
      <c r="D5790" s="4">
        <v>1.8058437292094661E-2</v>
      </c>
      <c r="E5790" s="4">
        <v>-3.8259043922242553E-2</v>
      </c>
      <c r="F5790" s="2">
        <v>5</v>
      </c>
      <c r="G5790" s="4">
        <v>-0.50148550244543022</v>
      </c>
      <c r="H5790" s="4">
        <v>-0.68080971745534558</v>
      </c>
      <c r="I5790" s="4">
        <v>0.35654773514828147</v>
      </c>
    </row>
    <row r="5791" spans="1:9" x14ac:dyDescent="0.25">
      <c r="A5791" t="s">
        <v>5971</v>
      </c>
      <c r="B5791" s="3">
        <v>37.780178070068359</v>
      </c>
      <c r="C5791" s="3">
        <v>28.489999771118161</v>
      </c>
      <c r="D5791" s="4">
        <v>-1.8826361879943469E-2</v>
      </c>
      <c r="E5791" s="4">
        <v>1.171874735419731E-2</v>
      </c>
      <c r="F5791" s="2">
        <v>5</v>
      </c>
      <c r="G5791" s="4">
        <v>-0.477285641315086</v>
      </c>
      <c r="H5791" s="4">
        <v>-0.68647155128573978</v>
      </c>
      <c r="I5791" s="4">
        <v>0.38154762729225289</v>
      </c>
    </row>
    <row r="5792" spans="1:9" x14ac:dyDescent="0.25">
      <c r="A5792" t="s">
        <v>5972</v>
      </c>
      <c r="B5792" s="3">
        <v>38.505088806152337</v>
      </c>
      <c r="C5792" s="3">
        <v>28.159999847412109</v>
      </c>
      <c r="D5792" s="4">
        <v>-6.7148470189100196E-2</v>
      </c>
      <c r="E5792" s="4">
        <v>0.1095350976584326</v>
      </c>
      <c r="F5792" s="2">
        <v>5</v>
      </c>
      <c r="G5792" s="4">
        <v>-0.48252111133292458</v>
      </c>
      <c r="H5792" s="4">
        <v>-0.68045569455475241</v>
      </c>
      <c r="I5792" s="4">
        <v>0.42023819606591162</v>
      </c>
    </row>
    <row r="5793" spans="1:9" x14ac:dyDescent="0.25">
      <c r="A5793" t="s">
        <v>5973</v>
      </c>
      <c r="B5793" s="3">
        <v>41.276760101318359</v>
      </c>
      <c r="C5793" s="3">
        <v>25.379999160766602</v>
      </c>
      <c r="D5793" s="4">
        <v>2.0704572231147189E-3</v>
      </c>
      <c r="E5793" s="4">
        <v>5.0496660639887107E-2</v>
      </c>
      <c r="F5793" s="2">
        <v>5</v>
      </c>
      <c r="G5793" s="4">
        <v>-0.45732306215807028</v>
      </c>
      <c r="H5793" s="4">
        <v>-0.65745427301810488</v>
      </c>
      <c r="I5793" s="4">
        <v>0.47142859737889409</v>
      </c>
    </row>
    <row r="5794" spans="1:9" x14ac:dyDescent="0.25">
      <c r="A5794" t="s">
        <v>5974</v>
      </c>
      <c r="B5794" s="3">
        <v>41.191474914550781</v>
      </c>
      <c r="C5794" s="3">
        <v>24.159999847412109</v>
      </c>
      <c r="D5794" s="4">
        <v>6.0373472363616683E-2</v>
      </c>
      <c r="E5794" s="4">
        <v>1.2432941437596769E-3</v>
      </c>
      <c r="F5794" s="2">
        <v>4</v>
      </c>
      <c r="G5794" s="4">
        <v>-0.47499980309024809</v>
      </c>
      <c r="H5794" s="4">
        <v>-0.65816203390414296</v>
      </c>
      <c r="I5794" s="4">
        <v>0.4508929230323484</v>
      </c>
    </row>
    <row r="5795" spans="1:9" x14ac:dyDescent="0.25">
      <c r="A5795" t="s">
        <v>5975</v>
      </c>
      <c r="B5795" s="3">
        <v>38.846195220947273</v>
      </c>
      <c r="C5795" s="3">
        <v>24.129999160766602</v>
      </c>
      <c r="D5795" s="4">
        <v>0.1042421701721692</v>
      </c>
      <c r="E5795" s="4">
        <v>-5.7789981035250133E-2</v>
      </c>
      <c r="F5795" s="2">
        <v>4</v>
      </c>
      <c r="G5795" s="4">
        <v>-0.49177140871087288</v>
      </c>
      <c r="H5795" s="4">
        <v>-0.67762493592574891</v>
      </c>
      <c r="I5795" s="4">
        <v>0.42857149344723527</v>
      </c>
    </row>
    <row r="5796" spans="1:9" x14ac:dyDescent="0.25">
      <c r="A5796" t="s">
        <v>5976</v>
      </c>
      <c r="B5796" s="3">
        <v>35.179054260253913</v>
      </c>
      <c r="C5796" s="3">
        <v>25.610000610351559</v>
      </c>
      <c r="D5796" s="4">
        <v>2.48447087625987E-2</v>
      </c>
      <c r="E5796" s="4">
        <v>-2.7345207574658751E-2</v>
      </c>
      <c r="F5796" s="2">
        <v>5</v>
      </c>
      <c r="G5796" s="4">
        <v>-0.48678047530630192</v>
      </c>
      <c r="H5796" s="4">
        <v>-0.70805764099374358</v>
      </c>
      <c r="I5796" s="4">
        <v>0.27083341375230208</v>
      </c>
    </row>
    <row r="5797" spans="1:9" x14ac:dyDescent="0.25">
      <c r="A5797" t="s">
        <v>5977</v>
      </c>
      <c r="B5797" s="3">
        <v>34.326229095458977</v>
      </c>
      <c r="C5797" s="3">
        <v>26.329999923706051</v>
      </c>
      <c r="D5797" s="4">
        <v>-5.9579250622276307E-2</v>
      </c>
      <c r="E5797" s="4">
        <v>8.0397809236372186E-3</v>
      </c>
      <c r="F5797" s="2">
        <v>5</v>
      </c>
      <c r="G5797" s="4">
        <v>-0.54261369932309134</v>
      </c>
      <c r="H5797" s="4">
        <v>-0.71513502825345243</v>
      </c>
      <c r="I5797" s="4">
        <v>0.26279768547774213</v>
      </c>
    </row>
    <row r="5798" spans="1:9" x14ac:dyDescent="0.25">
      <c r="A5798" t="s">
        <v>5978</v>
      </c>
      <c r="B5798" s="3">
        <v>36.500926971435547</v>
      </c>
      <c r="C5798" s="3">
        <v>26.120000839233398</v>
      </c>
      <c r="D5798" s="4">
        <v>4.3902267128819623E-2</v>
      </c>
      <c r="E5798" s="4">
        <v>-8.2220601564106377E-2</v>
      </c>
      <c r="F5798" s="2">
        <v>5</v>
      </c>
      <c r="G5798" s="4">
        <v>-0.5347825275219058</v>
      </c>
      <c r="H5798" s="4">
        <v>-0.69708774297563858</v>
      </c>
      <c r="I5798" s="4">
        <v>0.27380955895058579</v>
      </c>
    </row>
    <row r="5799" spans="1:9" x14ac:dyDescent="0.25">
      <c r="A5799" t="s">
        <v>5979</v>
      </c>
      <c r="B5799" s="3">
        <v>34.965847015380859</v>
      </c>
      <c r="C5799" s="3">
        <v>28.45999908447266</v>
      </c>
      <c r="D5799" s="4">
        <v>3.0151365404010869E-2</v>
      </c>
      <c r="E5799" s="4">
        <v>-3.328809211301631E-2</v>
      </c>
      <c r="F5799" s="2">
        <v>5</v>
      </c>
      <c r="G5799" s="4">
        <v>-0.58056260636270329</v>
      </c>
      <c r="H5799" s="4">
        <v>-0.70982699572298036</v>
      </c>
      <c r="I5799" s="4">
        <v>0.26488100982307289</v>
      </c>
    </row>
    <row r="5800" spans="1:9" x14ac:dyDescent="0.25">
      <c r="A5800" t="s">
        <v>5980</v>
      </c>
      <c r="B5800" s="3">
        <v>33.942436218261719</v>
      </c>
      <c r="C5800" s="3">
        <v>29.440000534057621</v>
      </c>
      <c r="D5800" s="4">
        <v>7.4223677490207196E-2</v>
      </c>
      <c r="E5800" s="4">
        <v>-7.7405180982939026E-2</v>
      </c>
      <c r="F5800" s="2">
        <v>5</v>
      </c>
      <c r="G5800" s="4">
        <v>-0.60249723667458865</v>
      </c>
      <c r="H5800" s="4">
        <v>-0.71832003138372014</v>
      </c>
      <c r="I5800" s="4">
        <v>0.20416669410372659</v>
      </c>
    </row>
    <row r="5801" spans="1:9" x14ac:dyDescent="0.25">
      <c r="A5801" t="s">
        <v>5981</v>
      </c>
      <c r="B5801" s="3">
        <v>31.597177505493161</v>
      </c>
      <c r="C5801" s="3">
        <v>31.909999847412109</v>
      </c>
      <c r="D5801" s="4">
        <v>3.0597816897228961E-2</v>
      </c>
      <c r="E5801" s="4">
        <v>6.9422312921092466E-3</v>
      </c>
      <c r="F5801" s="2">
        <v>5</v>
      </c>
      <c r="G5801" s="4">
        <v>-0.6525205339002853</v>
      </c>
      <c r="H5801" s="4">
        <v>-0.73778275929051318</v>
      </c>
      <c r="I5801" s="4">
        <v>0.1127976514179434</v>
      </c>
    </row>
    <row r="5802" spans="1:9" x14ac:dyDescent="0.25">
      <c r="A5802" t="s">
        <v>5982</v>
      </c>
      <c r="B5802" s="3">
        <v>30.659076690673832</v>
      </c>
      <c r="C5802" s="3">
        <v>31.690000534057621</v>
      </c>
      <c r="D5802" s="4">
        <v>-3.6451550000866202E-2</v>
      </c>
      <c r="E5802" s="4">
        <v>5.8450232758323617E-2</v>
      </c>
      <c r="F5802" s="2">
        <v>5</v>
      </c>
      <c r="G5802" s="4">
        <v>-0.64926828531749381</v>
      </c>
      <c r="H5802" s="4">
        <v>-0.74556782829316326</v>
      </c>
      <c r="I5802" s="4">
        <v>0.10416667139719429</v>
      </c>
    </row>
    <row r="5803" spans="1:9" x14ac:dyDescent="0.25">
      <c r="A5803" t="s">
        <v>5983</v>
      </c>
      <c r="B5803" s="3">
        <v>31.818925857543949</v>
      </c>
      <c r="C5803" s="3">
        <v>29.940000534057621</v>
      </c>
      <c r="D5803" s="4">
        <v>9.5742015100124256E-2</v>
      </c>
      <c r="E5803" s="4">
        <v>-0.1212209920094016</v>
      </c>
      <c r="F5803" s="2">
        <v>5</v>
      </c>
      <c r="G5803" s="4">
        <v>-0.62736584748695312</v>
      </c>
      <c r="H5803" s="4">
        <v>-0.73594252400378468</v>
      </c>
      <c r="I5803" s="4">
        <v>0.1297619288200165</v>
      </c>
    </row>
    <row r="5804" spans="1:9" x14ac:dyDescent="0.25">
      <c r="A5804" t="s">
        <v>5984</v>
      </c>
      <c r="B5804" s="3">
        <v>29.038702011108398</v>
      </c>
      <c r="C5804" s="3">
        <v>34.069999694824219</v>
      </c>
      <c r="D5804" s="4">
        <v>-1.7599987920552059E-2</v>
      </c>
      <c r="E5804" s="4">
        <v>-1.8721241446596482E-2</v>
      </c>
      <c r="F5804" s="2">
        <v>5</v>
      </c>
      <c r="G5804" s="4">
        <v>-0.66597189385410727</v>
      </c>
      <c r="H5804" s="4">
        <v>-0.75901492106963986</v>
      </c>
      <c r="I5804" s="4">
        <v>6.5773898795622898E-2</v>
      </c>
    </row>
    <row r="5805" spans="1:9" x14ac:dyDescent="0.25">
      <c r="A5805" t="s">
        <v>5985</v>
      </c>
      <c r="B5805" s="3">
        <v>29.558938980102539</v>
      </c>
      <c r="C5805" s="3">
        <v>34.720001220703118</v>
      </c>
      <c r="D5805" s="4">
        <v>-7.3261809419980284E-2</v>
      </c>
      <c r="E5805" s="4">
        <v>0.11246402560699641</v>
      </c>
      <c r="F5805" s="2">
        <v>5</v>
      </c>
      <c r="G5805" s="4">
        <v>-0.66329073050112841</v>
      </c>
      <c r="H5805" s="4">
        <v>-0.75469760182487522</v>
      </c>
      <c r="I5805" s="4">
        <v>9.0410201175151528E-2</v>
      </c>
    </row>
    <row r="5806" spans="1:9" x14ac:dyDescent="0.25">
      <c r="A5806" t="s">
        <v>5986</v>
      </c>
      <c r="B5806" s="3">
        <v>31.895673751831051</v>
      </c>
      <c r="C5806" s="3">
        <v>31.20999908447266</v>
      </c>
      <c r="D5806" s="4">
        <v>-4.4700210157145981E-2</v>
      </c>
      <c r="E5806" s="4">
        <v>8.973462812827826E-2</v>
      </c>
      <c r="F5806" s="2">
        <v>5</v>
      </c>
      <c r="G5806" s="4">
        <v>-0.65844745842305907</v>
      </c>
      <c r="H5806" s="4">
        <v>-0.73530561201799949</v>
      </c>
      <c r="I5806" s="4">
        <v>6.8364592204251728E-2</v>
      </c>
    </row>
    <row r="5807" spans="1:9" x14ac:dyDescent="0.25">
      <c r="A5807" t="s">
        <v>5987</v>
      </c>
      <c r="B5807" s="3">
        <v>33.388130187988281</v>
      </c>
      <c r="C5807" s="3">
        <v>28.639999389648441</v>
      </c>
      <c r="D5807" s="4">
        <v>5.1355230765501858E-3</v>
      </c>
      <c r="E5807" s="4">
        <v>-1.8169375565968319E-2</v>
      </c>
      <c r="F5807" s="2">
        <v>5</v>
      </c>
      <c r="G5807" s="4">
        <v>-0.6349648569399734</v>
      </c>
      <c r="H5807" s="4">
        <v>-0.72292008142748321</v>
      </c>
      <c r="I5807" s="4">
        <v>5.2105251111482342E-2</v>
      </c>
    </row>
    <row r="5808" spans="1:9" x14ac:dyDescent="0.25">
      <c r="A5808" t="s">
        <v>5988</v>
      </c>
      <c r="B5808" s="3">
        <v>33.217540740966797</v>
      </c>
      <c r="C5808" s="3">
        <v>29.170000076293949</v>
      </c>
      <c r="D5808" s="4">
        <v>-1.8892101869706909E-2</v>
      </c>
      <c r="E5808" s="4">
        <v>2.0643812252025381E-2</v>
      </c>
      <c r="F5808" s="2">
        <v>5</v>
      </c>
      <c r="G5808" s="4">
        <v>-0.64590919999879637</v>
      </c>
      <c r="H5808" s="4">
        <v>-0.72433576148575274</v>
      </c>
      <c r="I5808" s="4">
        <v>5.7552057204562253E-2</v>
      </c>
    </row>
    <row r="5809" spans="1:9" x14ac:dyDescent="0.25">
      <c r="A5809" t="s">
        <v>5989</v>
      </c>
      <c r="B5809" s="3">
        <v>33.857173919677727</v>
      </c>
      <c r="C5809" s="3">
        <v>28.579999923706051</v>
      </c>
      <c r="D5809" s="4">
        <v>-8.2080640175337893E-2</v>
      </c>
      <c r="E5809" s="4">
        <v>5.6952624113795418E-2</v>
      </c>
      <c r="F5809" s="2">
        <v>5</v>
      </c>
      <c r="G5809" s="4">
        <v>-0.65403053449873516</v>
      </c>
      <c r="H5809" s="4">
        <v>-0.71902760232632579</v>
      </c>
      <c r="I5809" s="4">
        <v>6.8624942245833598E-2</v>
      </c>
    </row>
    <row r="5810" spans="1:9" x14ac:dyDescent="0.25">
      <c r="A5810" t="s">
        <v>5990</v>
      </c>
      <c r="B5810" s="3">
        <v>36.884693145751953</v>
      </c>
      <c r="C5810" s="3">
        <v>27.04000091552734</v>
      </c>
      <c r="D5810" s="4">
        <v>3.4441326210751237E-2</v>
      </c>
      <c r="E5810" s="4">
        <v>-6.8870521244736693E-2</v>
      </c>
      <c r="F5810" s="2">
        <v>5</v>
      </c>
      <c r="G5810" s="4">
        <v>-0.63269652107332797</v>
      </c>
      <c r="H5810" s="4">
        <v>-0.69390296144604191</v>
      </c>
      <c r="I5810" s="4">
        <v>0.107115709355436</v>
      </c>
    </row>
    <row r="5811" spans="1:9" x14ac:dyDescent="0.25">
      <c r="A5811" t="s">
        <v>5991</v>
      </c>
      <c r="B5811" s="3">
        <v>35.656631469726563</v>
      </c>
      <c r="C5811" s="3">
        <v>29.04000091552734</v>
      </c>
      <c r="D5811" s="4">
        <v>-2.3130796167716631E-2</v>
      </c>
      <c r="E5811" s="4">
        <v>-4.6305412547910763E-2</v>
      </c>
      <c r="F5811" s="2">
        <v>5</v>
      </c>
      <c r="G5811" s="4">
        <v>-0.64435941661254981</v>
      </c>
      <c r="H5811" s="4">
        <v>-0.7040943446495721</v>
      </c>
      <c r="I5811" s="4">
        <v>0.1015446480398552</v>
      </c>
    </row>
    <row r="5812" spans="1:9" x14ac:dyDescent="0.25">
      <c r="A5812" t="s">
        <v>5992</v>
      </c>
      <c r="B5812" s="3">
        <v>36.500926971435547</v>
      </c>
      <c r="C5812" s="3">
        <v>30.45000076293945</v>
      </c>
      <c r="D5812" s="4">
        <v>0</v>
      </c>
      <c r="E5812" s="4">
        <v>-7.2777082172458485E-2</v>
      </c>
      <c r="F5812" s="2">
        <v>5</v>
      </c>
      <c r="G5812" s="4">
        <v>-0.63103463859591324</v>
      </c>
      <c r="H5812" s="4">
        <v>-0.69708774297563858</v>
      </c>
      <c r="I5812" s="4">
        <v>0.1099012400132264</v>
      </c>
    </row>
    <row r="5813" spans="1:9" x14ac:dyDescent="0.25">
      <c r="A5813" t="s">
        <v>5993</v>
      </c>
      <c r="B5813" s="3">
        <v>36.500926971435547</v>
      </c>
      <c r="C5813" s="3">
        <v>32.840000152587891</v>
      </c>
      <c r="D5813" s="4">
        <v>6.0718417448085482E-2</v>
      </c>
      <c r="E5813" s="4">
        <v>2.849983835623715E-2</v>
      </c>
      <c r="F5813" s="2">
        <v>5</v>
      </c>
      <c r="G5813" s="4">
        <v>-0.62456144880333631</v>
      </c>
      <c r="H5813" s="4">
        <v>-0.69708774297563858</v>
      </c>
      <c r="I5813" s="4">
        <v>8.3818622889515693E-2</v>
      </c>
    </row>
    <row r="5814" spans="1:9" x14ac:dyDescent="0.25">
      <c r="A5814" t="s">
        <v>5994</v>
      </c>
      <c r="B5814" s="3">
        <v>34.411514282226563</v>
      </c>
      <c r="C5814" s="3">
        <v>31.930000305175781</v>
      </c>
      <c r="D5814" s="4">
        <v>0</v>
      </c>
      <c r="E5814" s="4">
        <v>3.1330789708892803E-2</v>
      </c>
      <c r="F5814" s="2">
        <v>5</v>
      </c>
      <c r="G5814" s="4">
        <v>-0.63892613172960877</v>
      </c>
      <c r="H5814" s="4">
        <v>-0.71442726736741435</v>
      </c>
      <c r="I5814" s="4">
        <v>5.2631584003363097E-2</v>
      </c>
    </row>
    <row r="5815" spans="1:9" x14ac:dyDescent="0.25">
      <c r="A5815" t="s">
        <v>5995</v>
      </c>
      <c r="B5815" s="3">
        <v>34.411514282226563</v>
      </c>
      <c r="C5815" s="3">
        <v>30.95999908447266</v>
      </c>
      <c r="D5815" s="4">
        <v>-6.7267521074382719E-2</v>
      </c>
      <c r="E5815" s="4">
        <v>3.9623853949617427E-2</v>
      </c>
      <c r="F5815" s="2">
        <v>5</v>
      </c>
      <c r="G5815" s="4">
        <v>-0.62530451786758201</v>
      </c>
      <c r="H5815" s="4">
        <v>-0.71442726736741435</v>
      </c>
      <c r="I5815" s="4">
        <v>8.9801008503453517E-2</v>
      </c>
    </row>
    <row r="5816" spans="1:9" x14ac:dyDescent="0.25">
      <c r="A5816" t="s">
        <v>5996</v>
      </c>
      <c r="B5816" s="3">
        <v>36.893230438232422</v>
      </c>
      <c r="C5816" s="3">
        <v>29.780000686645511</v>
      </c>
      <c r="D5816" s="4">
        <v>5.0000461415111268E-2</v>
      </c>
      <c r="E5816" s="4">
        <v>-4.3463444142360919E-3</v>
      </c>
      <c r="F5816" s="2">
        <v>5</v>
      </c>
      <c r="G5816" s="4">
        <v>-0.60961079427270548</v>
      </c>
      <c r="H5816" s="4">
        <v>-0.69383211254578903</v>
      </c>
      <c r="I5816" s="4">
        <v>6.6567969842825203E-2</v>
      </c>
    </row>
    <row r="5817" spans="1:9" x14ac:dyDescent="0.25">
      <c r="A5817" t="s">
        <v>5997</v>
      </c>
      <c r="B5817" s="3">
        <v>35.136394500732422</v>
      </c>
      <c r="C5817" s="3">
        <v>29.909999847412109</v>
      </c>
      <c r="D5817" s="4">
        <v>-2.2538569782175499E-2</v>
      </c>
      <c r="E5817" s="4">
        <v>4.7268921803713448E-2</v>
      </c>
      <c r="F5817" s="2">
        <v>5</v>
      </c>
      <c r="G5817" s="4">
        <v>-0.62114947723551661</v>
      </c>
      <c r="H5817" s="4">
        <v>-0.70841166389433674</v>
      </c>
      <c r="I5817" s="4">
        <v>5.5226769919307188E-2</v>
      </c>
    </row>
    <row r="5818" spans="1:9" x14ac:dyDescent="0.25">
      <c r="A5818" t="s">
        <v>5998</v>
      </c>
      <c r="B5818" s="3">
        <v>35.946578979492188</v>
      </c>
      <c r="C5818" s="3">
        <v>28.559999465942379</v>
      </c>
      <c r="D5818" s="4">
        <v>-3.6571646956619408E-2</v>
      </c>
      <c r="E5818" s="4">
        <v>-3.5461030826257511E-2</v>
      </c>
      <c r="F5818" s="2">
        <v>5</v>
      </c>
      <c r="G5818" s="4">
        <v>-0.59027974102243663</v>
      </c>
      <c r="H5818" s="4">
        <v>-0.70168814124902745</v>
      </c>
      <c r="I5818" s="4">
        <v>8.397134450467747E-2</v>
      </c>
    </row>
    <row r="5819" spans="1:9" x14ac:dyDescent="0.25">
      <c r="A5819" t="s">
        <v>5999</v>
      </c>
      <c r="B5819" s="3">
        <v>37.311107635498047</v>
      </c>
      <c r="C5819" s="3">
        <v>29.610000610351559</v>
      </c>
      <c r="D5819" s="4">
        <v>-1.574782072730474E-2</v>
      </c>
      <c r="E5819" s="4">
        <v>7.477319166382701E-2</v>
      </c>
      <c r="F5819" s="2">
        <v>5</v>
      </c>
      <c r="G5819" s="4">
        <v>-0.59254941808562345</v>
      </c>
      <c r="H5819" s="4">
        <v>-0.69036425198756812</v>
      </c>
      <c r="I5819" s="4">
        <v>8.1100465347444528E-2</v>
      </c>
    </row>
    <row r="5820" spans="1:9" x14ac:dyDescent="0.25">
      <c r="A5820" t="s">
        <v>6000</v>
      </c>
      <c r="B5820" s="3">
        <v>37.908077239990227</v>
      </c>
      <c r="C5820" s="3">
        <v>27.54999923706055</v>
      </c>
      <c r="D5820" s="4">
        <v>5.0827375045139789E-2</v>
      </c>
      <c r="E5820" s="4">
        <v>-9.1358855067420253E-2</v>
      </c>
      <c r="F5820" s="2">
        <v>5</v>
      </c>
      <c r="G5820" s="4">
        <v>-0.60134548943675625</v>
      </c>
      <c r="H5820" s="4">
        <v>-0.68541014738597317</v>
      </c>
      <c r="I5820" s="4">
        <v>7.0334987920277259E-2</v>
      </c>
    </row>
    <row r="5821" spans="1:9" x14ac:dyDescent="0.25">
      <c r="A5821" t="s">
        <v>6001</v>
      </c>
      <c r="B5821" s="3">
        <v>36.074504852294922</v>
      </c>
      <c r="C5821" s="3">
        <v>30.319999694824219</v>
      </c>
      <c r="D5821" s="4">
        <v>-6.2084591470832007E-2</v>
      </c>
      <c r="E5821" s="4">
        <v>0.18345037867420519</v>
      </c>
      <c r="F5821" s="2">
        <v>5</v>
      </c>
      <c r="G5821" s="4">
        <v>-0.63056771776320042</v>
      </c>
      <c r="H5821" s="4">
        <v>-0.70062651574858981</v>
      </c>
      <c r="I5821" s="4">
        <v>7.5358889554382191E-2</v>
      </c>
    </row>
    <row r="5822" spans="1:9" x14ac:dyDescent="0.25">
      <c r="A5822" t="s">
        <v>6002</v>
      </c>
      <c r="B5822" s="3">
        <v>38.462429046630859</v>
      </c>
      <c r="C5822" s="3">
        <v>25.620000839233398</v>
      </c>
      <c r="D5822" s="4">
        <v>-7.0103137470821641E-2</v>
      </c>
      <c r="E5822" s="4">
        <v>5.4755038022903157E-2</v>
      </c>
      <c r="F5822" s="2">
        <v>5</v>
      </c>
      <c r="G5822" s="4">
        <v>-0.60782614134290958</v>
      </c>
      <c r="H5822" s="4">
        <v>-0.68080971745534558</v>
      </c>
      <c r="I5822" s="4">
        <v>5.3837555681212727E-2</v>
      </c>
    </row>
    <row r="5823" spans="1:9" x14ac:dyDescent="0.25">
      <c r="A5823" t="s">
        <v>6003</v>
      </c>
      <c r="B5823" s="3">
        <v>41.362037658691413</v>
      </c>
      <c r="C5823" s="3">
        <v>24.29000091552734</v>
      </c>
      <c r="D5823" s="4">
        <v>-1.8615763281955581E-2</v>
      </c>
      <c r="E5823" s="4">
        <v>7.0480957868552796E-3</v>
      </c>
      <c r="F5823" s="2">
        <v>4</v>
      </c>
      <c r="G5823" s="4">
        <v>-0.56404476727149566</v>
      </c>
      <c r="H5823" s="4">
        <v>-0.65674657544654436</v>
      </c>
      <c r="I5823" s="4">
        <v>9.1128142570900295E-2</v>
      </c>
    </row>
    <row r="5824" spans="1:9" x14ac:dyDescent="0.25">
      <c r="A5824" t="s">
        <v>6004</v>
      </c>
      <c r="B5824" s="3">
        <v>42.146629333496087</v>
      </c>
      <c r="C5824" s="3">
        <v>24.120000839233398</v>
      </c>
      <c r="D5824" s="4">
        <v>4.0510640517221752E-4</v>
      </c>
      <c r="E5824" s="4">
        <v>-6.8366110163862515E-2</v>
      </c>
      <c r="F5824" s="2">
        <v>4</v>
      </c>
      <c r="G5824" s="4">
        <v>-0.55174609691806542</v>
      </c>
      <c r="H5824" s="4">
        <v>-0.65023544121580001</v>
      </c>
      <c r="I5824" s="4">
        <v>0.1047097178427716</v>
      </c>
    </row>
    <row r="5825" spans="1:8" x14ac:dyDescent="0.25">
      <c r="A5825" t="s">
        <v>6005</v>
      </c>
      <c r="B5825" s="3">
        <v>42.129562377929688</v>
      </c>
      <c r="C5825" s="3">
        <v>25.889999389648441</v>
      </c>
      <c r="D5825" s="4">
        <v>3.8905970363367397E-2</v>
      </c>
      <c r="E5825" s="4">
        <v>-4.535403434816887E-2</v>
      </c>
      <c r="F5825" s="2">
        <v>5</v>
      </c>
      <c r="G5825" s="4">
        <v>-0.55868260266692249</v>
      </c>
      <c r="H5825" s="4">
        <v>-0.65037707570182834</v>
      </c>
    </row>
    <row r="5826" spans="1:8" x14ac:dyDescent="0.25">
      <c r="A5826" t="s">
        <v>6006</v>
      </c>
      <c r="B5826" s="3">
        <v>40.551853179931641</v>
      </c>
      <c r="C5826" s="3">
        <v>27.120000839233398</v>
      </c>
      <c r="D5826" s="4">
        <v>1.8201516149677799E-2</v>
      </c>
      <c r="E5826" s="4">
        <v>-1.1301475118244531E-2</v>
      </c>
      <c r="F5826" s="2">
        <v>5</v>
      </c>
      <c r="G5826" s="4">
        <v>-0.57186279601000134</v>
      </c>
      <c r="H5826" s="4">
        <v>-0.66347009809185353</v>
      </c>
    </row>
    <row r="5827" spans="1:8" x14ac:dyDescent="0.25">
      <c r="A5827" t="s">
        <v>6007</v>
      </c>
      <c r="B5827" s="3">
        <v>39.826942443847663</v>
      </c>
      <c r="C5827" s="3">
        <v>27.430000305175781</v>
      </c>
      <c r="D5827" s="4">
        <v>-4.3032665360510543E-2</v>
      </c>
      <c r="E5827" s="4">
        <v>-2.31481346259379E-2</v>
      </c>
      <c r="F5827" s="2">
        <v>5</v>
      </c>
      <c r="G5827" s="4">
        <v>-0.55580004540539285</v>
      </c>
      <c r="H5827" s="4">
        <v>-0.66948595482284101</v>
      </c>
    </row>
    <row r="5828" spans="1:8" x14ac:dyDescent="0.25">
      <c r="A5828" t="s">
        <v>6008</v>
      </c>
      <c r="B5828" s="3">
        <v>41.617870330810547</v>
      </c>
      <c r="C5828" s="3">
        <v>28.079999923706051</v>
      </c>
      <c r="D5828" s="4">
        <v>2.845109154695891E-2</v>
      </c>
      <c r="E5828" s="4">
        <v>-9.5238255425262874E-3</v>
      </c>
      <c r="F5828" s="2">
        <v>5</v>
      </c>
      <c r="G5828" s="4">
        <v>-0.54657410576822529</v>
      </c>
      <c r="H5828" s="4">
        <v>-0.65462348273186266</v>
      </c>
    </row>
    <row r="5829" spans="1:8" x14ac:dyDescent="0.25">
      <c r="A5829" t="s">
        <v>6009</v>
      </c>
      <c r="B5829" s="3">
        <v>40.466552734375</v>
      </c>
      <c r="C5829" s="3">
        <v>28.35000038146973</v>
      </c>
      <c r="D5829" s="4">
        <v>-3.1633127002813073E-2</v>
      </c>
      <c r="E5829" s="4">
        <v>7.0215199185449162E-2</v>
      </c>
      <c r="F5829" s="2">
        <v>5</v>
      </c>
      <c r="G5829" s="4">
        <v>-0.55550359739059396</v>
      </c>
      <c r="H5829" s="4">
        <v>-0.66417798560684649</v>
      </c>
    </row>
    <row r="5830" spans="1:8" x14ac:dyDescent="0.25">
      <c r="A5830" t="s">
        <v>6010</v>
      </c>
      <c r="B5830" s="3">
        <v>41.7884521484375</v>
      </c>
      <c r="C5830" s="3">
        <v>26.489999771118161</v>
      </c>
      <c r="D5830" s="4">
        <v>-6.0402622393442178E-2</v>
      </c>
      <c r="E5830" s="4">
        <v>4.1683030012651612E-2</v>
      </c>
      <c r="F5830" s="2">
        <v>5</v>
      </c>
      <c r="G5830" s="4">
        <v>-0.52884589826907313</v>
      </c>
      <c r="H5830" s="4">
        <v>-0.65320786598807046</v>
      </c>
    </row>
    <row r="5831" spans="1:8" x14ac:dyDescent="0.25">
      <c r="A5831" t="s">
        <v>6011</v>
      </c>
      <c r="B5831" s="3">
        <v>44.474849700927727</v>
      </c>
      <c r="C5831" s="3">
        <v>25.430000305175781</v>
      </c>
      <c r="D5831" s="4">
        <v>1.8952787626034029E-2</v>
      </c>
      <c r="E5831" s="4">
        <v>-6.5417083395369446E-2</v>
      </c>
      <c r="F5831" s="2">
        <v>5</v>
      </c>
      <c r="G5831" s="4">
        <v>-0.49885886388268091</v>
      </c>
      <c r="H5831" s="4">
        <v>-0.63091411036574496</v>
      </c>
    </row>
    <row r="5832" spans="1:8" x14ac:dyDescent="0.25">
      <c r="A5832" t="s">
        <v>6012</v>
      </c>
      <c r="B5832" s="3">
        <v>43.647605895996087</v>
      </c>
      <c r="C5832" s="3">
        <v>27.20999908447266</v>
      </c>
      <c r="D5832" s="4">
        <v>3.5295567377364718E-3</v>
      </c>
      <c r="E5832" s="4">
        <v>1.6816100588262991E-2</v>
      </c>
      <c r="F5832" s="2">
        <v>5</v>
      </c>
      <c r="G5832" s="4">
        <v>-0.51943659719205804</v>
      </c>
      <c r="H5832" s="4">
        <v>-0.63777920418260503</v>
      </c>
    </row>
    <row r="5833" spans="1:8" x14ac:dyDescent="0.25">
      <c r="A5833" t="s">
        <v>6013</v>
      </c>
      <c r="B5833" s="3">
        <v>43.494091033935547</v>
      </c>
      <c r="C5833" s="3">
        <v>26.760000228881839</v>
      </c>
      <c r="D5833" s="4">
        <v>-9.7088651945742566E-3</v>
      </c>
      <c r="E5833" s="4">
        <v>3.9223309859488742E-2</v>
      </c>
      <c r="F5833" s="2">
        <v>5</v>
      </c>
      <c r="G5833" s="4">
        <v>-0.51079147525329038</v>
      </c>
      <c r="H5833" s="4">
        <v>-0.6390531864403689</v>
      </c>
    </row>
    <row r="5834" spans="1:8" x14ac:dyDescent="0.25">
      <c r="A5834" t="s">
        <v>6014</v>
      </c>
      <c r="B5834" s="3">
        <v>43.920509338378913</v>
      </c>
      <c r="C5834" s="3">
        <v>25.75</v>
      </c>
      <c r="D5834" s="4">
        <v>-2.811851528458742E-2</v>
      </c>
      <c r="E5834" s="4">
        <v>4.2932338720698349E-2</v>
      </c>
      <c r="F5834" s="2">
        <v>5</v>
      </c>
      <c r="G5834" s="4">
        <v>-0.47848113169002582</v>
      </c>
      <c r="H5834" s="4">
        <v>-0.6355144453246564</v>
      </c>
    </row>
    <row r="5835" spans="1:8" x14ac:dyDescent="0.25">
      <c r="A5835" t="s">
        <v>6015</v>
      </c>
      <c r="B5835" s="3">
        <v>45.191219329833977</v>
      </c>
      <c r="C5835" s="3">
        <v>24.690000534057621</v>
      </c>
      <c r="D5835" s="4">
        <v>-3.8817499408115193E-2</v>
      </c>
      <c r="E5835" s="4">
        <v>0.11618443025851551</v>
      </c>
      <c r="F5835" s="2">
        <v>5</v>
      </c>
      <c r="G5835" s="4">
        <v>-0.46168899759776372</v>
      </c>
      <c r="H5835" s="4">
        <v>-0.62496913419224909</v>
      </c>
    </row>
    <row r="5836" spans="1:8" x14ac:dyDescent="0.25">
      <c r="A5836" t="s">
        <v>6016</v>
      </c>
      <c r="B5836" s="3">
        <v>47.016273498535163</v>
      </c>
      <c r="C5836" s="3">
        <v>22.120000839233398</v>
      </c>
      <c r="D5836" s="4">
        <v>-5.5992980436781803E-2</v>
      </c>
      <c r="E5836" s="4">
        <v>9.1267900330073815E-2</v>
      </c>
      <c r="F5836" s="2">
        <v>4</v>
      </c>
      <c r="G5836" s="4">
        <v>-0.46017116622065762</v>
      </c>
      <c r="H5836" s="4">
        <v>-0.60982345644369162</v>
      </c>
    </row>
    <row r="5837" spans="1:8" x14ac:dyDescent="0.25">
      <c r="A5837" t="s">
        <v>6017</v>
      </c>
      <c r="B5837" s="3">
        <v>49.805004119873047</v>
      </c>
      <c r="C5837" s="3">
        <v>20.270000457763668</v>
      </c>
      <c r="D5837" s="4">
        <v>1.653596704999338E-2</v>
      </c>
      <c r="E5837" s="4">
        <v>-5.8085500623167641E-2</v>
      </c>
      <c r="F5837" s="2">
        <v>4</v>
      </c>
      <c r="G5837" s="4">
        <v>-0.41600019573888608</v>
      </c>
      <c r="H5837" s="4">
        <v>-0.58668046373549343</v>
      </c>
    </row>
    <row r="5838" spans="1:8" x14ac:dyDescent="0.25">
      <c r="A5838" t="s">
        <v>6018</v>
      </c>
      <c r="B5838" s="3">
        <v>48.994827270507813</v>
      </c>
      <c r="C5838" s="3">
        <v>21.520000457763668</v>
      </c>
      <c r="D5838" s="4">
        <v>3.9819188350514789E-2</v>
      </c>
      <c r="E5838" s="4">
        <v>7.0191676480839682E-3</v>
      </c>
      <c r="F5838" s="2">
        <v>4</v>
      </c>
      <c r="G5838" s="4">
        <v>-0.42818047978755103</v>
      </c>
      <c r="H5838" s="4">
        <v>-0.59340392306632528</v>
      </c>
    </row>
    <row r="5839" spans="1:8" x14ac:dyDescent="0.25">
      <c r="A5839" t="s">
        <v>6019</v>
      </c>
      <c r="B5839" s="3">
        <v>47.118602752685547</v>
      </c>
      <c r="C5839" s="3">
        <v>21.370000839233398</v>
      </c>
      <c r="D5839" s="4">
        <v>-3.206038783381937E-2</v>
      </c>
      <c r="E5839" s="4">
        <v>-2.5091205982948891E-2</v>
      </c>
      <c r="F5839" s="2">
        <v>4</v>
      </c>
      <c r="G5839" s="4">
        <v>-0.44611540948556128</v>
      </c>
      <c r="H5839" s="4">
        <v>-0.60897425101505775</v>
      </c>
    </row>
    <row r="5840" spans="1:8" x14ac:dyDescent="0.25">
      <c r="A5840" t="s">
        <v>6020</v>
      </c>
      <c r="B5840" s="3">
        <v>48.679279327392578</v>
      </c>
      <c r="C5840" s="3">
        <v>21.920000076293949</v>
      </c>
      <c r="D5840" s="4">
        <v>1.205626409909644E-2</v>
      </c>
      <c r="E5840" s="4">
        <v>-4.9932186528820477E-3</v>
      </c>
      <c r="F5840" s="2">
        <v>4</v>
      </c>
      <c r="G5840" s="4">
        <v>-0.42848572721481482</v>
      </c>
      <c r="H5840" s="4">
        <v>-0.5960225781959122</v>
      </c>
    </row>
    <row r="5841" spans="1:8" x14ac:dyDescent="0.25">
      <c r="A5841" t="s">
        <v>6021</v>
      </c>
      <c r="B5841" s="3">
        <v>48.099380493164063</v>
      </c>
      <c r="C5841" s="3">
        <v>22.030000686645511</v>
      </c>
      <c r="D5841" s="4">
        <v>-4.0652513365964982E-2</v>
      </c>
      <c r="E5841" s="4">
        <v>2.6561119594141761E-2</v>
      </c>
      <c r="F5841" s="2">
        <v>4</v>
      </c>
      <c r="G5841" s="4">
        <v>-0.44841017087478402</v>
      </c>
      <c r="H5841" s="4">
        <v>-0.60083501665424022</v>
      </c>
    </row>
    <row r="5842" spans="1:8" x14ac:dyDescent="0.25">
      <c r="A5842" t="s">
        <v>6022</v>
      </c>
      <c r="B5842" s="3">
        <v>50.137599945068359</v>
      </c>
      <c r="C5842" s="3">
        <v>21.45999908447266</v>
      </c>
      <c r="D5842" s="4">
        <v>-2.9868409378675409E-2</v>
      </c>
      <c r="E5842" s="4">
        <v>-9.690862532622746E-3</v>
      </c>
      <c r="F5842" s="2">
        <v>4</v>
      </c>
      <c r="G5842" s="4">
        <v>-0.40616191786724032</v>
      </c>
      <c r="H5842" s="4">
        <v>-0.58392033240607177</v>
      </c>
    </row>
    <row r="5843" spans="1:8" x14ac:dyDescent="0.25">
      <c r="A5843" t="s">
        <v>6023</v>
      </c>
      <c r="B5843" s="3">
        <v>51.681236267089837</v>
      </c>
      <c r="C5843" s="3">
        <v>21.670000076293949</v>
      </c>
      <c r="D5843" s="4">
        <v>-1.623339939254187E-2</v>
      </c>
      <c r="E5843" s="4">
        <v>-1.410370666053451E-2</v>
      </c>
      <c r="F5843" s="2">
        <v>4</v>
      </c>
      <c r="G5843" s="4">
        <v>-0.4095004864630255</v>
      </c>
      <c r="H5843" s="4">
        <v>-0.57111007247228351</v>
      </c>
    </row>
    <row r="5844" spans="1:8" x14ac:dyDescent="0.25">
      <c r="A5844" t="s">
        <v>6024</v>
      </c>
      <c r="B5844" s="3">
        <v>52.534042358398438</v>
      </c>
      <c r="C5844" s="3">
        <v>21.979999542236332</v>
      </c>
      <c r="D5844" s="4">
        <v>1.6259940266756261E-3</v>
      </c>
      <c r="E5844" s="4">
        <v>-9.4637668664755425E-3</v>
      </c>
      <c r="F5844" s="2">
        <v>4</v>
      </c>
      <c r="G5844" s="4">
        <v>-0.3746194422170217</v>
      </c>
      <c r="H5844" s="4">
        <v>-0.56403284349876814</v>
      </c>
    </row>
    <row r="5845" spans="1:8" x14ac:dyDescent="0.25">
      <c r="A5845" t="s">
        <v>6025</v>
      </c>
      <c r="B5845" s="3">
        <v>52.448760986328118</v>
      </c>
      <c r="C5845" s="3">
        <v>22.190000534057621</v>
      </c>
      <c r="D5845" s="4">
        <v>-8.1219135856303026E-4</v>
      </c>
      <c r="E5845" s="4">
        <v>1.0933929967026801E-2</v>
      </c>
      <c r="F5845" s="2">
        <v>4</v>
      </c>
      <c r="G5845" s="4">
        <v>-0.36699920269068642</v>
      </c>
      <c r="H5845" s="4">
        <v>-0.56474057272756739</v>
      </c>
    </row>
    <row r="5846" spans="1:8" x14ac:dyDescent="0.25">
      <c r="A5846" t="s">
        <v>6026</v>
      </c>
      <c r="B5846" s="3">
        <v>52.49139404296875</v>
      </c>
      <c r="C5846" s="3">
        <v>21.95000076293945</v>
      </c>
      <c r="D5846" s="4">
        <v>-5.5257236579988711E-2</v>
      </c>
      <c r="E5846" s="4">
        <v>1.3388777357816741E-2</v>
      </c>
      <c r="F5846" s="2">
        <v>4</v>
      </c>
      <c r="G5846" s="4">
        <v>-0.36217617713904521</v>
      </c>
      <c r="H5846" s="4">
        <v>-0.56438677142764515</v>
      </c>
    </row>
    <row r="5847" spans="1:8" x14ac:dyDescent="0.25">
      <c r="A5847" t="s">
        <v>6027</v>
      </c>
      <c r="B5847" s="3">
        <v>55.561573028564453</v>
      </c>
      <c r="C5847" s="3">
        <v>21.659999847412109</v>
      </c>
      <c r="D5847" s="4">
        <v>1.3219172088192011E-2</v>
      </c>
      <c r="E5847" s="4">
        <v>-1.6348801220148701E-2</v>
      </c>
      <c r="F5847" s="2">
        <v>4</v>
      </c>
      <c r="G5847" s="4">
        <v>-0.29851942474205589</v>
      </c>
      <c r="H5847" s="4">
        <v>-0.538908107646768</v>
      </c>
    </row>
    <row r="5848" spans="1:8" x14ac:dyDescent="0.25">
      <c r="A5848" t="s">
        <v>6028</v>
      </c>
      <c r="B5848" s="3">
        <v>54.836677551269531</v>
      </c>
      <c r="C5848" s="3">
        <v>22.020000457763668</v>
      </c>
      <c r="D5848" s="4">
        <v>-3.6704084713125917E-2</v>
      </c>
      <c r="E5848" s="4">
        <v>-2.436859745224873E-2</v>
      </c>
      <c r="F5848" s="2">
        <v>4</v>
      </c>
      <c r="G5848" s="4">
        <v>-0.30179856335246119</v>
      </c>
      <c r="H5848" s="4">
        <v>-0.5449238377488006</v>
      </c>
    </row>
    <row r="5849" spans="1:8" x14ac:dyDescent="0.25">
      <c r="A5849" t="s">
        <v>6029</v>
      </c>
      <c r="B5849" s="3">
        <v>56.926097869873047</v>
      </c>
      <c r="C5849" s="3">
        <v>22.569999694824219</v>
      </c>
      <c r="D5849" s="4">
        <v>-3.731358728372491E-3</v>
      </c>
      <c r="E5849" s="4">
        <v>-1.769169148497451E-3</v>
      </c>
      <c r="F5849" s="2">
        <v>4</v>
      </c>
      <c r="G5849" s="4">
        <v>-0.2557494650344011</v>
      </c>
      <c r="H5849" s="4">
        <v>-0.52758425004254739</v>
      </c>
    </row>
    <row r="5850" spans="1:8" x14ac:dyDescent="0.25">
      <c r="A5850" t="s">
        <v>6030</v>
      </c>
      <c r="B5850" s="3">
        <v>57.139305114746087</v>
      </c>
      <c r="C5850" s="3">
        <v>22.610000610351559</v>
      </c>
      <c r="D5850" s="4">
        <v>2.2169800666077322E-2</v>
      </c>
      <c r="E5850" s="4">
        <v>1.772304655215162E-3</v>
      </c>
      <c r="F5850" s="2">
        <v>4</v>
      </c>
      <c r="G5850" s="4">
        <v>-0.22093029666564129</v>
      </c>
      <c r="H5850" s="4">
        <v>-0.52581489531331038</v>
      </c>
    </row>
    <row r="5851" spans="1:8" x14ac:dyDescent="0.25">
      <c r="A5851" t="s">
        <v>6031</v>
      </c>
      <c r="B5851" s="3">
        <v>55.900012969970703</v>
      </c>
      <c r="C5851" s="3">
        <v>22.569999694824219</v>
      </c>
      <c r="D5851" s="4">
        <v>1.622967104175466E-2</v>
      </c>
      <c r="E5851" s="4">
        <v>-3.0918593953772611E-3</v>
      </c>
      <c r="F5851" s="2">
        <v>4</v>
      </c>
      <c r="G5851" s="4">
        <v>-0.27622533947960198</v>
      </c>
      <c r="H5851" s="4">
        <v>-0.53609947742762909</v>
      </c>
    </row>
    <row r="5852" spans="1:8" x14ac:dyDescent="0.25">
      <c r="A5852" t="s">
        <v>6032</v>
      </c>
      <c r="B5852" s="3">
        <v>55.00726318359375</v>
      </c>
      <c r="C5852" s="3">
        <v>22.639999389648441</v>
      </c>
      <c r="D5852" s="4">
        <v>-3.9105613644173753E-2</v>
      </c>
      <c r="E5852" s="4">
        <v>2.768945456151117E-2</v>
      </c>
      <c r="F5852" s="2">
        <v>4</v>
      </c>
      <c r="G5852" s="4">
        <v>-0.27731047962712368</v>
      </c>
      <c r="H5852" s="4">
        <v>-0.54350818934776979</v>
      </c>
    </row>
    <row r="5853" spans="1:8" x14ac:dyDescent="0.25">
      <c r="A5853" t="s">
        <v>6033</v>
      </c>
      <c r="B5853" s="3">
        <v>57.245899200439453</v>
      </c>
      <c r="C5853" s="3">
        <v>22.030000686645511</v>
      </c>
      <c r="D5853" s="4">
        <v>-9.4538615253677571E-3</v>
      </c>
      <c r="E5853" s="4">
        <v>2.1325961906789811E-2</v>
      </c>
      <c r="F5853" s="2">
        <v>4</v>
      </c>
      <c r="G5853" s="4">
        <v>-0.27822585377274911</v>
      </c>
      <c r="H5853" s="4">
        <v>-0.52493029709178884</v>
      </c>
    </row>
    <row r="5854" spans="1:8" x14ac:dyDescent="0.25">
      <c r="A5854" t="s">
        <v>6034</v>
      </c>
      <c r="B5854" s="3">
        <v>57.792259216308587</v>
      </c>
      <c r="C5854" s="3">
        <v>21.569999694824219</v>
      </c>
      <c r="D5854" s="4">
        <v>2.0951211062147701E-2</v>
      </c>
      <c r="E5854" s="4">
        <v>-7.2258077641969121E-2</v>
      </c>
      <c r="F5854" s="2">
        <v>4</v>
      </c>
      <c r="G5854" s="4">
        <v>-0.26040194579601722</v>
      </c>
      <c r="H5854" s="4">
        <v>-0.52039618907627716</v>
      </c>
    </row>
    <row r="5855" spans="1:8" x14ac:dyDescent="0.25">
      <c r="A5855" t="s">
        <v>6035</v>
      </c>
      <c r="B5855" s="3">
        <v>56.606288909912109</v>
      </c>
      <c r="C5855" s="3">
        <v>23.25</v>
      </c>
      <c r="D5855" s="4">
        <v>9.4239282381125555E-4</v>
      </c>
      <c r="E5855" s="4">
        <v>4.3030245182129612E-4</v>
      </c>
      <c r="F5855" s="2">
        <v>4</v>
      </c>
      <c r="G5855" s="4">
        <v>-0.31038955208731828</v>
      </c>
      <c r="H5855" s="4">
        <v>-0.53023826630778337</v>
      </c>
    </row>
    <row r="5856" spans="1:8" x14ac:dyDescent="0.25">
      <c r="A5856" t="s">
        <v>6036</v>
      </c>
      <c r="B5856" s="3">
        <v>56.552993774414063</v>
      </c>
      <c r="C5856" s="3">
        <v>23.239999771118161</v>
      </c>
      <c r="D5856" s="4">
        <v>-3.7560844684220158E-3</v>
      </c>
      <c r="E5856" s="4">
        <v>-5.5627327106034796E-3</v>
      </c>
      <c r="F5856" s="2">
        <v>4</v>
      </c>
      <c r="G5856" s="4">
        <v>-0.30243218030256652</v>
      </c>
      <c r="H5856" s="4">
        <v>-0.53068054958992472</v>
      </c>
    </row>
    <row r="5857" spans="1:8" x14ac:dyDescent="0.25">
      <c r="A5857" t="s">
        <v>6037</v>
      </c>
      <c r="B5857" s="3">
        <v>56.766212463378913</v>
      </c>
      <c r="C5857" s="3">
        <v>23.370000839233398</v>
      </c>
      <c r="D5857" s="4">
        <v>4.2074950798622453E-2</v>
      </c>
      <c r="E5857" s="4">
        <v>-6.2575188401361892E-2</v>
      </c>
      <c r="F5857" s="2">
        <v>4</v>
      </c>
      <c r="G5857" s="4">
        <v>-0.30664049086066208</v>
      </c>
      <c r="H5857" s="4">
        <v>-0.52891109988897167</v>
      </c>
    </row>
    <row r="5858" spans="1:8" x14ac:dyDescent="0.25">
      <c r="A5858" t="s">
        <v>6038</v>
      </c>
      <c r="B5858" s="3">
        <v>54.474212646484382</v>
      </c>
      <c r="C5858" s="3">
        <v>24.930000305175781</v>
      </c>
      <c r="D5858" s="4">
        <v>3.0501501867303379E-2</v>
      </c>
      <c r="E5858" s="4">
        <v>-1.384495142259312E-2</v>
      </c>
      <c r="F5858" s="2">
        <v>5</v>
      </c>
      <c r="G5858" s="4">
        <v>-0.31957381568454651</v>
      </c>
      <c r="H5858" s="4">
        <v>-0.54793184525739114</v>
      </c>
    </row>
    <row r="5859" spans="1:8" x14ac:dyDescent="0.25">
      <c r="A5859" t="s">
        <v>6039</v>
      </c>
      <c r="B5859" s="3">
        <v>52.861846923828118</v>
      </c>
      <c r="C5859" s="3">
        <v>25.280000686645511</v>
      </c>
      <c r="D5859" s="4">
        <v>-1.1955218252090999E-2</v>
      </c>
      <c r="E5859" s="4">
        <v>2.931601125242533E-2</v>
      </c>
      <c r="F5859" s="2">
        <v>5</v>
      </c>
      <c r="G5859" s="4">
        <v>-0.33617804859354639</v>
      </c>
      <c r="H5859" s="4">
        <v>-0.56131247366117742</v>
      </c>
    </row>
    <row r="5860" spans="1:8" x14ac:dyDescent="0.25">
      <c r="A5860" t="s">
        <v>6040</v>
      </c>
      <c r="B5860" s="3">
        <v>53.501468658447273</v>
      </c>
      <c r="C5860" s="3">
        <v>24.559999465942379</v>
      </c>
      <c r="D5860" s="4">
        <v>1.2865805629071581E-2</v>
      </c>
      <c r="E5860" s="4">
        <v>-4.769295874062629E-2</v>
      </c>
      <c r="F5860" s="2">
        <v>5</v>
      </c>
      <c r="G5860" s="4">
        <v>-0.31249995098069971</v>
      </c>
      <c r="H5860" s="4">
        <v>-0.55600440947346663</v>
      </c>
    </row>
    <row r="5861" spans="1:8" x14ac:dyDescent="0.25">
      <c r="A5861" t="s">
        <v>6041</v>
      </c>
      <c r="B5861" s="3">
        <v>52.821872711181641</v>
      </c>
      <c r="C5861" s="3">
        <v>25.79000091552734</v>
      </c>
      <c r="D5861" s="4">
        <v>2.9075854167686991E-2</v>
      </c>
      <c r="E5861" s="4">
        <v>-3.7686505607676279E-2</v>
      </c>
      <c r="F5861" s="2">
        <v>5</v>
      </c>
      <c r="G5861" s="4">
        <v>-0.28031939266102268</v>
      </c>
      <c r="H5861" s="4">
        <v>-0.56164420986571251</v>
      </c>
    </row>
    <row r="5862" spans="1:8" x14ac:dyDescent="0.25">
      <c r="A5862" t="s">
        <v>6042</v>
      </c>
      <c r="B5862" s="3">
        <v>51.329425811767578</v>
      </c>
      <c r="C5862" s="3">
        <v>26.79999923706055</v>
      </c>
      <c r="D5862" s="4">
        <v>5.1310170503390713E-2</v>
      </c>
      <c r="E5862" s="4">
        <v>-4.2515203422242798E-2</v>
      </c>
      <c r="F5862" s="2">
        <v>5</v>
      </c>
      <c r="G5862" s="4">
        <v>-0.3160514042301249</v>
      </c>
      <c r="H5862" s="4">
        <v>-0.57402966131313216</v>
      </c>
    </row>
    <row r="5863" spans="1:8" x14ac:dyDescent="0.25">
      <c r="A5863" t="s">
        <v>6043</v>
      </c>
      <c r="B5863" s="3">
        <v>48.824245452880859</v>
      </c>
      <c r="C5863" s="3">
        <v>27.989999771118161</v>
      </c>
      <c r="D5863" s="4">
        <v>0</v>
      </c>
      <c r="E5863" s="4">
        <v>-6.1997331501664983E-2</v>
      </c>
      <c r="F5863" s="2">
        <v>5</v>
      </c>
      <c r="G5863" s="4">
        <v>-0.38108115531542169</v>
      </c>
      <c r="H5863" s="4">
        <v>-0.59481953981011737</v>
      </c>
    </row>
    <row r="5864" spans="1:8" x14ac:dyDescent="0.25">
      <c r="A5864" t="s">
        <v>6044</v>
      </c>
      <c r="B5864" s="3">
        <v>48.824245452880859</v>
      </c>
      <c r="C5864" s="3">
        <v>29.840000152587891</v>
      </c>
      <c r="D5864" s="4">
        <v>1.103761635262113E-2</v>
      </c>
      <c r="E5864" s="4">
        <v>4.0809210784110483E-2</v>
      </c>
      <c r="F5864" s="2">
        <v>5</v>
      </c>
      <c r="G5864" s="4">
        <v>-0.36388907968210621</v>
      </c>
      <c r="H5864" s="4">
        <v>-0.59481953981011737</v>
      </c>
    </row>
    <row r="5865" spans="1:8" x14ac:dyDescent="0.25">
      <c r="A5865" t="s">
        <v>6045</v>
      </c>
      <c r="B5865" s="3">
        <v>48.291225433349609</v>
      </c>
      <c r="C5865" s="3">
        <v>28.670000076293949</v>
      </c>
      <c r="D5865" s="4">
        <v>-7.6452965052265953E-2</v>
      </c>
      <c r="E5865" s="4">
        <v>6.3033029522461925E-2</v>
      </c>
      <c r="F5865" s="2">
        <v>5</v>
      </c>
      <c r="G5865" s="4">
        <v>-0.29301626504537082</v>
      </c>
      <c r="H5865" s="4">
        <v>-0.59924294246182896</v>
      </c>
    </row>
    <row r="5866" spans="1:8" x14ac:dyDescent="0.25">
      <c r="A5866" t="s">
        <v>6046</v>
      </c>
      <c r="B5866" s="3">
        <v>52.288864135742188</v>
      </c>
      <c r="C5866" s="3">
        <v>26.969999313354489</v>
      </c>
      <c r="D5866" s="4">
        <v>-1.8017632711893609E-2</v>
      </c>
      <c r="E5866" s="4">
        <v>1.390973408190321E-2</v>
      </c>
      <c r="F5866" s="2">
        <v>5</v>
      </c>
      <c r="G5866" s="4">
        <v>-0.2870639608214236</v>
      </c>
      <c r="H5866" s="4">
        <v>-0.56606751754570794</v>
      </c>
    </row>
    <row r="5867" spans="1:8" x14ac:dyDescent="0.25">
      <c r="A5867" t="s">
        <v>6047</v>
      </c>
      <c r="B5867" s="3">
        <v>53.248271942138672</v>
      </c>
      <c r="C5867" s="3">
        <v>26.60000038146973</v>
      </c>
      <c r="D5867" s="4">
        <v>0.1684205609721818</v>
      </c>
      <c r="E5867" s="4">
        <v>-0.1130376597372692</v>
      </c>
      <c r="F5867" s="2">
        <v>5</v>
      </c>
      <c r="G5867" s="4">
        <v>-0.29249345521542669</v>
      </c>
      <c r="H5867" s="4">
        <v>-0.5581056270361936</v>
      </c>
    </row>
    <row r="5868" spans="1:8" x14ac:dyDescent="0.25">
      <c r="A5868" t="s">
        <v>6048</v>
      </c>
      <c r="B5868" s="3">
        <v>45.572864532470703</v>
      </c>
      <c r="C5868" s="3">
        <v>29.989999771118161</v>
      </c>
      <c r="D5868" s="4">
        <v>-8.4582385572347984E-2</v>
      </c>
      <c r="E5868" s="4">
        <v>0.11694597188220079</v>
      </c>
      <c r="F5868" s="2">
        <v>5</v>
      </c>
      <c r="G5868" s="4">
        <v>-0.43601563283367162</v>
      </c>
      <c r="H5868" s="4">
        <v>-0.62180195408738004</v>
      </c>
    </row>
    <row r="5869" spans="1:8" x14ac:dyDescent="0.25">
      <c r="A5869" t="s">
        <v>6049</v>
      </c>
      <c r="B5869" s="3">
        <v>49.783687591552727</v>
      </c>
      <c r="C5869" s="3">
        <v>26.85000038146973</v>
      </c>
      <c r="D5869" s="4">
        <v>-4.9847479002425699E-2</v>
      </c>
      <c r="E5869" s="4">
        <v>1.053822694247342E-2</v>
      </c>
      <c r="F5869" s="2">
        <v>5</v>
      </c>
      <c r="G5869" s="4">
        <v>-0.3611488369825282</v>
      </c>
      <c r="H5869" s="4">
        <v>-0.58685736438545444</v>
      </c>
    </row>
    <row r="5870" spans="1:8" x14ac:dyDescent="0.25">
      <c r="A5870" t="s">
        <v>6050</v>
      </c>
      <c r="B5870" s="3">
        <v>52.395469665527337</v>
      </c>
      <c r="C5870" s="3">
        <v>26.569999694824219</v>
      </c>
      <c r="D5870" s="4">
        <v>-2.0302837274825962E-3</v>
      </c>
      <c r="E5870" s="4">
        <v>-5.5792456605445302E-2</v>
      </c>
      <c r="F5870" s="2">
        <v>5</v>
      </c>
      <c r="G5870" s="4">
        <v>-0.32855185627000211</v>
      </c>
      <c r="H5870" s="4">
        <v>-0.56518282435247014</v>
      </c>
    </row>
    <row r="5871" spans="1:8" x14ac:dyDescent="0.25">
      <c r="A5871" t="s">
        <v>6051</v>
      </c>
      <c r="B5871" s="3">
        <v>52.502063751220703</v>
      </c>
      <c r="C5871" s="3">
        <v>28.139999389648441</v>
      </c>
      <c r="D5871" s="4">
        <v>1.1293440917765411E-2</v>
      </c>
      <c r="E5871" s="4">
        <v>-2.053603069921817E-2</v>
      </c>
      <c r="F5871" s="2">
        <v>5</v>
      </c>
      <c r="G5871" s="4">
        <v>-0.33445941992444528</v>
      </c>
      <c r="H5871" s="4">
        <v>-0.5642982261309486</v>
      </c>
    </row>
    <row r="5872" spans="1:8" x14ac:dyDescent="0.25">
      <c r="A5872" t="s">
        <v>6052</v>
      </c>
      <c r="B5872" s="3">
        <v>51.915756225585938</v>
      </c>
      <c r="C5872" s="3">
        <v>28.729999542236332</v>
      </c>
      <c r="D5872" s="4">
        <v>6.1983348869341093E-3</v>
      </c>
      <c r="E5872" s="4">
        <v>4.283122823424379E-2</v>
      </c>
      <c r="F5872" s="2">
        <v>5</v>
      </c>
      <c r="G5872" s="4">
        <v>-0.31697035130039292</v>
      </c>
      <c r="H5872" s="4">
        <v>-0.56916384875032411</v>
      </c>
    </row>
    <row r="5873" spans="1:8" x14ac:dyDescent="0.25">
      <c r="A5873" t="s">
        <v>6053</v>
      </c>
      <c r="B5873" s="3">
        <v>51.595947265625</v>
      </c>
      <c r="C5873" s="3">
        <v>27.54999923706055</v>
      </c>
      <c r="D5873" s="4">
        <v>7.9152534218469794E-2</v>
      </c>
      <c r="E5873" s="4">
        <v>-7.1139602872778318E-2</v>
      </c>
      <c r="F5873" s="2">
        <v>5</v>
      </c>
      <c r="G5873" s="4">
        <v>-0.32543573525314817</v>
      </c>
      <c r="H5873" s="4">
        <v>-0.57181786501556009</v>
      </c>
    </row>
    <row r="5874" spans="1:8" x14ac:dyDescent="0.25">
      <c r="A5874" t="s">
        <v>6054</v>
      </c>
      <c r="B5874" s="3">
        <v>47.811542510986328</v>
      </c>
      <c r="C5874" s="3">
        <v>29.659999847412109</v>
      </c>
      <c r="D5874" s="4">
        <v>5.8874893159392983E-3</v>
      </c>
      <c r="E5874" s="4">
        <v>-6.553244923456969E-2</v>
      </c>
      <c r="F5874" s="2">
        <v>5</v>
      </c>
      <c r="G5874" s="4">
        <v>-0.37859364094037429</v>
      </c>
      <c r="H5874" s="4">
        <v>-0.60322371360177329</v>
      </c>
    </row>
    <row r="5875" spans="1:8" x14ac:dyDescent="0.25">
      <c r="A5875" t="s">
        <v>6055</v>
      </c>
      <c r="B5875" s="3">
        <v>47.531700134277337</v>
      </c>
      <c r="C5875" s="3">
        <v>31.739999771118161</v>
      </c>
      <c r="D5875" s="4">
        <v>-5.7346818810773303E-2</v>
      </c>
      <c r="E5875" s="4">
        <v>0.16820020912740369</v>
      </c>
      <c r="F5875" s="2">
        <v>5</v>
      </c>
      <c r="G5875" s="4">
        <v>-0.37486849067075201</v>
      </c>
      <c r="H5875" s="4">
        <v>-0.60554605697695152</v>
      </c>
    </row>
    <row r="5876" spans="1:8" x14ac:dyDescent="0.25">
      <c r="A5876" t="s">
        <v>6056</v>
      </c>
      <c r="B5876" s="3">
        <v>50.423316955566413</v>
      </c>
      <c r="C5876" s="3">
        <v>27.170000076293949</v>
      </c>
      <c r="D5876" s="4">
        <v>-7.6171664918115556E-2</v>
      </c>
      <c r="E5876" s="4">
        <v>-1.913359826887118E-2</v>
      </c>
      <c r="F5876" s="2">
        <v>5</v>
      </c>
      <c r="G5876" s="4">
        <v>-0.3389235204665505</v>
      </c>
      <c r="H5876" s="4">
        <v>-0.58154923688326632</v>
      </c>
    </row>
    <row r="5877" spans="1:8" x14ac:dyDescent="0.25">
      <c r="A5877" t="s">
        <v>6057</v>
      </c>
      <c r="B5877" s="3">
        <v>54.580829620361328</v>
      </c>
      <c r="C5877" s="3">
        <v>27.70000076293945</v>
      </c>
      <c r="D5877" s="4">
        <v>1.9572008239725491E-3</v>
      </c>
      <c r="E5877" s="4">
        <v>4.3314559658203189E-2</v>
      </c>
      <c r="F5877" s="2">
        <v>5</v>
      </c>
      <c r="G5877" s="4">
        <v>-0.24594999567323561</v>
      </c>
      <c r="H5877" s="4">
        <v>-0.54704705709243706</v>
      </c>
    </row>
    <row r="5878" spans="1:8" x14ac:dyDescent="0.25">
      <c r="A5878" t="s">
        <v>6058</v>
      </c>
      <c r="B5878" s="3">
        <v>54.474212646484382</v>
      </c>
      <c r="C5878" s="3">
        <v>26.54999923706055</v>
      </c>
      <c r="D5878" s="4">
        <v>-2.294478248887E-2</v>
      </c>
      <c r="E5878" s="4">
        <v>6.7980634964476927E-2</v>
      </c>
      <c r="F5878" s="2">
        <v>5</v>
      </c>
      <c r="G5878" s="4">
        <v>-0.23759801716910139</v>
      </c>
      <c r="H5878" s="4">
        <v>-0.54793184525739114</v>
      </c>
    </row>
    <row r="5879" spans="1:8" x14ac:dyDescent="0.25">
      <c r="A5879" t="s">
        <v>6059</v>
      </c>
      <c r="B5879" s="3">
        <v>55.753463745117188</v>
      </c>
      <c r="C5879" s="3">
        <v>24.860000610351559</v>
      </c>
      <c r="D5879" s="4">
        <v>-4.8874545967468763E-2</v>
      </c>
      <c r="E5879" s="4">
        <v>5.2052538860312803E-2</v>
      </c>
      <c r="F5879" s="2">
        <v>5</v>
      </c>
      <c r="G5879" s="4">
        <v>-0.2129419819570649</v>
      </c>
      <c r="H5879" s="4">
        <v>-0.53731565356749222</v>
      </c>
    </row>
    <row r="5880" spans="1:8" x14ac:dyDescent="0.25">
      <c r="A5880" t="s">
        <v>6060</v>
      </c>
      <c r="B5880" s="3">
        <v>58.618412017822273</v>
      </c>
      <c r="C5880" s="3">
        <v>23.629999160766602</v>
      </c>
      <c r="D5880" s="4">
        <v>-4.0776861086894378E-2</v>
      </c>
      <c r="E5880" s="4">
        <v>-5.0241159250966949E-2</v>
      </c>
      <c r="F5880" s="2">
        <v>4</v>
      </c>
      <c r="G5880" s="4">
        <v>-0.15208219709017279</v>
      </c>
      <c r="H5880" s="4">
        <v>-0.51354014922969071</v>
      </c>
    </row>
    <row r="5881" spans="1:8" x14ac:dyDescent="0.25">
      <c r="A5881" t="s">
        <v>6061</v>
      </c>
      <c r="B5881" s="3">
        <v>61.110298156738281</v>
      </c>
      <c r="C5881" s="3">
        <v>24.879999160766602</v>
      </c>
      <c r="D5881" s="4">
        <v>-3.6554485494759703E-2</v>
      </c>
      <c r="E5881" s="4">
        <v>5.8273029287414957E-2</v>
      </c>
      <c r="F5881" s="2">
        <v>5</v>
      </c>
      <c r="G5881" s="4">
        <v>-9.901748310232239E-2</v>
      </c>
      <c r="H5881" s="4">
        <v>-0.49286059620964079</v>
      </c>
    </row>
    <row r="5882" spans="1:8" x14ac:dyDescent="0.25">
      <c r="A5882" t="s">
        <v>6062</v>
      </c>
      <c r="B5882" s="3">
        <v>63.428909301757813</v>
      </c>
      <c r="C5882" s="3">
        <v>23.510000228881839</v>
      </c>
      <c r="D5882" s="4">
        <v>9.3750145948396924E-2</v>
      </c>
      <c r="E5882" s="4">
        <v>4.9085247164638128E-2</v>
      </c>
      <c r="F5882" s="2">
        <v>4</v>
      </c>
      <c r="G5882" s="4">
        <v>-8.170149378694247E-2</v>
      </c>
      <c r="H5882" s="4">
        <v>-0.47361900994391859</v>
      </c>
    </row>
    <row r="5883" spans="1:8" x14ac:dyDescent="0.25">
      <c r="A5883" t="s">
        <v>6063</v>
      </c>
      <c r="B5883" s="3">
        <v>57.992137908935547</v>
      </c>
      <c r="C5883" s="3">
        <v>22.409999847412109</v>
      </c>
      <c r="D5883" s="4">
        <v>2.2556552308261809E-2</v>
      </c>
      <c r="E5883" s="4">
        <v>-0.11562747780317401</v>
      </c>
      <c r="F5883" s="2">
        <v>4</v>
      </c>
      <c r="G5883" s="4">
        <v>-0.14900249013607411</v>
      </c>
      <c r="H5883" s="4">
        <v>-0.51873744473912409</v>
      </c>
    </row>
    <row r="5884" spans="1:8" x14ac:dyDescent="0.25">
      <c r="A5884" t="s">
        <v>6064</v>
      </c>
      <c r="B5884" s="3">
        <v>56.712890625</v>
      </c>
      <c r="C5884" s="3">
        <v>25.340000152587891</v>
      </c>
      <c r="D5884" s="4">
        <v>-2.2058977821171829E-2</v>
      </c>
      <c r="E5884" s="4">
        <v>1.076986282610193E-2</v>
      </c>
      <c r="F5884" s="2">
        <v>5</v>
      </c>
      <c r="G5884" s="4">
        <v>-0.16088322805436381</v>
      </c>
      <c r="H5884" s="4">
        <v>-0.52935360477178417</v>
      </c>
    </row>
    <row r="5885" spans="1:8" x14ac:dyDescent="0.25">
      <c r="A5885" t="s">
        <v>6065</v>
      </c>
      <c r="B5885" s="3">
        <v>57.992137908935547</v>
      </c>
      <c r="C5885" s="3">
        <v>25.069999694824219</v>
      </c>
      <c r="D5885" s="4">
        <v>-3.8019461603682407E-2</v>
      </c>
      <c r="E5885" s="4">
        <v>3.2012774885461499E-3</v>
      </c>
      <c r="F5885" s="2">
        <v>5</v>
      </c>
      <c r="G5885" s="4">
        <v>-0.13787649696243681</v>
      </c>
      <c r="H5885" s="4">
        <v>-0.51873744473912409</v>
      </c>
    </row>
    <row r="5886" spans="1:8" x14ac:dyDescent="0.25">
      <c r="A5886" t="s">
        <v>6066</v>
      </c>
      <c r="B5886" s="3">
        <v>60.284107208251953</v>
      </c>
      <c r="C5886" s="3">
        <v>24.989999771118161</v>
      </c>
      <c r="D5886" s="4">
        <v>8.750006279418221E-2</v>
      </c>
      <c r="E5886" s="4">
        <v>-0.10043199591670859</v>
      </c>
      <c r="F5886" s="2">
        <v>5</v>
      </c>
      <c r="G5886" s="4">
        <v>-0.1146770698857084</v>
      </c>
      <c r="H5886" s="4">
        <v>-0.49971695262861449</v>
      </c>
    </row>
    <row r="5887" spans="1:8" x14ac:dyDescent="0.25">
      <c r="A5887" t="s">
        <v>6067</v>
      </c>
      <c r="B5887" s="3">
        <v>55.433658599853523</v>
      </c>
      <c r="C5887" s="3">
        <v>27.780000686645511</v>
      </c>
      <c r="D5887" s="4">
        <v>1.5625064430571319E-2</v>
      </c>
      <c r="E5887" s="4">
        <v>1.0917072394709629E-2</v>
      </c>
      <c r="F5887" s="2">
        <v>5</v>
      </c>
      <c r="G5887" s="4">
        <v>-0.18590999632719471</v>
      </c>
      <c r="H5887" s="4">
        <v>-0.53996963817548949</v>
      </c>
    </row>
    <row r="5888" spans="1:8" x14ac:dyDescent="0.25">
      <c r="A5888" t="s">
        <v>6068</v>
      </c>
      <c r="B5888" s="3">
        <v>54.580829620361328</v>
      </c>
      <c r="C5888" s="3">
        <v>27.479999542236332</v>
      </c>
      <c r="D5888" s="4">
        <v>1.612486855498663E-2</v>
      </c>
      <c r="E5888" s="4">
        <v>-7.3187187325890135E-2</v>
      </c>
      <c r="F5888" s="2">
        <v>5</v>
      </c>
      <c r="G5888" s="4">
        <v>-0.19115348744340829</v>
      </c>
      <c r="H5888" s="4">
        <v>-0.54704705709243706</v>
      </c>
    </row>
    <row r="5889" spans="1:8" x14ac:dyDescent="0.25">
      <c r="A5889" t="s">
        <v>6069</v>
      </c>
      <c r="B5889" s="3">
        <v>53.714687347412109</v>
      </c>
      <c r="C5889" s="3">
        <v>29.64999961853027</v>
      </c>
      <c r="D5889" s="4">
        <v>7.4510505988456543E-4</v>
      </c>
      <c r="E5889" s="4">
        <v>7.8574022022418255E-2</v>
      </c>
      <c r="F5889" s="2">
        <v>5</v>
      </c>
      <c r="G5889" s="4">
        <v>-0.18705246263184941</v>
      </c>
      <c r="H5889" s="4">
        <v>-0.55423495977251358</v>
      </c>
    </row>
    <row r="5890" spans="1:8" x14ac:dyDescent="0.25">
      <c r="A5890" t="s">
        <v>6070</v>
      </c>
      <c r="B5890" s="3">
        <v>53.674694061279297</v>
      </c>
      <c r="C5890" s="3">
        <v>27.489999771118161</v>
      </c>
      <c r="D5890" s="4">
        <v>-3.8434271146725263E-2</v>
      </c>
      <c r="E5890" s="4">
        <v>-5.4269038293267569E-3</v>
      </c>
      <c r="F5890" s="2">
        <v>5</v>
      </c>
      <c r="G5890" s="4">
        <v>-0.16188151938641659</v>
      </c>
      <c r="H5890" s="4">
        <v>-0.55456685426324237</v>
      </c>
    </row>
    <row r="5891" spans="1:8" x14ac:dyDescent="0.25">
      <c r="A5891" t="s">
        <v>6071</v>
      </c>
      <c r="B5891" s="3">
        <v>55.820098876953118</v>
      </c>
      <c r="C5891" s="3">
        <v>27.639999389648441</v>
      </c>
      <c r="D5891" s="4">
        <v>-5.907465529292466E-2</v>
      </c>
      <c r="E5891" s="4">
        <v>2.6364614794905931E-2</v>
      </c>
      <c r="F5891" s="2">
        <v>5</v>
      </c>
      <c r="G5891" s="4">
        <v>-0.109481434607861</v>
      </c>
      <c r="H5891" s="4">
        <v>-0.53676266492155089</v>
      </c>
    </row>
    <row r="5892" spans="1:8" x14ac:dyDescent="0.25">
      <c r="A5892" t="s">
        <v>6072</v>
      </c>
      <c r="B5892" s="3">
        <v>59.324684143066413</v>
      </c>
      <c r="C5892" s="3">
        <v>26.930000305175781</v>
      </c>
      <c r="D5892" s="4">
        <v>-1.2422690386304719E-2</v>
      </c>
      <c r="E5892" s="4">
        <v>3.5769242506760827E-2</v>
      </c>
      <c r="F5892" s="2">
        <v>5</v>
      </c>
      <c r="G5892" s="4">
        <v>-8.957033105064538E-2</v>
      </c>
      <c r="H5892" s="4">
        <v>-0.50767896976708382</v>
      </c>
    </row>
    <row r="5893" spans="1:8" x14ac:dyDescent="0.25">
      <c r="A5893" t="s">
        <v>6073</v>
      </c>
      <c r="B5893" s="3">
        <v>60.070926666259773</v>
      </c>
      <c r="C5893" s="3">
        <v>26</v>
      </c>
      <c r="D5893" s="4">
        <v>5.7223640344378428E-2</v>
      </c>
      <c r="E5893" s="4">
        <v>-6.1710542799362833E-2</v>
      </c>
      <c r="F5893" s="2">
        <v>5</v>
      </c>
      <c r="G5893" s="4">
        <v>-9.3321969173978836E-2</v>
      </c>
      <c r="H5893" s="4">
        <v>-0.50148608575718034</v>
      </c>
    </row>
    <row r="5894" spans="1:8" x14ac:dyDescent="0.25">
      <c r="A5894" t="s">
        <v>6074</v>
      </c>
      <c r="B5894" s="3">
        <v>56.819507598876953</v>
      </c>
      <c r="C5894" s="3">
        <v>27.70999908447266</v>
      </c>
      <c r="D5894" s="4">
        <v>-4.4802576043912579E-2</v>
      </c>
      <c r="E5894" s="4">
        <v>4.0946589439350589E-2</v>
      </c>
      <c r="F5894" s="2">
        <v>5</v>
      </c>
      <c r="G5894" s="4">
        <v>-0.1396286704241779</v>
      </c>
      <c r="H5894" s="4">
        <v>-0.52846881660683032</v>
      </c>
    </row>
    <row r="5895" spans="1:8" x14ac:dyDescent="0.25">
      <c r="A5895" t="s">
        <v>6075</v>
      </c>
      <c r="B5895" s="3">
        <v>59.484569549560547</v>
      </c>
      <c r="C5895" s="3">
        <v>26.620000839233398</v>
      </c>
      <c r="D5895" s="4">
        <v>-1.565823693694512E-3</v>
      </c>
      <c r="E5895" s="4">
        <v>-2.9529692195794269E-2</v>
      </c>
      <c r="F5895" s="2">
        <v>5</v>
      </c>
      <c r="G5895" s="4">
        <v>-6.9612855463032419E-2</v>
      </c>
      <c r="H5895" s="4">
        <v>-0.50635211992065932</v>
      </c>
    </row>
    <row r="5896" spans="1:8" x14ac:dyDescent="0.25">
      <c r="A5896" t="s">
        <v>6076</v>
      </c>
      <c r="B5896" s="3">
        <v>59.577857971191413</v>
      </c>
      <c r="C5896" s="3">
        <v>27.430000305175781</v>
      </c>
      <c r="D5896" s="4">
        <v>-4.0763965201633938E-2</v>
      </c>
      <c r="E5896" s="4">
        <v>0.1056026157046062</v>
      </c>
      <c r="F5896" s="2">
        <v>5</v>
      </c>
      <c r="G5896" s="4">
        <v>-6.386097890381548E-2</v>
      </c>
      <c r="H5896" s="4">
        <v>-0.50557794214778917</v>
      </c>
    </row>
    <row r="5897" spans="1:8" x14ac:dyDescent="0.25">
      <c r="A5897" t="s">
        <v>6077</v>
      </c>
      <c r="B5897" s="3">
        <v>62.109695434570313</v>
      </c>
      <c r="C5897" s="3">
        <v>24.809999465942379</v>
      </c>
      <c r="D5897" s="4">
        <v>-6.4276330278201232E-4</v>
      </c>
      <c r="E5897" s="4">
        <v>-9.5808294781539738E-3</v>
      </c>
      <c r="F5897" s="2">
        <v>5</v>
      </c>
      <c r="G5897" s="4">
        <v>-3.8968624862662837E-2</v>
      </c>
      <c r="H5897" s="4">
        <v>-0.48456684286663643</v>
      </c>
    </row>
    <row r="5898" spans="1:8" x14ac:dyDescent="0.25">
      <c r="A5898" t="s">
        <v>6078</v>
      </c>
      <c r="B5898" s="3">
        <v>62.149642944335938</v>
      </c>
      <c r="C5898" s="3">
        <v>25.04999923706055</v>
      </c>
      <c r="D5898" s="4">
        <v>-5.8158230214632838E-2</v>
      </c>
      <c r="E5898" s="4">
        <v>-4.206502476161611E-2</v>
      </c>
      <c r="F5898" s="2">
        <v>5</v>
      </c>
      <c r="G5898" s="4">
        <v>-2.9747841668179339E-2</v>
      </c>
      <c r="H5898" s="4">
        <v>-0.48423532826277232</v>
      </c>
    </row>
    <row r="5899" spans="1:8" x14ac:dyDescent="0.25">
      <c r="A5899" t="s">
        <v>6079</v>
      </c>
      <c r="B5899" s="3">
        <v>65.987350463867188</v>
      </c>
      <c r="C5899" s="3">
        <v>26.14999961853027</v>
      </c>
      <c r="D5899" s="4">
        <v>2.0188880923111659E-2</v>
      </c>
      <c r="E5899" s="4">
        <v>-2.4617674769092379E-2</v>
      </c>
      <c r="F5899" s="2">
        <v>5</v>
      </c>
      <c r="G5899" s="4">
        <v>6.1749470113102278E-2</v>
      </c>
      <c r="H5899" s="4">
        <v>-0.45238713307994038</v>
      </c>
    </row>
    <row r="5900" spans="1:8" x14ac:dyDescent="0.25">
      <c r="A5900" t="s">
        <v>6080</v>
      </c>
      <c r="B5900" s="3">
        <v>64.681503295898438</v>
      </c>
      <c r="C5900" s="3">
        <v>26.809999465942379</v>
      </c>
      <c r="D5900" s="4">
        <v>5.5447267001479388E-2</v>
      </c>
      <c r="E5900" s="4">
        <v>-7.7426016564003941E-2</v>
      </c>
      <c r="F5900" s="2">
        <v>5</v>
      </c>
      <c r="G5900" s="4">
        <v>2.665024594749732E-2</v>
      </c>
      <c r="H5900" s="4">
        <v>-0.46322403903818721</v>
      </c>
    </row>
    <row r="5901" spans="1:8" x14ac:dyDescent="0.25">
      <c r="A5901" t="s">
        <v>6081</v>
      </c>
      <c r="B5901" s="3">
        <v>61.283500671386719</v>
      </c>
      <c r="C5901" s="3">
        <v>29.059999465942379</v>
      </c>
      <c r="D5901" s="4">
        <v>1.5245020026621869E-3</v>
      </c>
      <c r="E5901" s="4">
        <v>1.8576893324259821E-2</v>
      </c>
      <c r="F5901" s="2">
        <v>5</v>
      </c>
      <c r="G5901" s="4">
        <v>-2.602963128890079E-3</v>
      </c>
      <c r="H5901" s="4">
        <v>-0.49142323094284879</v>
      </c>
    </row>
    <row r="5902" spans="1:8" x14ac:dyDescent="0.25">
      <c r="A5902" t="s">
        <v>6082</v>
      </c>
      <c r="B5902" s="3">
        <v>61.190216064453118</v>
      </c>
      <c r="C5902" s="3">
        <v>28.530000686645511</v>
      </c>
      <c r="D5902" s="4">
        <v>-5.2023375544562163E-2</v>
      </c>
      <c r="E5902" s="4">
        <v>4.8897054647079503E-2</v>
      </c>
      <c r="F5902" s="2">
        <v>5</v>
      </c>
      <c r="G5902" s="4">
        <v>-6.0609245168468107E-3</v>
      </c>
      <c r="H5902" s="4">
        <v>-0.49219737705848032</v>
      </c>
    </row>
    <row r="5903" spans="1:8" x14ac:dyDescent="0.25">
      <c r="A5903" t="s">
        <v>6083</v>
      </c>
      <c r="B5903" s="3">
        <v>64.548233032226563</v>
      </c>
      <c r="C5903" s="3">
        <v>27.20000076293945</v>
      </c>
      <c r="D5903" s="4">
        <v>-2.065653267572243E-4</v>
      </c>
      <c r="E5903" s="4">
        <v>6.0015624500584508E-2</v>
      </c>
      <c r="F5903" s="2">
        <v>5</v>
      </c>
      <c r="G5903" s="4">
        <v>6.2280751867521023E-2</v>
      </c>
      <c r="H5903" s="4">
        <v>-0.46433001633006998</v>
      </c>
    </row>
    <row r="5904" spans="1:8" x14ac:dyDescent="0.25">
      <c r="A5904" t="s">
        <v>6084</v>
      </c>
      <c r="B5904" s="3">
        <v>64.561569213867188</v>
      </c>
      <c r="C5904" s="3">
        <v>25.659999847412109</v>
      </c>
      <c r="D5904" s="4">
        <v>-7.8196220939732441E-2</v>
      </c>
      <c r="E5904" s="4">
        <v>3.0108390389168131E-2</v>
      </c>
      <c r="F5904" s="2">
        <v>5</v>
      </c>
      <c r="G5904" s="4">
        <v>8.1473662941862424E-2</v>
      </c>
      <c r="H5904" s="4">
        <v>-0.46421934262350878</v>
      </c>
    </row>
    <row r="5905" spans="1:8" x14ac:dyDescent="0.25">
      <c r="A5905" t="s">
        <v>6085</v>
      </c>
      <c r="B5905" s="3">
        <v>70.038299560546875</v>
      </c>
      <c r="C5905" s="3">
        <v>24.909999847412109</v>
      </c>
      <c r="D5905" s="4">
        <v>-3.791103522031158E-3</v>
      </c>
      <c r="E5905" s="4">
        <v>1.590535817159644E-2</v>
      </c>
      <c r="F5905" s="2">
        <v>5</v>
      </c>
      <c r="G5905" s="4">
        <v>0.1886027722618957</v>
      </c>
      <c r="H5905" s="4">
        <v>-0.41876929825272302</v>
      </c>
    </row>
    <row r="5906" spans="1:8" x14ac:dyDescent="0.25">
      <c r="A5906" t="s">
        <v>6086</v>
      </c>
      <c r="B5906" s="3">
        <v>70.304832458496094</v>
      </c>
      <c r="C5906" s="3">
        <v>24.520000457763668</v>
      </c>
      <c r="D5906" s="4">
        <v>-7.5238670983805989E-3</v>
      </c>
      <c r="E5906" s="4">
        <v>3.5910451150400258E-2</v>
      </c>
      <c r="F5906" s="2">
        <v>5</v>
      </c>
      <c r="G5906" s="4">
        <v>0.18508565994131801</v>
      </c>
      <c r="H5906" s="4">
        <v>-0.41655740698343491</v>
      </c>
    </row>
    <row r="5907" spans="1:8" x14ac:dyDescent="0.25">
      <c r="A5907" t="s">
        <v>6087</v>
      </c>
      <c r="B5907" s="3">
        <v>70.837806701660156</v>
      </c>
      <c r="C5907" s="3">
        <v>23.670000076293949</v>
      </c>
      <c r="D5907" s="4">
        <v>1.295711026962754E-2</v>
      </c>
      <c r="E5907" s="4">
        <v>-1.0451504983386871E-2</v>
      </c>
      <c r="F5907" s="2">
        <v>4</v>
      </c>
      <c r="G5907" s="4">
        <v>0.2181483759699667</v>
      </c>
      <c r="H5907" s="4">
        <v>-0.41213438421858789</v>
      </c>
    </row>
    <row r="5908" spans="1:8" x14ac:dyDescent="0.25">
      <c r="A5908" t="s">
        <v>6088</v>
      </c>
      <c r="B5908" s="3">
        <v>69.931694030761719</v>
      </c>
      <c r="C5908" s="3">
        <v>23.920000076293949</v>
      </c>
      <c r="D5908" s="4">
        <v>1.2345729462393869E-2</v>
      </c>
      <c r="E5908" s="4">
        <v>-1.482704284063596E-2</v>
      </c>
      <c r="F5908" s="2">
        <v>4</v>
      </c>
      <c r="G5908" s="4">
        <v>0.21481449967936819</v>
      </c>
      <c r="H5908" s="4">
        <v>-0.41965399144596077</v>
      </c>
    </row>
    <row r="5909" spans="1:8" x14ac:dyDescent="0.25">
      <c r="A5909" t="s">
        <v>6089</v>
      </c>
      <c r="B5909" s="3">
        <v>69.078865051269531</v>
      </c>
      <c r="C5909" s="3">
        <v>24.280000686645511</v>
      </c>
      <c r="D5909" s="4">
        <v>-8.6058088224103546E-3</v>
      </c>
      <c r="E5909" s="4">
        <v>2.750747139077836E-2</v>
      </c>
      <c r="F5909" s="2">
        <v>4</v>
      </c>
      <c r="G5909" s="4">
        <v>0.2134832288904889</v>
      </c>
      <c r="H5909" s="4">
        <v>-0.4267314103629084</v>
      </c>
    </row>
    <row r="5910" spans="1:8" x14ac:dyDescent="0.25">
      <c r="A5910" t="s">
        <v>6090</v>
      </c>
      <c r="B5910" s="3">
        <v>69.678504943847656</v>
      </c>
      <c r="C5910" s="3">
        <v>23.629999160766602</v>
      </c>
      <c r="D5910" s="4">
        <v>6.4319482501817626E-2</v>
      </c>
      <c r="E5910" s="4">
        <v>-7.1877454419160602E-2</v>
      </c>
      <c r="F5910" s="2">
        <v>4</v>
      </c>
      <c r="G5910" s="4">
        <v>0.2484182384495115</v>
      </c>
      <c r="H5910" s="4">
        <v>-0.42175514569421041</v>
      </c>
    </row>
    <row r="5911" spans="1:8" x14ac:dyDescent="0.25">
      <c r="A5911" t="s">
        <v>6091</v>
      </c>
      <c r="B5911" s="3">
        <v>65.467658996582031</v>
      </c>
      <c r="C5911" s="3">
        <v>25.45999908447266</v>
      </c>
      <c r="D5911" s="4">
        <v>-3.7044539137999322E-2</v>
      </c>
      <c r="E5911" s="4">
        <v>-3.815641311226925E-2</v>
      </c>
      <c r="F5911" s="2">
        <v>5</v>
      </c>
      <c r="G5911" s="4">
        <v>0.17367374750409009</v>
      </c>
      <c r="H5911" s="4">
        <v>-0.45669992533956821</v>
      </c>
    </row>
    <row r="5912" spans="1:8" x14ac:dyDescent="0.25">
      <c r="A5912" t="s">
        <v>6092</v>
      </c>
      <c r="B5912" s="3">
        <v>67.986175537109375</v>
      </c>
      <c r="C5912" s="3">
        <v>26.469999313354489</v>
      </c>
      <c r="D5912" s="4">
        <v>-1.9560849136852632E-3</v>
      </c>
      <c r="E5912" s="4">
        <v>-7.5122343215713761E-2</v>
      </c>
      <c r="F5912" s="2">
        <v>5</v>
      </c>
      <c r="G5912" s="4">
        <v>0.21245209628011619</v>
      </c>
      <c r="H5912" s="4">
        <v>-0.43579937313602179</v>
      </c>
    </row>
    <row r="5913" spans="1:8" x14ac:dyDescent="0.25">
      <c r="A5913" t="s">
        <v>6093</v>
      </c>
      <c r="B5913" s="3">
        <v>68.119422912597656</v>
      </c>
      <c r="C5913" s="3">
        <v>28.620000839233398</v>
      </c>
      <c r="D5913" s="4">
        <v>2.568170669926095E-2</v>
      </c>
      <c r="E5913" s="4">
        <v>7.3921247613577545E-2</v>
      </c>
      <c r="F5913" s="2">
        <v>5</v>
      </c>
      <c r="G5913" s="4">
        <v>0.2572554230239612</v>
      </c>
      <c r="H5913" s="4">
        <v>-0.43469358578757128</v>
      </c>
    </row>
    <row r="5914" spans="1:8" x14ac:dyDescent="0.25">
      <c r="A5914" t="s">
        <v>6094</v>
      </c>
      <c r="B5914" s="3">
        <v>66.413803100585938</v>
      </c>
      <c r="C5914" s="3">
        <v>26.64999961853027</v>
      </c>
      <c r="D5914" s="4">
        <v>-5.6060424347141091E-2</v>
      </c>
      <c r="E5914" s="4">
        <v>9.76111558838757E-2</v>
      </c>
      <c r="F5914" s="2">
        <v>5</v>
      </c>
      <c r="G5914" s="4">
        <v>0.26819370184127228</v>
      </c>
      <c r="H5914" s="4">
        <v>-0.4488481070490794</v>
      </c>
    </row>
    <row r="5915" spans="1:8" x14ac:dyDescent="0.25">
      <c r="A5915" t="s">
        <v>6095</v>
      </c>
      <c r="B5915" s="3">
        <v>70.358108520507813</v>
      </c>
      <c r="C5915" s="3">
        <v>24.280000686645511</v>
      </c>
      <c r="D5915" s="4">
        <v>-4.278448036681104E-2</v>
      </c>
      <c r="E5915" s="4">
        <v>-1.660590678588891E-2</v>
      </c>
      <c r="F5915" s="2">
        <v>4</v>
      </c>
      <c r="G5915" s="4">
        <v>0.34146369137009991</v>
      </c>
      <c r="H5915" s="4">
        <v>-0.41611528198748698</v>
      </c>
    </row>
    <row r="5916" spans="1:8" x14ac:dyDescent="0.25">
      <c r="A5916" t="s">
        <v>6096</v>
      </c>
      <c r="B5916" s="3">
        <v>73.502891540527344</v>
      </c>
      <c r="C5916" s="3">
        <v>24.690000534057621</v>
      </c>
      <c r="D5916" s="4">
        <v>-1.4485683105781579E-3</v>
      </c>
      <c r="E5916" s="4">
        <v>1.8564388085334341E-2</v>
      </c>
      <c r="F5916" s="2">
        <v>5</v>
      </c>
      <c r="G5916" s="4">
        <v>0.39012099494189051</v>
      </c>
      <c r="H5916" s="4">
        <v>-0.39001749758898469</v>
      </c>
    </row>
    <row r="5917" spans="1:8" x14ac:dyDescent="0.25">
      <c r="A5917" t="s">
        <v>6097</v>
      </c>
      <c r="B5917" s="3">
        <v>73.609519958496094</v>
      </c>
      <c r="C5917" s="3">
        <v>24.239999771118161</v>
      </c>
      <c r="D5917" s="4">
        <v>1.4695507642913389E-2</v>
      </c>
      <c r="E5917" s="4">
        <v>-3.3878054057407181E-2</v>
      </c>
      <c r="F5917" s="2">
        <v>4</v>
      </c>
      <c r="G5917" s="4">
        <v>0.39284010538822978</v>
      </c>
      <c r="H5917" s="4">
        <v>-0.38913261445231462</v>
      </c>
    </row>
    <row r="5918" spans="1:8" x14ac:dyDescent="0.25">
      <c r="A5918" t="s">
        <v>6098</v>
      </c>
      <c r="B5918" s="3">
        <v>72.54345703125</v>
      </c>
      <c r="C5918" s="3">
        <v>25.090000152587891</v>
      </c>
      <c r="D5918" s="4">
        <v>9.0544868945937163E-2</v>
      </c>
      <c r="E5918" s="4">
        <v>-0.12639273146078001</v>
      </c>
      <c r="F5918" s="2">
        <v>5</v>
      </c>
      <c r="G5918" s="4">
        <v>0.36646575603114528</v>
      </c>
      <c r="H5918" s="4">
        <v>-0.39797960969917012</v>
      </c>
    </row>
    <row r="5919" spans="1:8" x14ac:dyDescent="0.25">
      <c r="A5919" t="s">
        <v>6099</v>
      </c>
      <c r="B5919" s="3">
        <v>66.520378112792969</v>
      </c>
      <c r="C5919" s="3">
        <v>28.719999313354489</v>
      </c>
      <c r="D5919" s="4">
        <v>-3.1945028302023952E-3</v>
      </c>
      <c r="E5919" s="4">
        <v>3.1609165084174773E-2</v>
      </c>
      <c r="F5919" s="2">
        <v>5</v>
      </c>
      <c r="G5919" s="4">
        <v>0.27346909862092539</v>
      </c>
      <c r="H5919" s="4">
        <v>-0.44796366711375141</v>
      </c>
    </row>
    <row r="5920" spans="1:8" x14ac:dyDescent="0.25">
      <c r="A5920" t="s">
        <v>6100</v>
      </c>
      <c r="B5920" s="3">
        <v>66.733558654785156</v>
      </c>
      <c r="C5920" s="3">
        <v>27.840000152587891</v>
      </c>
      <c r="D5920" s="4">
        <v>-4.5732273760875297E-2</v>
      </c>
      <c r="E5920" s="4">
        <v>3.9193699185428921E-2</v>
      </c>
      <c r="F5920" s="2">
        <v>5</v>
      </c>
      <c r="G5920" s="4">
        <v>0.31650841520589701</v>
      </c>
      <c r="H5920" s="4">
        <v>-0.44619453398518538</v>
      </c>
    </row>
    <row r="5921" spans="1:8" x14ac:dyDescent="0.25">
      <c r="A5921" t="s">
        <v>6101</v>
      </c>
      <c r="B5921" s="3">
        <v>69.931694030761719</v>
      </c>
      <c r="C5921" s="3">
        <v>26.79000091552734</v>
      </c>
      <c r="D5921" s="4">
        <v>9.2308623964325598E-3</v>
      </c>
      <c r="E5921" s="4">
        <v>-2.934780633141609E-2</v>
      </c>
      <c r="F5921" s="2">
        <v>5</v>
      </c>
      <c r="G5921" s="4">
        <v>0.38707572754768149</v>
      </c>
      <c r="H5921" s="4">
        <v>-0.41965399144596077</v>
      </c>
    </row>
    <row r="5922" spans="1:8" x14ac:dyDescent="0.25">
      <c r="A5922" t="s">
        <v>6102</v>
      </c>
      <c r="B5922" s="3">
        <v>69.292068481445313</v>
      </c>
      <c r="C5922" s="3">
        <v>27.60000038146973</v>
      </c>
      <c r="D5922" s="4">
        <v>8.1530019193592818E-2</v>
      </c>
      <c r="E5922" s="4">
        <v>-9.537855868835432E-2</v>
      </c>
      <c r="F5922" s="2">
        <v>5</v>
      </c>
      <c r="G5922" s="4">
        <v>0.35699345622038559</v>
      </c>
      <c r="H5922" s="4">
        <v>-0.42496208729091017</v>
      </c>
    </row>
    <row r="5923" spans="1:8" x14ac:dyDescent="0.25">
      <c r="A5923" t="s">
        <v>6103</v>
      </c>
      <c r="B5923" s="3">
        <v>64.068557739257813</v>
      </c>
      <c r="C5923" s="3">
        <v>30.510000228881839</v>
      </c>
      <c r="D5923" s="4">
        <v>-2.5141490755867579E-2</v>
      </c>
      <c r="E5923" s="4">
        <v>0.14828756414419991</v>
      </c>
      <c r="F5923" s="2">
        <v>5</v>
      </c>
      <c r="G5923" s="4">
        <v>0.21767818376504791</v>
      </c>
      <c r="H5923" s="4">
        <v>-0.46831072415553687</v>
      </c>
    </row>
    <row r="5924" spans="1:8" x14ac:dyDescent="0.25">
      <c r="A5924" t="s">
        <v>6104</v>
      </c>
      <c r="B5924" s="3">
        <v>65.720878601074219</v>
      </c>
      <c r="C5924" s="3">
        <v>26.569999694824219</v>
      </c>
      <c r="D5924" s="4">
        <v>-1.596135935437171E-2</v>
      </c>
      <c r="E5924" s="4">
        <v>6.878515858767198E-2</v>
      </c>
      <c r="F5924" s="2">
        <v>5</v>
      </c>
      <c r="G5924" s="4">
        <v>0.25688097623353312</v>
      </c>
      <c r="H5924" s="4">
        <v>-0.45459851783340899</v>
      </c>
    </row>
    <row r="5925" spans="1:8" x14ac:dyDescent="0.25">
      <c r="A5925" t="s">
        <v>6105</v>
      </c>
      <c r="B5925" s="3">
        <v>66.786888122558594</v>
      </c>
      <c r="C5925" s="3">
        <v>24.860000610351559</v>
      </c>
      <c r="D5925" s="4">
        <v>-5.21937645829611E-2</v>
      </c>
      <c r="E5925" s="4">
        <v>3.4970863304725208E-2</v>
      </c>
      <c r="F5925" s="2">
        <v>5</v>
      </c>
      <c r="G5925" s="4">
        <v>0.23936685319223769</v>
      </c>
      <c r="H5925" s="4">
        <v>-0.44575196578789539</v>
      </c>
    </row>
    <row r="5926" spans="1:8" x14ac:dyDescent="0.25">
      <c r="A5926" t="s">
        <v>6106</v>
      </c>
      <c r="B5926" s="3">
        <v>70.464706420898438</v>
      </c>
      <c r="C5926" s="3">
        <v>24.020000457763668</v>
      </c>
      <c r="D5926" s="4">
        <v>-4.5183857374175851E-3</v>
      </c>
      <c r="E5926" s="4">
        <v>5.7683902514408032E-2</v>
      </c>
      <c r="F5926" s="2">
        <v>4</v>
      </c>
      <c r="G5926" s="4">
        <v>0.27791201660962539</v>
      </c>
      <c r="H5926" s="4">
        <v>-0.41523065210872673</v>
      </c>
    </row>
    <row r="5927" spans="1:8" x14ac:dyDescent="0.25">
      <c r="A5927" t="s">
        <v>6107</v>
      </c>
      <c r="B5927" s="3">
        <v>70.784538269042969</v>
      </c>
      <c r="C5927" s="3">
        <v>22.70999908447266</v>
      </c>
      <c r="D5927" s="4">
        <v>-3.3478285826258891E-2</v>
      </c>
      <c r="E5927" s="4">
        <v>7.9885798524675478E-2</v>
      </c>
      <c r="F5927" s="2">
        <v>4</v>
      </c>
      <c r="G5927" s="4">
        <v>0.30180159891746072</v>
      </c>
      <c r="H5927" s="4">
        <v>-0.41257644590005838</v>
      </c>
    </row>
    <row r="5928" spans="1:8" x14ac:dyDescent="0.25">
      <c r="A5928" t="s">
        <v>6108</v>
      </c>
      <c r="B5928" s="3">
        <v>73.236366271972656</v>
      </c>
      <c r="C5928" s="3">
        <v>21.030000686645511</v>
      </c>
      <c r="D5928" s="4">
        <v>2.9196685254195831E-3</v>
      </c>
      <c r="E5928" s="4">
        <v>-2.3676889842386029E-2</v>
      </c>
      <c r="F5928" s="2">
        <v>4</v>
      </c>
      <c r="G5928" s="4">
        <v>0.36106916510769321</v>
      </c>
      <c r="H5928" s="4">
        <v>-0.39222932554379542</v>
      </c>
    </row>
    <row r="5929" spans="1:8" x14ac:dyDescent="0.25">
      <c r="A5929" t="s">
        <v>6109</v>
      </c>
      <c r="B5929" s="3">
        <v>73.023162841796875</v>
      </c>
      <c r="C5929" s="3">
        <v>21.54000091552734</v>
      </c>
      <c r="D5929" s="4">
        <v>1.9345025570178361E-2</v>
      </c>
      <c r="E5929" s="4">
        <v>-1.418761833090321E-2</v>
      </c>
      <c r="F5929" s="2">
        <v>4</v>
      </c>
      <c r="G5929" s="4">
        <v>0.35392147834491938</v>
      </c>
      <c r="H5929" s="4">
        <v>-0.39399864861579359</v>
      </c>
    </row>
    <row r="5930" spans="1:8" x14ac:dyDescent="0.25">
      <c r="A5930" t="s">
        <v>6110</v>
      </c>
      <c r="B5930" s="3">
        <v>71.637336730957031</v>
      </c>
      <c r="C5930" s="3">
        <v>21.85000038146973</v>
      </c>
      <c r="D5930" s="4">
        <v>-3.1700365750446317E-2</v>
      </c>
      <c r="E5930" s="4">
        <v>2.9203996825338141E-2</v>
      </c>
      <c r="F5930" s="2">
        <v>4</v>
      </c>
      <c r="G5930" s="4">
        <v>0.35483875156825923</v>
      </c>
      <c r="H5930" s="4">
        <v>-0.40549928024102039</v>
      </c>
    </row>
    <row r="5931" spans="1:8" x14ac:dyDescent="0.25">
      <c r="A5931" t="s">
        <v>6111</v>
      </c>
      <c r="B5931" s="3">
        <v>73.982612609863281</v>
      </c>
      <c r="C5931" s="3">
        <v>21.229999542236332</v>
      </c>
      <c r="D5931" s="4">
        <v>-2.253539952265049E-2</v>
      </c>
      <c r="E5931" s="4">
        <v>3.2085554555364222E-2</v>
      </c>
      <c r="F5931" s="2">
        <v>4</v>
      </c>
      <c r="G5931" s="4">
        <v>0.40913722859405022</v>
      </c>
      <c r="H5931" s="4">
        <v>-0.38603640987665322</v>
      </c>
    </row>
    <row r="5932" spans="1:8" x14ac:dyDescent="0.25">
      <c r="A5932" t="s">
        <v>6112</v>
      </c>
      <c r="B5932" s="3">
        <v>75.688278198242188</v>
      </c>
      <c r="C5932" s="3">
        <v>20.569999694824219</v>
      </c>
      <c r="D5932" s="4">
        <v>-3.0716850931426402E-2</v>
      </c>
      <c r="E5932" s="4">
        <v>5.6497196726413623E-2</v>
      </c>
      <c r="F5932" s="2">
        <v>4</v>
      </c>
      <c r="G5932" s="4">
        <v>0.47398510445999992</v>
      </c>
      <c r="H5932" s="4">
        <v>-0.37188150872828057</v>
      </c>
    </row>
    <row r="5933" spans="1:8" x14ac:dyDescent="0.25">
      <c r="A5933" t="s">
        <v>6113</v>
      </c>
      <c r="B5933" s="3">
        <v>78.086860656738281</v>
      </c>
      <c r="C5933" s="3">
        <v>19.469999313354489</v>
      </c>
      <c r="D5933" s="4">
        <v>2.233106442782673E-2</v>
      </c>
      <c r="E5933" s="4">
        <v>-0.1015228774893342</v>
      </c>
      <c r="F5933" s="2">
        <v>3</v>
      </c>
      <c r="G5933" s="4">
        <v>0.52128841150676575</v>
      </c>
      <c r="H5933" s="4">
        <v>-0.35197626011005578</v>
      </c>
    </row>
    <row r="5934" spans="1:8" x14ac:dyDescent="0.25">
      <c r="A5934" t="s">
        <v>6114</v>
      </c>
      <c r="B5934" s="3">
        <v>76.381187438964844</v>
      </c>
      <c r="C5934" s="3">
        <v>21.670000076293949</v>
      </c>
      <c r="D5934" s="4">
        <v>1.3979552204215211E-3</v>
      </c>
      <c r="E5934" s="4">
        <v>-9.5977647407413658E-3</v>
      </c>
      <c r="F5934" s="2">
        <v>4</v>
      </c>
      <c r="G5934" s="4">
        <v>0.50367250531654517</v>
      </c>
      <c r="H5934" s="4">
        <v>-0.36613122457290581</v>
      </c>
    </row>
    <row r="5935" spans="1:8" x14ac:dyDescent="0.25">
      <c r="A5935" t="s">
        <v>6115</v>
      </c>
      <c r="B5935" s="3">
        <v>76.274559020996094</v>
      </c>
      <c r="C5935" s="3">
        <v>21.879999160766602</v>
      </c>
      <c r="D5935" s="4">
        <v>-1.139958112242578E-2</v>
      </c>
      <c r="E5935" s="4">
        <v>2.1952326796083721E-2</v>
      </c>
      <c r="F5935" s="2">
        <v>4</v>
      </c>
      <c r="G5935" s="4">
        <v>0.4714653043322119</v>
      </c>
      <c r="H5935" s="4">
        <v>-0.36701610770957588</v>
      </c>
    </row>
    <row r="5936" spans="1:8" x14ac:dyDescent="0.25">
      <c r="A5936" t="s">
        <v>6116</v>
      </c>
      <c r="B5936" s="3">
        <v>77.154083251953125</v>
      </c>
      <c r="C5936" s="3">
        <v>21.409999847412109</v>
      </c>
      <c r="D5936" s="4">
        <v>-2.6563196520218098E-2</v>
      </c>
      <c r="E5936" s="4">
        <v>3.2304729203852967E-2</v>
      </c>
      <c r="F5936" s="2">
        <v>4</v>
      </c>
      <c r="G5936" s="4">
        <v>0.49535161850504172</v>
      </c>
      <c r="H5936" s="4">
        <v>-0.35971715143607358</v>
      </c>
    </row>
    <row r="5937" spans="1:8" x14ac:dyDescent="0.25">
      <c r="A5937" t="s">
        <v>6117</v>
      </c>
      <c r="B5937" s="3">
        <v>79.259468078613281</v>
      </c>
      <c r="C5937" s="3">
        <v>20.739999771118161</v>
      </c>
      <c r="D5937" s="4">
        <v>5.9116836564605528E-2</v>
      </c>
      <c r="E5937" s="4">
        <v>2.7750220885712999E-2</v>
      </c>
      <c r="F5937" s="2">
        <v>4</v>
      </c>
      <c r="G5937" s="4">
        <v>0.54694383316284778</v>
      </c>
      <c r="H5937" s="4">
        <v>-0.34224507818578193</v>
      </c>
    </row>
    <row r="5938" spans="1:8" x14ac:dyDescent="0.25">
      <c r="A5938" t="s">
        <v>6118</v>
      </c>
      <c r="B5938" s="3">
        <v>74.835433959960938</v>
      </c>
      <c r="C5938" s="3">
        <v>20.180000305175781</v>
      </c>
      <c r="D5938" s="4">
        <v>-7.2654772856988514E-2</v>
      </c>
      <c r="E5938" s="4">
        <v>1.254390347074286E-2</v>
      </c>
      <c r="F5938" s="2">
        <v>4</v>
      </c>
      <c r="G5938" s="4">
        <v>0.46249963097672331</v>
      </c>
      <c r="H5938" s="4">
        <v>-0.37895905427418308</v>
      </c>
    </row>
    <row r="5939" spans="1:8" x14ac:dyDescent="0.25">
      <c r="A5939" t="s">
        <v>6119</v>
      </c>
      <c r="B5939" s="3">
        <v>80.698570251464844</v>
      </c>
      <c r="C5939" s="3">
        <v>19.930000305175781</v>
      </c>
      <c r="D5939" s="4">
        <v>1.5425412527376951E-2</v>
      </c>
      <c r="E5939" s="4">
        <v>1.9959026170696111E-2</v>
      </c>
      <c r="F5939" s="2">
        <v>4</v>
      </c>
      <c r="G5939" s="4">
        <v>0.51173171318907418</v>
      </c>
      <c r="H5939" s="4">
        <v>-0.33030232156460709</v>
      </c>
    </row>
    <row r="5940" spans="1:8" x14ac:dyDescent="0.25">
      <c r="A5940" t="s">
        <v>6120</v>
      </c>
      <c r="B5940" s="3">
        <v>79.472671508789063</v>
      </c>
      <c r="C5940" s="3">
        <v>19.54000091552734</v>
      </c>
      <c r="D5940" s="4">
        <v>3.6856606970460122E-2</v>
      </c>
      <c r="E5940" s="4">
        <v>-3.5061683183834853E-2</v>
      </c>
      <c r="F5940" s="2">
        <v>3</v>
      </c>
      <c r="G5940" s="4">
        <v>0.50454096815779548</v>
      </c>
      <c r="H5940" s="4">
        <v>-0.3404757551137837</v>
      </c>
    </row>
    <row r="5941" spans="1:8" x14ac:dyDescent="0.25">
      <c r="A5941" t="s">
        <v>6121</v>
      </c>
      <c r="B5941" s="3">
        <v>76.647697448730469</v>
      </c>
      <c r="C5941" s="3">
        <v>20.25</v>
      </c>
      <c r="D5941" s="4">
        <v>-1.574264383657065E-2</v>
      </c>
      <c r="E5941" s="4">
        <v>9.3412499971678109E-2</v>
      </c>
      <c r="F5941" s="2">
        <v>4</v>
      </c>
      <c r="G5941" s="4">
        <v>0.4162255514069968</v>
      </c>
      <c r="H5941" s="4">
        <v>-0.36391952324705001</v>
      </c>
    </row>
    <row r="5942" spans="1:8" x14ac:dyDescent="0.25">
      <c r="A5942" t="s">
        <v>6122</v>
      </c>
      <c r="B5942" s="3">
        <v>77.873634338378906</v>
      </c>
      <c r="C5942" s="3">
        <v>18.520000457763668</v>
      </c>
      <c r="D5942" s="4">
        <v>-1.8144937484620979E-2</v>
      </c>
      <c r="E5942" s="4">
        <v>1.423878563104242E-2</v>
      </c>
      <c r="F5942" s="2">
        <v>3</v>
      </c>
      <c r="G5942" s="4">
        <v>0.44225125675287869</v>
      </c>
      <c r="H5942" s="4">
        <v>-0.35374577312548627</v>
      </c>
    </row>
    <row r="5943" spans="1:8" x14ac:dyDescent="0.25">
      <c r="A5943" t="s">
        <v>6123</v>
      </c>
      <c r="B5943" s="3">
        <v>79.312759399414063</v>
      </c>
      <c r="C5943" s="3">
        <v>18.260000228881839</v>
      </c>
      <c r="D5943" s="4">
        <v>-5.3478064310881201E-3</v>
      </c>
      <c r="E5943" s="4">
        <v>-3.275080073245507E-3</v>
      </c>
      <c r="F5943" s="2">
        <v>3</v>
      </c>
      <c r="G5943" s="4">
        <v>0.5129636248899736</v>
      </c>
      <c r="H5943" s="4">
        <v>-0.34180282656087912</v>
      </c>
    </row>
    <row r="5944" spans="1:8" x14ac:dyDescent="0.25">
      <c r="A5944" t="s">
        <v>6124</v>
      </c>
      <c r="B5944" s="3">
        <v>79.739189147949219</v>
      </c>
      <c r="C5944" s="3">
        <v>18.319999694824219</v>
      </c>
      <c r="D5944" s="4">
        <v>2.3256335351928611E-2</v>
      </c>
      <c r="E5944" s="4">
        <v>-1.4523962105835951E-2</v>
      </c>
      <c r="F5944" s="2">
        <v>3</v>
      </c>
      <c r="G5944" s="4">
        <v>0.52032550718852866</v>
      </c>
      <c r="H5944" s="4">
        <v>-0.33826399047345052</v>
      </c>
    </row>
    <row r="5945" spans="1:8" x14ac:dyDescent="0.25">
      <c r="A5945" t="s">
        <v>6125</v>
      </c>
      <c r="B5945" s="3">
        <v>77.926895141601563</v>
      </c>
      <c r="C5945" s="3">
        <v>18.590000152587891</v>
      </c>
      <c r="D5945" s="4">
        <v>-1.548860480529413E-2</v>
      </c>
      <c r="E5945" s="4">
        <v>1.0326116195473739E-2</v>
      </c>
      <c r="F5945" s="2">
        <v>3</v>
      </c>
      <c r="G5945" s="4">
        <v>0.45708167654563508</v>
      </c>
      <c r="H5945" s="4">
        <v>-0.35330377475849328</v>
      </c>
    </row>
    <row r="5946" spans="1:8" x14ac:dyDescent="0.25">
      <c r="A5946" t="s">
        <v>6126</v>
      </c>
      <c r="B5946" s="3">
        <v>79.152862548828125</v>
      </c>
      <c r="C5946" s="3">
        <v>18.39999961853027</v>
      </c>
      <c r="D5946" s="4">
        <v>-2.4310319516541608E-2</v>
      </c>
      <c r="E5946" s="4">
        <v>-3.250242086569211E-3</v>
      </c>
      <c r="F5946" s="2">
        <v>3</v>
      </c>
      <c r="G5946" s="4">
        <v>0.48816184172637112</v>
      </c>
      <c r="H5946" s="4">
        <v>-0.34312977137901968</v>
      </c>
    </row>
    <row r="5947" spans="1:8" x14ac:dyDescent="0.25">
      <c r="A5947" t="s">
        <v>6127</v>
      </c>
      <c r="B5947" s="3">
        <v>81.125038146972656</v>
      </c>
      <c r="C5947" s="3">
        <v>18.45999908447266</v>
      </c>
      <c r="D5947" s="4">
        <v>-3.0573011250425441E-2</v>
      </c>
      <c r="E5947" s="4">
        <v>-4.9433624513378072E-2</v>
      </c>
      <c r="F5947" s="2">
        <v>3</v>
      </c>
      <c r="G5947" s="4">
        <v>0.50693059583035449</v>
      </c>
      <c r="H5947" s="4">
        <v>-0.32676316890479118</v>
      </c>
    </row>
    <row r="5948" spans="1:8" x14ac:dyDescent="0.25">
      <c r="A5948" t="s">
        <v>6128</v>
      </c>
      <c r="B5948" s="3">
        <v>83.683494567871094</v>
      </c>
      <c r="C5948" s="3">
        <v>19.420000076293949</v>
      </c>
      <c r="D5948" s="4">
        <v>2.213524909866527E-2</v>
      </c>
      <c r="E5948" s="4">
        <v>-6.5897103362328013E-2</v>
      </c>
      <c r="F5948" s="2">
        <v>3</v>
      </c>
      <c r="G5948" s="4">
        <v>0.57235850198681404</v>
      </c>
      <c r="H5948" s="4">
        <v>-0.3055311654118581</v>
      </c>
    </row>
    <row r="5949" spans="1:8" x14ac:dyDescent="0.25">
      <c r="A5949" t="s">
        <v>6129</v>
      </c>
      <c r="B5949" s="3">
        <v>81.871253967285156</v>
      </c>
      <c r="C5949" s="3">
        <v>20.79000091552734</v>
      </c>
      <c r="D5949" s="4">
        <v>-3.5175494908408877E-2</v>
      </c>
      <c r="E5949" s="4">
        <v>4.8940526520614869E-2</v>
      </c>
      <c r="F5949" s="2">
        <v>4</v>
      </c>
      <c r="G5949" s="4">
        <v>0.56018252239730382</v>
      </c>
      <c r="H5949" s="4">
        <v>-0.32057050649555879</v>
      </c>
    </row>
    <row r="5950" spans="1:8" x14ac:dyDescent="0.25">
      <c r="A5950" t="s">
        <v>6130</v>
      </c>
      <c r="B5950" s="3">
        <v>84.856109619140625</v>
      </c>
      <c r="C5950" s="3">
        <v>19.819999694824219</v>
      </c>
      <c r="D5950" s="4">
        <v>-3.045099014686814E-2</v>
      </c>
      <c r="E5950" s="4">
        <v>0.13063313853280389</v>
      </c>
      <c r="F5950" s="2">
        <v>4</v>
      </c>
      <c r="G5950" s="4">
        <v>0.59518981626631051</v>
      </c>
      <c r="H5950" s="4">
        <v>-0.29579992017310691</v>
      </c>
    </row>
    <row r="5951" spans="1:8" x14ac:dyDescent="0.25">
      <c r="A5951" t="s">
        <v>6131</v>
      </c>
      <c r="B5951" s="3">
        <v>87.521217346191406</v>
      </c>
      <c r="C5951" s="3">
        <v>17.530000686645511</v>
      </c>
      <c r="D5951" s="4">
        <v>9.8398722090402568E-3</v>
      </c>
      <c r="E5951" s="4">
        <v>4.097390307633586E-2</v>
      </c>
      <c r="F5951" s="2">
        <v>3</v>
      </c>
      <c r="G5951" s="4">
        <v>0.63790509541017149</v>
      </c>
      <c r="H5951" s="4">
        <v>-0.27368284360007128</v>
      </c>
    </row>
    <row r="5952" spans="1:8" x14ac:dyDescent="0.25">
      <c r="A5952" t="s">
        <v>6132</v>
      </c>
      <c r="B5952" s="3">
        <v>86.668411254882813</v>
      </c>
      <c r="C5952" s="3">
        <v>16.840000152587891</v>
      </c>
      <c r="D5952" s="4">
        <v>2.7813237650939019E-2</v>
      </c>
      <c r="E5952" s="4">
        <v>-4.8049765732525951E-2</v>
      </c>
      <c r="F5952" s="2">
        <v>3</v>
      </c>
      <c r="G5952" s="4">
        <v>0.69640167668932484</v>
      </c>
      <c r="H5952" s="4">
        <v>-0.28076007257358659</v>
      </c>
    </row>
    <row r="5953" spans="1:8" x14ac:dyDescent="0.25">
      <c r="A5953" t="s">
        <v>6133</v>
      </c>
      <c r="B5953" s="3">
        <v>84.323112487792969</v>
      </c>
      <c r="C5953" s="3">
        <v>17.690000534057621</v>
      </c>
      <c r="D5953" s="4">
        <v>-1.2630151008785619E-3</v>
      </c>
      <c r="E5953" s="4">
        <v>4.7365374382398517E-2</v>
      </c>
      <c r="F5953" s="2">
        <v>3</v>
      </c>
      <c r="G5953" s="4">
        <v>0.64470419012403579</v>
      </c>
      <c r="H5953" s="4">
        <v>-0.30022313288138608</v>
      </c>
    </row>
    <row r="5954" spans="1:8" x14ac:dyDescent="0.25">
      <c r="A5954" t="s">
        <v>6134</v>
      </c>
      <c r="B5954" s="3">
        <v>84.42974853515625</v>
      </c>
      <c r="C5954" s="3">
        <v>16.889999389648441</v>
      </c>
      <c r="D5954" s="4">
        <v>5.0763440622905156E-3</v>
      </c>
      <c r="E5954" s="4">
        <v>2.1160728823933939E-2</v>
      </c>
      <c r="F5954" s="2">
        <v>3</v>
      </c>
      <c r="G5954" s="4">
        <v>0.65863931598515912</v>
      </c>
      <c r="H5954" s="4">
        <v>-0.29933818643023857</v>
      </c>
    </row>
    <row r="5955" spans="1:8" x14ac:dyDescent="0.25">
      <c r="A5955" t="s">
        <v>6135</v>
      </c>
      <c r="B5955" s="3">
        <v>84.003318786621094</v>
      </c>
      <c r="C5955" s="3">
        <v>16.54000091552734</v>
      </c>
      <c r="D5955" s="4">
        <v>4.7813998208445776E-3</v>
      </c>
      <c r="E5955" s="4">
        <v>6.0497449887675359E-4</v>
      </c>
      <c r="F5955" s="2">
        <v>3</v>
      </c>
      <c r="G5955" s="4">
        <v>0.66860768298754047</v>
      </c>
      <c r="H5955" s="4">
        <v>-0.30287702251766718</v>
      </c>
    </row>
    <row r="5956" spans="1:8" x14ac:dyDescent="0.25">
      <c r="A5956" t="s">
        <v>6136</v>
      </c>
      <c r="B5956" s="3">
        <v>83.60357666015625</v>
      </c>
      <c r="C5956" s="3">
        <v>16.530000686645511</v>
      </c>
      <c r="D5956" s="4">
        <v>-5.3898939239322976E-3</v>
      </c>
      <c r="E5956" s="4">
        <v>-2.9929589288760439E-2</v>
      </c>
      <c r="F5956" s="2">
        <v>3</v>
      </c>
      <c r="G5956" s="4">
        <v>0.63726540325218251</v>
      </c>
      <c r="H5956" s="4">
        <v>-0.30619438456301862</v>
      </c>
    </row>
    <row r="5957" spans="1:8" x14ac:dyDescent="0.25">
      <c r="A5957" t="s">
        <v>6137</v>
      </c>
      <c r="B5957" s="3">
        <v>84.056632995605469</v>
      </c>
      <c r="C5957" s="3">
        <v>17.04000091552734</v>
      </c>
      <c r="D5957" s="4">
        <v>1.5454114026280941E-2</v>
      </c>
      <c r="E5957" s="4">
        <v>-1.956261574550389E-2</v>
      </c>
      <c r="F5957" s="2">
        <v>3</v>
      </c>
      <c r="G5957" s="4">
        <v>0.62976386371691584</v>
      </c>
      <c r="H5957" s="4">
        <v>-0.30243458094933218</v>
      </c>
    </row>
    <row r="5958" spans="1:8" x14ac:dyDescent="0.25">
      <c r="A5958" t="s">
        <v>6138</v>
      </c>
      <c r="B5958" s="3">
        <v>82.777381896972656</v>
      </c>
      <c r="C5958" s="3">
        <v>17.379999160766602</v>
      </c>
      <c r="D5958" s="4">
        <v>1.6361001695434311E-2</v>
      </c>
      <c r="E5958" s="4">
        <v>-5.1516975458087977E-3</v>
      </c>
      <c r="F5958" s="2">
        <v>3</v>
      </c>
      <c r="G5958" s="4">
        <v>0.57825238080553176</v>
      </c>
      <c r="H5958" s="4">
        <v>-0.31305077263923109</v>
      </c>
    </row>
    <row r="5959" spans="1:8" x14ac:dyDescent="0.25">
      <c r="A5959" t="s">
        <v>6139</v>
      </c>
      <c r="B5959" s="3">
        <v>81.444862365722656</v>
      </c>
      <c r="C5959" s="3">
        <v>17.469999313354489</v>
      </c>
      <c r="D5959" s="4">
        <v>0</v>
      </c>
      <c r="E5959" s="4">
        <v>6.9163647980623466E-3</v>
      </c>
      <c r="F5959" s="2">
        <v>3</v>
      </c>
      <c r="G5959" s="4">
        <v>0.58588434502504616</v>
      </c>
      <c r="H5959" s="4">
        <v>-0.32410902601060032</v>
      </c>
    </row>
    <row r="5960" spans="1:8" x14ac:dyDescent="0.25">
      <c r="A5960" t="s">
        <v>6140</v>
      </c>
      <c r="B5960" s="3">
        <v>81.444862365722656</v>
      </c>
      <c r="C5960" s="3">
        <v>17.35000038146973</v>
      </c>
      <c r="D5960" s="4">
        <v>2.6249171964853879E-3</v>
      </c>
      <c r="E5960" s="4">
        <v>1.7595375826005011E-2</v>
      </c>
      <c r="F5960" s="2">
        <v>3</v>
      </c>
      <c r="G5960" s="4">
        <v>0.59665653320414669</v>
      </c>
      <c r="H5960" s="4">
        <v>-0.32410902601060032</v>
      </c>
    </row>
    <row r="5961" spans="1:8" x14ac:dyDescent="0.25">
      <c r="A5961" t="s">
        <v>6141</v>
      </c>
      <c r="B5961" s="3">
        <v>81.231636047363281</v>
      </c>
      <c r="C5961" s="3">
        <v>17.04999923706055</v>
      </c>
      <c r="D5961" s="4">
        <v>-5.2215810775964036E-3</v>
      </c>
      <c r="E5961" s="4">
        <v>-2.4599560436874501E-2</v>
      </c>
      <c r="F5961" s="2">
        <v>3</v>
      </c>
      <c r="G5961" s="4">
        <v>0.64312679802954897</v>
      </c>
      <c r="H5961" s="4">
        <v>-0.32587853902603081</v>
      </c>
    </row>
    <row r="5962" spans="1:8" x14ac:dyDescent="0.25">
      <c r="A5962" t="s">
        <v>6142</v>
      </c>
      <c r="B5962" s="3">
        <v>81.65802001953125</v>
      </c>
      <c r="C5962" s="3">
        <v>17.479999542236332</v>
      </c>
      <c r="D5962" s="4">
        <v>1.929493849515751E-2</v>
      </c>
      <c r="E5962" s="4">
        <v>-2.9966753707527879E-2</v>
      </c>
      <c r="F5962" s="2">
        <v>3</v>
      </c>
      <c r="G5962" s="4">
        <v>0.67798391966306371</v>
      </c>
      <c r="H5962" s="4">
        <v>-0.32234008282546678</v>
      </c>
    </row>
    <row r="5963" spans="1:8" x14ac:dyDescent="0.25">
      <c r="A5963" t="s">
        <v>6143</v>
      </c>
      <c r="B5963" s="3">
        <v>80.112258911132813</v>
      </c>
      <c r="C5963" s="3">
        <v>18.020000457763668</v>
      </c>
      <c r="D5963" s="4">
        <v>1.0080339125417609E-2</v>
      </c>
      <c r="E5963" s="4">
        <v>2.2247450804089301E-3</v>
      </c>
      <c r="F5963" s="2">
        <v>3</v>
      </c>
      <c r="G5963" s="4">
        <v>0.6266231804717366</v>
      </c>
      <c r="H5963" s="4">
        <v>-0.33516797584122149</v>
      </c>
    </row>
    <row r="5964" spans="1:8" x14ac:dyDescent="0.25">
      <c r="A5964" t="s">
        <v>6144</v>
      </c>
      <c r="B5964" s="3">
        <v>79.312759399414063</v>
      </c>
      <c r="C5964" s="3">
        <v>17.979999542236332</v>
      </c>
      <c r="D5964" s="4">
        <v>0</v>
      </c>
      <c r="E5964" s="4">
        <v>5.5928627608190506E-3</v>
      </c>
      <c r="F5964" s="2">
        <v>3</v>
      </c>
      <c r="G5964" s="4">
        <v>0.59229529740807574</v>
      </c>
      <c r="H5964" s="4">
        <v>-0.34180282656087912</v>
      </c>
    </row>
    <row r="5965" spans="1:8" x14ac:dyDescent="0.25">
      <c r="A5965" t="s">
        <v>6145</v>
      </c>
      <c r="B5965" s="3">
        <v>79.312759399414063</v>
      </c>
      <c r="C5965" s="3">
        <v>17.879999160766602</v>
      </c>
      <c r="D5965" s="4">
        <v>2.1276625007797811E-2</v>
      </c>
      <c r="E5965" s="4">
        <v>-3.6118603981145747E-2</v>
      </c>
      <c r="F5965" s="2">
        <v>3</v>
      </c>
      <c r="G5965" s="4">
        <v>0.60021482571425011</v>
      </c>
      <c r="H5965" s="4">
        <v>-0.34180282656087912</v>
      </c>
    </row>
    <row r="5966" spans="1:8" x14ac:dyDescent="0.25">
      <c r="A5966" t="s">
        <v>6146</v>
      </c>
      <c r="B5966" s="3">
        <v>77.660408020019531</v>
      </c>
      <c r="C5966" s="3">
        <v>18.54999923706055</v>
      </c>
      <c r="D5966" s="4">
        <v>1.391749014032939E-2</v>
      </c>
      <c r="E5966" s="4">
        <v>-3.3350770150382347E-2</v>
      </c>
      <c r="F5966" s="2">
        <v>3</v>
      </c>
      <c r="G5966" s="4">
        <v>0.57940391034589656</v>
      </c>
      <c r="H5966" s="4">
        <v>-0.35551528614091682</v>
      </c>
    </row>
    <row r="5967" spans="1:8" x14ac:dyDescent="0.25">
      <c r="A5967" t="s">
        <v>6147</v>
      </c>
      <c r="B5967" s="3">
        <v>76.594406127929688</v>
      </c>
      <c r="C5967" s="3">
        <v>19.190000534057621</v>
      </c>
      <c r="D5967" s="4">
        <v>-1.97809446573699E-2</v>
      </c>
      <c r="E5967" s="4">
        <v>5.2138835884885104E-4</v>
      </c>
      <c r="F5967" s="2">
        <v>3</v>
      </c>
      <c r="G5967" s="4">
        <v>0.62556615971733476</v>
      </c>
      <c r="H5967" s="4">
        <v>-0.36436177487195281</v>
      </c>
    </row>
    <row r="5968" spans="1:8" x14ac:dyDescent="0.25">
      <c r="A5968" t="s">
        <v>6148</v>
      </c>
      <c r="B5968" s="3">
        <v>78.140090942382813</v>
      </c>
      <c r="C5968" s="3">
        <v>19.180000305175781</v>
      </c>
      <c r="D5968" s="4">
        <v>-2.6561008105546069E-2</v>
      </c>
      <c r="E5968" s="4">
        <v>2.075568763416924E-2</v>
      </c>
      <c r="F5968" s="2">
        <v>3</v>
      </c>
      <c r="G5968" s="4">
        <v>0.63890397061423831</v>
      </c>
      <c r="H5968" s="4">
        <v>-0.35153451500097249</v>
      </c>
    </row>
    <row r="5969" spans="1:8" x14ac:dyDescent="0.25">
      <c r="A5969" t="s">
        <v>6149</v>
      </c>
      <c r="B5969" s="3">
        <v>80.272201538085938</v>
      </c>
      <c r="C5969" s="3">
        <v>18.79000091552734</v>
      </c>
      <c r="D5969" s="4">
        <v>2.0325163830964051E-2</v>
      </c>
      <c r="E5969" s="4">
        <v>-1.261165330837777E-2</v>
      </c>
      <c r="F5969" s="2">
        <v>3</v>
      </c>
      <c r="G5969" s="4">
        <v>0.73903050234336209</v>
      </c>
      <c r="H5969" s="4">
        <v>-0.3338406511362163</v>
      </c>
    </row>
    <row r="5970" spans="1:8" x14ac:dyDescent="0.25">
      <c r="A5970" t="s">
        <v>6150</v>
      </c>
      <c r="B5970" s="3">
        <v>78.67315673828125</v>
      </c>
      <c r="C5970" s="3">
        <v>19.030000686645511</v>
      </c>
      <c r="D5970" s="4">
        <v>2.357848591332945E-2</v>
      </c>
      <c r="E5970" s="4">
        <v>2.201932486212432E-2</v>
      </c>
      <c r="F5970" s="2">
        <v>3</v>
      </c>
      <c r="G5970" s="4">
        <v>0.68902913380700115</v>
      </c>
      <c r="H5970" s="4">
        <v>-0.34711073246239632</v>
      </c>
    </row>
    <row r="5971" spans="1:8" x14ac:dyDescent="0.25">
      <c r="A5971" t="s">
        <v>6151</v>
      </c>
      <c r="B5971" s="3">
        <v>76.860893249511719</v>
      </c>
      <c r="C5971" s="3">
        <v>18.620000839233398</v>
      </c>
      <c r="D5971" s="4">
        <v>-3.4557473425812502E-3</v>
      </c>
      <c r="E5971" s="4">
        <v>-6.8534214485792999E-2</v>
      </c>
      <c r="F5971" s="2">
        <v>3</v>
      </c>
      <c r="G5971" s="4">
        <v>0.62891807865390903</v>
      </c>
      <c r="H5971" s="4">
        <v>-0.36215026348952928</v>
      </c>
    </row>
    <row r="5972" spans="1:8" x14ac:dyDescent="0.25">
      <c r="A5972" t="s">
        <v>6152</v>
      </c>
      <c r="B5972" s="3">
        <v>77.127426147460938</v>
      </c>
      <c r="C5972" s="3">
        <v>19.989999771118161</v>
      </c>
      <c r="D5972" s="4">
        <v>4.3258627623524282E-2</v>
      </c>
      <c r="E5972" s="4">
        <v>-5.0001144409184128E-4</v>
      </c>
      <c r="F5972" s="2">
        <v>4</v>
      </c>
      <c r="G5972" s="4">
        <v>0.61698559727801516</v>
      </c>
      <c r="H5972" s="4">
        <v>-0.35993837222024122</v>
      </c>
    </row>
    <row r="5973" spans="1:8" x14ac:dyDescent="0.25">
      <c r="A5973" t="s">
        <v>6153</v>
      </c>
      <c r="B5973" s="3">
        <v>73.929344177246094</v>
      </c>
      <c r="C5973" s="3">
        <v>20</v>
      </c>
      <c r="D5973" s="4">
        <v>-1.7705308561566602E-2</v>
      </c>
      <c r="E5973" s="4">
        <v>-2.6763954135271221E-2</v>
      </c>
      <c r="F5973" s="2">
        <v>4</v>
      </c>
      <c r="G5973" s="4">
        <v>0.57457093644887158</v>
      </c>
      <c r="H5973" s="4">
        <v>-0.38647847155812359</v>
      </c>
    </row>
    <row r="5974" spans="1:8" x14ac:dyDescent="0.25">
      <c r="A5974" t="s">
        <v>6154</v>
      </c>
      <c r="B5974" s="3">
        <v>75.261878967285156</v>
      </c>
      <c r="C5974" s="3">
        <v>20.54999923706055</v>
      </c>
      <c r="D5974" s="4">
        <v>-1.3276773628178921E-2</v>
      </c>
      <c r="E5974" s="4">
        <v>-9.1610673169922885E-3</v>
      </c>
      <c r="F5974" s="2">
        <v>4</v>
      </c>
      <c r="G5974" s="4">
        <v>0.57391755250194443</v>
      </c>
      <c r="H5974" s="4">
        <v>-0.37542009155779948</v>
      </c>
    </row>
    <row r="5975" spans="1:8" x14ac:dyDescent="0.25">
      <c r="A5975" t="s">
        <v>6155</v>
      </c>
      <c r="B5975" s="3">
        <v>76.274559020996094</v>
      </c>
      <c r="C5975" s="3">
        <v>20.739999771118161</v>
      </c>
      <c r="D5975" s="4">
        <v>2.9495753537860381E-2</v>
      </c>
      <c r="E5975" s="4">
        <v>-4.7984827609182101E-3</v>
      </c>
      <c r="F5975" s="2">
        <v>4</v>
      </c>
      <c r="G5975" s="4">
        <v>0.58471738100106685</v>
      </c>
      <c r="H5975" s="4">
        <v>-0.36701610770957588</v>
      </c>
    </row>
    <row r="5976" spans="1:8" x14ac:dyDescent="0.25">
      <c r="A5976" t="s">
        <v>6156</v>
      </c>
      <c r="B5976" s="3">
        <v>74.089241027832031</v>
      </c>
      <c r="C5976" s="3">
        <v>20.840000152587891</v>
      </c>
      <c r="D5976" s="4">
        <v>-5.4421224220970621E-2</v>
      </c>
      <c r="E5976" s="4">
        <v>6.3265293213488283E-2</v>
      </c>
      <c r="F5976" s="2">
        <v>4</v>
      </c>
      <c r="G5976" s="4">
        <v>0.53506397348018231</v>
      </c>
      <c r="H5976" s="4">
        <v>-0.3851515267399831</v>
      </c>
    </row>
    <row r="5977" spans="1:8" x14ac:dyDescent="0.25">
      <c r="A5977" t="s">
        <v>6157</v>
      </c>
      <c r="B5977" s="3">
        <v>78.353324890136719</v>
      </c>
      <c r="C5977" s="3">
        <v>19.60000038146973</v>
      </c>
      <c r="D5977" s="4">
        <v>-3.9215983443337772E-2</v>
      </c>
      <c r="E5977" s="4">
        <v>-3.5587033326238689E-3</v>
      </c>
      <c r="F5977" s="2">
        <v>3</v>
      </c>
      <c r="G5977" s="4">
        <v>0.61538419795407862</v>
      </c>
      <c r="H5977" s="4">
        <v>-0.34976493867106462</v>
      </c>
    </row>
    <row r="5978" spans="1:8" x14ac:dyDescent="0.25">
      <c r="A5978" t="s">
        <v>6158</v>
      </c>
      <c r="B5978" s="3">
        <v>81.551445007324219</v>
      </c>
      <c r="C5978" s="3">
        <v>19.670000076293949</v>
      </c>
      <c r="D5978" s="4">
        <v>-1.305138334012246E-3</v>
      </c>
      <c r="E5978" s="4">
        <v>1.444046907990049E-2</v>
      </c>
      <c r="F5978" s="2">
        <v>4</v>
      </c>
      <c r="G5978" s="4">
        <v>0.64538256325128773</v>
      </c>
      <c r="H5978" s="4">
        <v>-0.32322452276079477</v>
      </c>
    </row>
    <row r="5979" spans="1:8" x14ac:dyDescent="0.25">
      <c r="A5979" t="s">
        <v>6159</v>
      </c>
      <c r="B5979" s="3">
        <v>81.65802001953125</v>
      </c>
      <c r="C5979" s="3">
        <v>19.389999389648441</v>
      </c>
      <c r="D5979" s="4">
        <v>7.8945341317075979E-3</v>
      </c>
      <c r="E5979" s="4">
        <v>-2.6606460071064039E-2</v>
      </c>
      <c r="F5979" s="2">
        <v>3</v>
      </c>
      <c r="G5979" s="4">
        <v>0.6798241180950062</v>
      </c>
      <c r="H5979" s="4">
        <v>-0.32234008282546678</v>
      </c>
    </row>
    <row r="5980" spans="1:8" x14ac:dyDescent="0.25">
      <c r="A5980" t="s">
        <v>6160</v>
      </c>
      <c r="B5980" s="3">
        <v>81.018417358398438</v>
      </c>
      <c r="C5980" s="3">
        <v>19.920000076293949</v>
      </c>
      <c r="D5980" s="4">
        <v>-2.061864037090011E-2</v>
      </c>
      <c r="E5980" s="4">
        <v>5.1742318616839977E-2</v>
      </c>
      <c r="F5980" s="2">
        <v>4</v>
      </c>
      <c r="G5980" s="4">
        <v>0.70022354243511709</v>
      </c>
      <c r="H5980" s="4">
        <v>-0.32764798872698397</v>
      </c>
    </row>
    <row r="5981" spans="1:8" x14ac:dyDescent="0.25">
      <c r="A5981" t="s">
        <v>6161</v>
      </c>
      <c r="B5981" s="3">
        <v>82.724075317382813</v>
      </c>
      <c r="C5981" s="3">
        <v>18.940000534057621</v>
      </c>
      <c r="D5981" s="4">
        <v>-3.3624020661539362E-2</v>
      </c>
      <c r="E5981" s="4">
        <v>0</v>
      </c>
      <c r="F5981" s="2">
        <v>3</v>
      </c>
      <c r="G5981" s="4">
        <v>0.69339938274097035</v>
      </c>
      <c r="H5981" s="4">
        <v>-0.31349315089308871</v>
      </c>
    </row>
    <row r="5982" spans="1:8" x14ac:dyDescent="0.25">
      <c r="A5982" t="s">
        <v>6162</v>
      </c>
      <c r="B5982" s="3">
        <v>85.602371215820313</v>
      </c>
      <c r="C5982" s="3">
        <v>18.940000534057621</v>
      </c>
      <c r="D5982" s="4">
        <v>3.2133735684988229E-2</v>
      </c>
      <c r="E5982" s="4">
        <v>-3.6132269631349738E-2</v>
      </c>
      <c r="F5982" s="2">
        <v>3</v>
      </c>
      <c r="G5982" s="4">
        <v>0.75495142906770063</v>
      </c>
      <c r="H5982" s="4">
        <v>-0.28960687787700989</v>
      </c>
    </row>
    <row r="5983" spans="1:8" x14ac:dyDescent="0.25">
      <c r="A5983" t="s">
        <v>6163</v>
      </c>
      <c r="B5983" s="3">
        <v>82.937286376953125</v>
      </c>
      <c r="C5983" s="3">
        <v>19.64999961853027</v>
      </c>
      <c r="D5983" s="4">
        <v>-2.261267044647397E-2</v>
      </c>
      <c r="E5983" s="4">
        <v>-5.0633104541634166E-3</v>
      </c>
      <c r="F5983" s="2">
        <v>4</v>
      </c>
      <c r="G5983" s="4">
        <v>0.65708222290885665</v>
      </c>
      <c r="H5983" s="4">
        <v>-0.3117237645066131</v>
      </c>
    </row>
    <row r="5984" spans="1:8" x14ac:dyDescent="0.25">
      <c r="A5984" t="s">
        <v>6164</v>
      </c>
      <c r="B5984" s="3">
        <v>84.856109619140625</v>
      </c>
      <c r="C5984" s="3">
        <v>19.75</v>
      </c>
      <c r="D5984" s="4">
        <v>-2.2113418300154231E-2</v>
      </c>
      <c r="E5984" s="4">
        <v>1.542412469372101E-2</v>
      </c>
      <c r="F5984" s="2">
        <v>4</v>
      </c>
      <c r="G5984" s="4">
        <v>0.70358445886955212</v>
      </c>
      <c r="H5984" s="4">
        <v>-0.29579992017310691</v>
      </c>
    </row>
    <row r="5985" spans="1:8" x14ac:dyDescent="0.25">
      <c r="A5985" t="s">
        <v>6165</v>
      </c>
      <c r="B5985" s="3">
        <v>86.775001525878906</v>
      </c>
      <c r="C5985" s="3">
        <v>19.45000076293945</v>
      </c>
      <c r="D5985" s="4">
        <v>1.118055151780561E-2</v>
      </c>
      <c r="E5985" s="4">
        <v>6.7288338596640518E-3</v>
      </c>
      <c r="F5985" s="2">
        <v>3</v>
      </c>
      <c r="G5985" s="4">
        <v>0.6748970784361239</v>
      </c>
      <c r="H5985" s="4">
        <v>-0.27987550600930372</v>
      </c>
    </row>
    <row r="5986" spans="1:8" x14ac:dyDescent="0.25">
      <c r="A5986" t="s">
        <v>6166</v>
      </c>
      <c r="B5986" s="3">
        <v>85.815536499023438</v>
      </c>
      <c r="C5986" s="3">
        <v>19.319999694824219</v>
      </c>
      <c r="D5986" s="4">
        <v>2.1573168043581781E-2</v>
      </c>
      <c r="E5986" s="4">
        <v>-3.544687805700697E-2</v>
      </c>
      <c r="F5986" s="2">
        <v>3</v>
      </c>
      <c r="G5986" s="4">
        <v>0.63951082060489983</v>
      </c>
      <c r="H5986" s="4">
        <v>-0.28783787137739891</v>
      </c>
    </row>
    <row r="5987" spans="1:8" x14ac:dyDescent="0.25">
      <c r="A5987" t="s">
        <v>6167</v>
      </c>
      <c r="B5987" s="3">
        <v>84.003318786621094</v>
      </c>
      <c r="C5987" s="3">
        <v>20.030000686645511</v>
      </c>
      <c r="D5987" s="4">
        <v>1.2853475876010821E-2</v>
      </c>
      <c r="E5987" s="4">
        <v>0</v>
      </c>
      <c r="F5987" s="2">
        <v>4</v>
      </c>
      <c r="G5987" s="4">
        <v>0.6197328352444289</v>
      </c>
      <c r="H5987" s="4">
        <v>-0.30287702251766718</v>
      </c>
    </row>
    <row r="5988" spans="1:8" x14ac:dyDescent="0.25">
      <c r="A5988" t="s">
        <v>6168</v>
      </c>
      <c r="B5988" s="3">
        <v>82.937286376953125</v>
      </c>
      <c r="C5988" s="3">
        <v>20.030000686645511</v>
      </c>
      <c r="D5988" s="4">
        <v>2.3684355744277848E-2</v>
      </c>
      <c r="E5988" s="4">
        <v>-3.978116423570599E-3</v>
      </c>
      <c r="F5988" s="2">
        <v>4</v>
      </c>
      <c r="G5988" s="4">
        <v>0.61389893464097067</v>
      </c>
      <c r="H5988" s="4">
        <v>-0.3117237645066131</v>
      </c>
    </row>
    <row r="5989" spans="1:8" x14ac:dyDescent="0.25">
      <c r="A5989" t="s">
        <v>6169</v>
      </c>
      <c r="B5989" s="3">
        <v>81.018417358398438</v>
      </c>
      <c r="C5989" s="3">
        <v>20.110000610351559</v>
      </c>
      <c r="D5989" s="4">
        <v>5.4574081387426254E-3</v>
      </c>
      <c r="E5989" s="4">
        <v>-1.082141240433354E-2</v>
      </c>
      <c r="F5989" s="2">
        <v>4</v>
      </c>
      <c r="G5989" s="4">
        <v>0.60337529935194589</v>
      </c>
      <c r="H5989" s="4">
        <v>-0.32764798872698397</v>
      </c>
    </row>
    <row r="5990" spans="1:8" x14ac:dyDescent="0.25">
      <c r="A5990" t="s">
        <v>6170</v>
      </c>
      <c r="B5990" s="3">
        <v>80.578666687011719</v>
      </c>
      <c r="C5990" s="3">
        <v>20.329999923706051</v>
      </c>
      <c r="D5990" s="4">
        <v>-1.514680751903064E-2</v>
      </c>
      <c r="E5990" s="4">
        <v>5.7752375130435629E-2</v>
      </c>
      <c r="F5990" s="2">
        <v>4</v>
      </c>
      <c r="G5990" s="4">
        <v>0.58713888785992685</v>
      </c>
      <c r="H5990" s="4">
        <v>-0.33129737189201891</v>
      </c>
    </row>
    <row r="5991" spans="1:8" x14ac:dyDescent="0.25">
      <c r="A5991" t="s">
        <v>6171</v>
      </c>
      <c r="B5991" s="3">
        <v>81.817947387695313</v>
      </c>
      <c r="C5991" s="3">
        <v>19.219999313354489</v>
      </c>
      <c r="D5991" s="4">
        <v>2.0612018392262451E-2</v>
      </c>
      <c r="E5991" s="4">
        <v>-8.2139502236671325E-2</v>
      </c>
      <c r="F5991" s="2">
        <v>3</v>
      </c>
      <c r="G5991" s="4">
        <v>0.60313348283795065</v>
      </c>
      <c r="H5991" s="4">
        <v>-0.32101288474941653</v>
      </c>
    </row>
    <row r="5992" spans="1:8" x14ac:dyDescent="0.25">
      <c r="A5992" t="s">
        <v>6172</v>
      </c>
      <c r="B5992" s="3">
        <v>80.165573120117188</v>
      </c>
      <c r="C5992" s="3">
        <v>20.940000534057621</v>
      </c>
      <c r="D5992" s="4">
        <v>2.66205152300425E-2</v>
      </c>
      <c r="E5992" s="4">
        <v>-1.039694305013894E-2</v>
      </c>
      <c r="F5992" s="2">
        <v>4</v>
      </c>
      <c r="G5992" s="4">
        <v>0.58649729271543327</v>
      </c>
      <c r="H5992" s="4">
        <v>-0.33472553427288643</v>
      </c>
    </row>
    <row r="5993" spans="1:8" x14ac:dyDescent="0.25">
      <c r="A5993" t="s">
        <v>6173</v>
      </c>
      <c r="B5993" s="3">
        <v>78.086860656738281</v>
      </c>
      <c r="C5993" s="3">
        <v>21.159999847412109</v>
      </c>
      <c r="D5993" s="4">
        <v>-3.8713677867960088E-2</v>
      </c>
      <c r="E5993" s="4">
        <v>6.707009222506799E-2</v>
      </c>
      <c r="F5993" s="2">
        <v>4</v>
      </c>
      <c r="G5993" s="4">
        <v>0.56600815532902127</v>
      </c>
      <c r="H5993" s="4">
        <v>-0.35197626011005578</v>
      </c>
    </row>
    <row r="5994" spans="1:8" x14ac:dyDescent="0.25">
      <c r="A5994" t="s">
        <v>6174</v>
      </c>
      <c r="B5994" s="3">
        <v>81.231636047363281</v>
      </c>
      <c r="C5994" s="3">
        <v>19.829999923706051</v>
      </c>
      <c r="D5994" s="4">
        <v>1.9398279644592838E-2</v>
      </c>
      <c r="E5994" s="4">
        <v>1.4841299620834031E-2</v>
      </c>
      <c r="F5994" s="2">
        <v>4</v>
      </c>
      <c r="G5994" s="4">
        <v>0.63169182471622731</v>
      </c>
      <c r="H5994" s="4">
        <v>-0.32587853902603081</v>
      </c>
    </row>
    <row r="5995" spans="1:8" x14ac:dyDescent="0.25">
      <c r="A5995" t="s">
        <v>6175</v>
      </c>
      <c r="B5995" s="3">
        <v>79.685867309570313</v>
      </c>
      <c r="C5995" s="3">
        <v>19.54000091552734</v>
      </c>
      <c r="D5995" s="4">
        <v>1.960740288720908E-2</v>
      </c>
      <c r="E5995" s="4">
        <v>-8.1218193510483871E-3</v>
      </c>
      <c r="F5995" s="2">
        <v>3</v>
      </c>
      <c r="G5995" s="4">
        <v>0.5904250333838803</v>
      </c>
      <c r="H5995" s="4">
        <v>-0.33870649535626302</v>
      </c>
    </row>
    <row r="5996" spans="1:8" x14ac:dyDescent="0.25">
      <c r="A5996" t="s">
        <v>6176</v>
      </c>
      <c r="B5996" s="3">
        <v>78.153480529785156</v>
      </c>
      <c r="C5996" s="3">
        <v>19.70000076293945</v>
      </c>
      <c r="D5996" s="4">
        <v>-2.5099210446823391E-2</v>
      </c>
      <c r="E5996" s="4">
        <v>-2.907836993424584E-2</v>
      </c>
      <c r="F5996" s="2">
        <v>4</v>
      </c>
      <c r="G5996" s="4">
        <v>0.57958577351952179</v>
      </c>
      <c r="H5996" s="4">
        <v>-0.35142339809306922</v>
      </c>
    </row>
    <row r="5997" spans="1:8" x14ac:dyDescent="0.25">
      <c r="A5997" t="s">
        <v>6177</v>
      </c>
      <c r="B5997" s="3">
        <v>80.165573120117188</v>
      </c>
      <c r="C5997" s="3">
        <v>20.29000091552734</v>
      </c>
      <c r="D5997" s="4">
        <v>1.2113035735545671E-2</v>
      </c>
      <c r="E5997" s="4">
        <v>-6.9265980476098776E-2</v>
      </c>
      <c r="F5997" s="2">
        <v>4</v>
      </c>
      <c r="G5997" s="4">
        <v>0.63123594882891743</v>
      </c>
      <c r="H5997" s="4">
        <v>-0.33472553427288643</v>
      </c>
    </row>
    <row r="5998" spans="1:8" x14ac:dyDescent="0.25">
      <c r="A5998" t="s">
        <v>6178</v>
      </c>
      <c r="B5998" s="3">
        <v>79.206146240234375</v>
      </c>
      <c r="C5998" s="3">
        <v>21.79999923706055</v>
      </c>
      <c r="D5998" s="4">
        <v>-1.196806612291346E-2</v>
      </c>
      <c r="E5998" s="4">
        <v>-2.8953296382596579E-2</v>
      </c>
      <c r="F5998" s="2">
        <v>4</v>
      </c>
      <c r="G5998" s="4">
        <v>0.63656332213727751</v>
      </c>
      <c r="H5998" s="4">
        <v>-0.34268758306859443</v>
      </c>
    </row>
    <row r="5999" spans="1:8" x14ac:dyDescent="0.25">
      <c r="A5999" t="s">
        <v>6179</v>
      </c>
      <c r="B5999" s="3">
        <v>80.165573120117188</v>
      </c>
      <c r="C5999" s="3">
        <v>22.45000076293945</v>
      </c>
      <c r="D5999" s="4">
        <v>2.7322125484612769E-2</v>
      </c>
      <c r="E5999" s="4">
        <v>4.9239305998312064E-3</v>
      </c>
      <c r="F5999" s="2">
        <v>4</v>
      </c>
      <c r="G5999" s="4">
        <v>0.67903977912497382</v>
      </c>
      <c r="H5999" s="4">
        <v>-0.33472553427288643</v>
      </c>
    </row>
    <row r="6000" spans="1:8" x14ac:dyDescent="0.25">
      <c r="A6000" t="s">
        <v>6180</v>
      </c>
      <c r="B6000" s="3">
        <v>78.033531188964844</v>
      </c>
      <c r="C6000" s="3">
        <v>22.340000152587891</v>
      </c>
      <c r="D6000" s="4">
        <v>-3.9370188931486472E-2</v>
      </c>
      <c r="E6000" s="4">
        <v>1.5454552390358639E-2</v>
      </c>
      <c r="F6000" s="2">
        <v>4</v>
      </c>
      <c r="G6000" s="4">
        <v>0.67314272646231554</v>
      </c>
      <c r="H6000" s="4">
        <v>-0.35241882830734572</v>
      </c>
    </row>
    <row r="6001" spans="1:8" x14ac:dyDescent="0.25">
      <c r="A6001" t="s">
        <v>6181</v>
      </c>
      <c r="B6001" s="3">
        <v>81.231636047363281</v>
      </c>
      <c r="C6001" s="3">
        <v>22</v>
      </c>
      <c r="D6001" s="4">
        <v>-3.6662266716936287E-2</v>
      </c>
      <c r="E6001" s="4">
        <v>6.7442957228749378E-2</v>
      </c>
      <c r="F6001" s="2">
        <v>4</v>
      </c>
      <c r="G6001" s="4">
        <v>0.73947720729031463</v>
      </c>
      <c r="H6001" s="4">
        <v>-0.32587853902603081</v>
      </c>
    </row>
    <row r="6002" spans="1:8" x14ac:dyDescent="0.25">
      <c r="A6002" t="s">
        <v>6182</v>
      </c>
      <c r="B6002" s="3">
        <v>84.323112487792969</v>
      </c>
      <c r="C6002" s="3">
        <v>20.610000610351559</v>
      </c>
      <c r="D6002" s="4">
        <v>1.280382674275549E-2</v>
      </c>
      <c r="E6002" s="4">
        <v>-1.293096557792806E-2</v>
      </c>
      <c r="F6002" s="2">
        <v>4</v>
      </c>
      <c r="G6002" s="4">
        <v>0.76982192650460068</v>
      </c>
      <c r="H6002" s="4">
        <v>-0.30022313288138608</v>
      </c>
    </row>
    <row r="6003" spans="1:8" x14ac:dyDescent="0.25">
      <c r="A6003" t="s">
        <v>6183</v>
      </c>
      <c r="B6003" s="3">
        <v>83.257102966308594</v>
      </c>
      <c r="C6003" s="3">
        <v>20.879999160766602</v>
      </c>
      <c r="D6003" s="4">
        <v>-3.8264318744138941E-3</v>
      </c>
      <c r="E6003" s="4">
        <v>1.211827485070582E-2</v>
      </c>
      <c r="F6003" s="2">
        <v>4</v>
      </c>
      <c r="G6003" s="4">
        <v>0.77500040867051623</v>
      </c>
      <c r="H6003" s="4">
        <v>-0.30906968492689968</v>
      </c>
    </row>
    <row r="6004" spans="1:8" x14ac:dyDescent="0.25">
      <c r="A6004" t="s">
        <v>6184</v>
      </c>
      <c r="B6004" s="3">
        <v>83.576904296875</v>
      </c>
      <c r="C6004" s="3">
        <v>20.629999160766602</v>
      </c>
      <c r="D6004" s="4">
        <v>3.9787717841504477E-2</v>
      </c>
      <c r="E6004" s="4">
        <v>6.3414224764195559E-3</v>
      </c>
      <c r="F6004" s="2">
        <v>4</v>
      </c>
      <c r="G6004" s="4">
        <v>0.72806213999007774</v>
      </c>
      <c r="H6004" s="4">
        <v>-0.30641573197614103</v>
      </c>
    </row>
    <row r="6005" spans="1:8" x14ac:dyDescent="0.25">
      <c r="A6005" t="s">
        <v>6185</v>
      </c>
      <c r="B6005" s="3">
        <v>80.378814697265625</v>
      </c>
      <c r="C6005" s="3">
        <v>20.5</v>
      </c>
      <c r="D6005" s="4">
        <v>5.3336422533936112E-3</v>
      </c>
      <c r="E6005" s="4">
        <v>-8.7040765241541695E-3</v>
      </c>
      <c r="F6005" s="2">
        <v>4</v>
      </c>
      <c r="G6005" s="4">
        <v>0.71169115702791519</v>
      </c>
      <c r="H6005" s="4">
        <v>-0.33295589462850111</v>
      </c>
    </row>
    <row r="6006" spans="1:8" x14ac:dyDescent="0.25">
      <c r="A6006" t="s">
        <v>6186</v>
      </c>
      <c r="B6006" s="3">
        <v>79.952377319335938</v>
      </c>
      <c r="C6006" s="3">
        <v>20.680000305175781</v>
      </c>
      <c r="D6006" s="4">
        <v>1.7638980628428721E-2</v>
      </c>
      <c r="E6006" s="4">
        <v>-3.7243913133587443E-2</v>
      </c>
      <c r="F6006" s="2">
        <v>4</v>
      </c>
      <c r="G6006" s="4">
        <v>0.71037624295641022</v>
      </c>
      <c r="H6006" s="4">
        <v>-0.33649479403040722</v>
      </c>
    </row>
    <row r="6007" spans="1:8" x14ac:dyDescent="0.25">
      <c r="A6007" t="s">
        <v>6187</v>
      </c>
      <c r="B6007" s="3">
        <v>78.566543579101563</v>
      </c>
      <c r="C6007" s="3">
        <v>21.479999542236332</v>
      </c>
      <c r="D6007" s="4">
        <v>-2.2546626558126111E-2</v>
      </c>
      <c r="E6007" s="4">
        <v>-8.7679064784808025E-3</v>
      </c>
      <c r="F6007" s="2">
        <v>4</v>
      </c>
      <c r="G6007" s="4">
        <v>0.69938013451802927</v>
      </c>
      <c r="H6007" s="4">
        <v>-0.34799548897011162</v>
      </c>
    </row>
    <row r="6008" spans="1:8" x14ac:dyDescent="0.25">
      <c r="A6008" t="s">
        <v>6188</v>
      </c>
      <c r="B6008" s="3">
        <v>80.378814697265625</v>
      </c>
      <c r="C6008" s="3">
        <v>21.670000076293949</v>
      </c>
      <c r="D6008" s="4">
        <v>3.8567753273948117E-2</v>
      </c>
      <c r="E6008" s="4">
        <v>-2.9121847106521329E-2</v>
      </c>
      <c r="F6008" s="2">
        <v>4</v>
      </c>
      <c r="G6008" s="4">
        <v>0.82787900070371023</v>
      </c>
      <c r="H6008" s="4">
        <v>-0.33295589462850111</v>
      </c>
    </row>
    <row r="6009" spans="1:8" x14ac:dyDescent="0.25">
      <c r="A6009" t="s">
        <v>6189</v>
      </c>
      <c r="B6009" s="3">
        <v>77.393905639648438</v>
      </c>
      <c r="C6009" s="3">
        <v>22.319999694824219</v>
      </c>
      <c r="D6009" s="4">
        <v>-3.1999945035639972E-2</v>
      </c>
      <c r="E6009" s="4">
        <v>8.1300953088525585E-3</v>
      </c>
      <c r="F6009" s="2">
        <v>4</v>
      </c>
      <c r="G6009" s="4">
        <v>0.78625243131480649</v>
      </c>
      <c r="H6009" s="4">
        <v>-0.35772692415229512</v>
      </c>
    </row>
    <row r="6010" spans="1:8" x14ac:dyDescent="0.25">
      <c r="A6010" t="s">
        <v>6190</v>
      </c>
      <c r="B6010" s="3">
        <v>79.952377319335938</v>
      </c>
      <c r="C6010" s="3">
        <v>22.139999389648441</v>
      </c>
      <c r="D6010" s="4">
        <v>5.3619531857769243E-3</v>
      </c>
      <c r="E6010" s="4">
        <v>-2.7668030542372209E-2</v>
      </c>
      <c r="F6010" s="2">
        <v>4</v>
      </c>
      <c r="G6010" s="4">
        <v>0.81050031365596387</v>
      </c>
      <c r="H6010" s="4">
        <v>-0.33649479403040722</v>
      </c>
    </row>
    <row r="6011" spans="1:8" x14ac:dyDescent="0.25">
      <c r="A6011" t="s">
        <v>6191</v>
      </c>
      <c r="B6011" s="3">
        <v>79.525962829589844</v>
      </c>
      <c r="C6011" s="3">
        <v>22.770000457763668</v>
      </c>
      <c r="D6011" s="4">
        <v>-4.6702155046304261E-3</v>
      </c>
      <c r="E6011" s="4">
        <v>1.2900396860884291E-2</v>
      </c>
      <c r="F6011" s="2">
        <v>4</v>
      </c>
      <c r="G6011" s="4">
        <v>0.77355137702289123</v>
      </c>
      <c r="H6011" s="4">
        <v>-0.34003350348888101</v>
      </c>
    </row>
    <row r="6012" spans="1:8" x14ac:dyDescent="0.25">
      <c r="A6012" t="s">
        <v>6192</v>
      </c>
      <c r="B6012" s="3">
        <v>79.89910888671875</v>
      </c>
      <c r="C6012" s="3">
        <v>22.479999542236332</v>
      </c>
      <c r="D6012" s="4">
        <v>2.6712773566911041E-2</v>
      </c>
      <c r="E6012" s="4">
        <v>-2.4728837904157249E-2</v>
      </c>
      <c r="F6012" s="2">
        <v>4</v>
      </c>
      <c r="G6012" s="4">
        <v>0.76145735980104901</v>
      </c>
      <c r="H6012" s="4">
        <v>-0.33693685571187759</v>
      </c>
    </row>
    <row r="6013" spans="1:8" x14ac:dyDescent="0.25">
      <c r="A6013" t="s">
        <v>6193</v>
      </c>
      <c r="B6013" s="3">
        <v>77.8203125</v>
      </c>
      <c r="C6013" s="3">
        <v>23.04999923706055</v>
      </c>
      <c r="D6013" s="4">
        <v>-2.780155571743936E-2</v>
      </c>
      <c r="E6013" s="4">
        <v>1.497138556999578E-2</v>
      </c>
      <c r="F6013" s="2">
        <v>4</v>
      </c>
      <c r="G6013" s="4">
        <v>0.74432465303548212</v>
      </c>
      <c r="H6013" s="4">
        <v>-0.35418827800829877</v>
      </c>
    </row>
    <row r="6014" spans="1:8" x14ac:dyDescent="0.25">
      <c r="A6014" t="s">
        <v>6194</v>
      </c>
      <c r="B6014" s="3">
        <v>80.045707702636719</v>
      </c>
      <c r="C6014" s="3">
        <v>22.70999908447266</v>
      </c>
      <c r="D6014" s="4">
        <v>2.5037389346453942E-3</v>
      </c>
      <c r="E6014" s="4">
        <v>5.7262549741575519E-2</v>
      </c>
      <c r="F6014" s="2">
        <v>4</v>
      </c>
      <c r="G6014" s="4">
        <v>0.74927312658730671</v>
      </c>
      <c r="H6014" s="4">
        <v>-0.335720268027911</v>
      </c>
    </row>
    <row r="6015" spans="1:8" x14ac:dyDescent="0.25">
      <c r="A6015" t="s">
        <v>6195</v>
      </c>
      <c r="B6015" s="3">
        <v>79.845794677734375</v>
      </c>
      <c r="C6015" s="3">
        <v>21.479999542236332</v>
      </c>
      <c r="D6015" s="4">
        <v>7.1531338270003131E-2</v>
      </c>
      <c r="E6015" s="4">
        <v>-3.9356039539097283E-2</v>
      </c>
      <c r="F6015" s="2">
        <v>4</v>
      </c>
      <c r="G6015" s="4">
        <v>0.78121282242689061</v>
      </c>
      <c r="H6015" s="4">
        <v>-0.33737929728021271</v>
      </c>
    </row>
    <row r="6016" spans="1:8" x14ac:dyDescent="0.25">
      <c r="A6016" t="s">
        <v>6196</v>
      </c>
      <c r="B6016" s="3">
        <v>74.515594482421875</v>
      </c>
      <c r="C6016" s="3">
        <v>22.360000610351559</v>
      </c>
      <c r="D6016" s="4">
        <v>5.1127214603950533E-2</v>
      </c>
      <c r="E6016" s="4">
        <v>-5.4545413487785847E-2</v>
      </c>
      <c r="F6016" s="2">
        <v>4</v>
      </c>
      <c r="G6016" s="4">
        <v>0.71323489492589487</v>
      </c>
      <c r="H6016" s="4">
        <v>-0.38161332379732882</v>
      </c>
    </row>
    <row r="6017" spans="1:8" x14ac:dyDescent="0.25">
      <c r="A6017" t="s">
        <v>6197</v>
      </c>
      <c r="B6017" s="3">
        <v>70.891128540039063</v>
      </c>
      <c r="C6017" s="3">
        <v>23.64999961853027</v>
      </c>
      <c r="D6017" s="4">
        <v>-2.848799338373598E-2</v>
      </c>
      <c r="E6017" s="4">
        <v>1.2700583501692451E-3</v>
      </c>
      <c r="F6017" s="2">
        <v>4</v>
      </c>
      <c r="G6017" s="4">
        <v>0.60676533720079506</v>
      </c>
      <c r="H6017" s="4">
        <v>-0.41169187933577539</v>
      </c>
    </row>
    <row r="6018" spans="1:8" x14ac:dyDescent="0.25">
      <c r="A6018" t="s">
        <v>6198</v>
      </c>
      <c r="B6018" s="3">
        <v>72.969894409179688</v>
      </c>
      <c r="C6018" s="3">
        <v>23.620000839233398</v>
      </c>
      <c r="D6018" s="4">
        <v>0.10048288967959081</v>
      </c>
      <c r="E6018" s="4">
        <v>-3.4736350550578332E-2</v>
      </c>
      <c r="F6018" s="2">
        <v>4</v>
      </c>
      <c r="G6018" s="4">
        <v>0.68181833767915001</v>
      </c>
      <c r="H6018" s="4">
        <v>-0.39444071029726402</v>
      </c>
    </row>
    <row r="6019" spans="1:8" x14ac:dyDescent="0.25">
      <c r="A6019" t="s">
        <v>6199</v>
      </c>
      <c r="B6019" s="3">
        <v>66.307159423828125</v>
      </c>
      <c r="C6019" s="3">
        <v>24.469999313354489</v>
      </c>
      <c r="D6019" s="4">
        <v>0</v>
      </c>
      <c r="E6019" s="4">
        <v>-4.4752079207890372E-3</v>
      </c>
      <c r="F6019" s="2">
        <v>5</v>
      </c>
      <c r="G6019" s="4">
        <v>0.4942937606229294</v>
      </c>
      <c r="H6019" s="4">
        <v>-0.4497331168147044</v>
      </c>
    </row>
    <row r="6020" spans="1:8" x14ac:dyDescent="0.25">
      <c r="A6020" t="s">
        <v>6200</v>
      </c>
      <c r="B6020" s="3">
        <v>66.307159423828125</v>
      </c>
      <c r="C6020" s="3">
        <v>24.579999923706051</v>
      </c>
      <c r="D6020" s="4">
        <v>-2.201305916278307E-2</v>
      </c>
      <c r="E6020" s="4">
        <v>1.0690799019095859E-2</v>
      </c>
      <c r="F6020" s="2">
        <v>5</v>
      </c>
      <c r="G6020" s="4">
        <v>0.51892519456669106</v>
      </c>
      <c r="H6020" s="4">
        <v>-0.4497331168147044</v>
      </c>
    </row>
    <row r="6021" spans="1:8" x14ac:dyDescent="0.25">
      <c r="A6021" t="s">
        <v>6201</v>
      </c>
      <c r="B6021" s="3">
        <v>67.799636840820313</v>
      </c>
      <c r="C6021" s="3">
        <v>24.319999694824219</v>
      </c>
      <c r="D6021" s="4">
        <v>6.2656887955214291E-2</v>
      </c>
      <c r="E6021" s="4">
        <v>-5.9915001705701958E-2</v>
      </c>
      <c r="F6021" s="2">
        <v>4</v>
      </c>
      <c r="G6021" s="4">
        <v>0.55169309050818693</v>
      </c>
      <c r="H6021" s="4">
        <v>-0.437347412109375</v>
      </c>
    </row>
    <row r="6022" spans="1:8" x14ac:dyDescent="0.25">
      <c r="A6022" t="s">
        <v>6202</v>
      </c>
      <c r="B6022" s="3">
        <v>63.802001953125</v>
      </c>
      <c r="C6022" s="3">
        <v>25.870000839233398</v>
      </c>
      <c r="D6022" s="4">
        <v>-8.3460979675078373E-2</v>
      </c>
      <c r="E6022" s="4">
        <v>-4.9999677217923422E-3</v>
      </c>
      <c r="F6022" s="2">
        <v>5</v>
      </c>
      <c r="G6022" s="4">
        <v>0.5009403922851039</v>
      </c>
      <c r="H6022" s="4">
        <v>-0.4705228053682573</v>
      </c>
    </row>
    <row r="6023" spans="1:8" x14ac:dyDescent="0.25">
      <c r="A6023" t="s">
        <v>6203</v>
      </c>
      <c r="B6023" s="3">
        <v>69.61187744140625</v>
      </c>
      <c r="C6023" s="3">
        <v>26</v>
      </c>
      <c r="D6023" s="4">
        <v>-7.65073067434896E-4</v>
      </c>
      <c r="E6023" s="4">
        <v>2.2012557161415369E-2</v>
      </c>
      <c r="F6023" s="2">
        <v>5</v>
      </c>
      <c r="G6023" s="4">
        <v>0.58398998236793287</v>
      </c>
      <c r="H6023" s="4">
        <v>-0.42230807102567419</v>
      </c>
    </row>
    <row r="6024" spans="1:8" x14ac:dyDescent="0.25">
      <c r="A6024" t="s">
        <v>6204</v>
      </c>
      <c r="B6024" s="3">
        <v>69.665176391601563</v>
      </c>
      <c r="C6024" s="3">
        <v>25.440000534057621</v>
      </c>
      <c r="D6024" s="4">
        <v>-4.7375946309257011E-2</v>
      </c>
      <c r="E6024" s="4">
        <v>6.1769678887178207E-2</v>
      </c>
      <c r="F6024" s="2">
        <v>5</v>
      </c>
      <c r="G6024" s="4">
        <v>0.54491688450118003</v>
      </c>
      <c r="H6024" s="4">
        <v>-0.42186575608629412</v>
      </c>
    </row>
    <row r="6025" spans="1:8" x14ac:dyDescent="0.25">
      <c r="A6025" t="s">
        <v>6205</v>
      </c>
      <c r="B6025" s="3">
        <v>73.129768371582031</v>
      </c>
      <c r="C6025" s="3">
        <v>23.95999908447266</v>
      </c>
      <c r="D6025" s="4">
        <v>-3.5839621661253207E-2</v>
      </c>
      <c r="E6025" s="4">
        <v>-8.3404746227977444E-4</v>
      </c>
      <c r="F6025" s="2">
        <v>4</v>
      </c>
      <c r="G6025" s="4">
        <v>0.60679192368410351</v>
      </c>
      <c r="H6025" s="4">
        <v>-0.39311395542255578</v>
      </c>
    </row>
    <row r="6026" spans="1:8" x14ac:dyDescent="0.25">
      <c r="A6026" t="s">
        <v>6206</v>
      </c>
      <c r="B6026" s="3">
        <v>75.848136901855469</v>
      </c>
      <c r="C6026" s="3">
        <v>23.979999542236332</v>
      </c>
      <c r="D6026" s="4">
        <v>-2.0647100493648041E-2</v>
      </c>
      <c r="E6026" s="4">
        <v>-1.47904933481805E-2</v>
      </c>
      <c r="F6026" s="2">
        <v>4</v>
      </c>
      <c r="G6026" s="4">
        <v>0.62072885437095793</v>
      </c>
      <c r="H6026" s="4">
        <v>-0.37055488048252733</v>
      </c>
    </row>
    <row r="6027" spans="1:8" x14ac:dyDescent="0.25">
      <c r="A6027" t="s">
        <v>6207</v>
      </c>
      <c r="B6027" s="3">
        <v>77.447196960449219</v>
      </c>
      <c r="C6027" s="3">
        <v>24.340000152587891</v>
      </c>
      <c r="D6027" s="4">
        <v>2.8308897493056321E-2</v>
      </c>
      <c r="E6027" s="4">
        <v>-2.091715386149862E-2</v>
      </c>
      <c r="F6027" s="2">
        <v>4</v>
      </c>
      <c r="G6027" s="4">
        <v>0.67782912707724385</v>
      </c>
      <c r="H6027" s="4">
        <v>-0.35728467252739238</v>
      </c>
    </row>
    <row r="6028" spans="1:8" x14ac:dyDescent="0.25">
      <c r="A6028" t="s">
        <v>6208</v>
      </c>
      <c r="B6028" s="3">
        <v>75.315109252929688</v>
      </c>
      <c r="C6028" s="3">
        <v>24.860000610351559</v>
      </c>
      <c r="D6028" s="4">
        <v>4.357446036575463E-2</v>
      </c>
      <c r="E6028" s="4">
        <v>-4.5681330578160262E-2</v>
      </c>
      <c r="F6028" s="2">
        <v>5</v>
      </c>
      <c r="G6028" s="4">
        <v>0.6243704387248965</v>
      </c>
      <c r="H6028" s="4">
        <v>-0.3749783464487163</v>
      </c>
    </row>
    <row r="6029" spans="1:8" x14ac:dyDescent="0.25">
      <c r="A6029" t="s">
        <v>6209</v>
      </c>
      <c r="B6029" s="3">
        <v>72.170326232910156</v>
      </c>
      <c r="C6029" s="3">
        <v>26.04999923706055</v>
      </c>
      <c r="D6029" s="4">
        <v>0</v>
      </c>
      <c r="E6029" s="4">
        <v>-6.1599458851667621E-2</v>
      </c>
      <c r="F6029" s="2">
        <v>5</v>
      </c>
      <c r="G6029" s="4">
        <v>0.58455142973824725</v>
      </c>
      <c r="H6029" s="4">
        <v>-0.4010761308472186</v>
      </c>
    </row>
    <row r="6030" spans="1:8" x14ac:dyDescent="0.25">
      <c r="A6030" t="s">
        <v>6210</v>
      </c>
      <c r="B6030" s="3">
        <v>72.170326232910156</v>
      </c>
      <c r="C6030" s="3">
        <v>27.760000228881839</v>
      </c>
      <c r="D6030" s="4">
        <v>6.1128313898496163E-2</v>
      </c>
      <c r="E6030" s="4">
        <v>-7.0639456011669655E-2</v>
      </c>
      <c r="F6030" s="2">
        <v>5</v>
      </c>
      <c r="G6030" s="4">
        <v>0.55453428271116967</v>
      </c>
      <c r="H6030" s="4">
        <v>-0.4010761308472186</v>
      </c>
    </row>
    <row r="6031" spans="1:8" x14ac:dyDescent="0.25">
      <c r="A6031" t="s">
        <v>6211</v>
      </c>
      <c r="B6031" s="3">
        <v>68.0128173828125</v>
      </c>
      <c r="C6031" s="3">
        <v>29.870000839233398</v>
      </c>
      <c r="D6031" s="4">
        <v>-7.2674661426933906E-2</v>
      </c>
      <c r="E6031" s="4">
        <v>3.2492240723877457E-2</v>
      </c>
      <c r="F6031" s="2">
        <v>5</v>
      </c>
      <c r="G6031" s="4">
        <v>0.43774660280929528</v>
      </c>
      <c r="H6031" s="4">
        <v>-0.43557827898080909</v>
      </c>
    </row>
    <row r="6032" spans="1:8" x14ac:dyDescent="0.25">
      <c r="A6032" t="s">
        <v>6212</v>
      </c>
      <c r="B6032" s="3">
        <v>73.342994689941406</v>
      </c>
      <c r="C6032" s="3">
        <v>28.930000305175781</v>
      </c>
      <c r="D6032" s="4">
        <v>-2.1337086776554551E-2</v>
      </c>
      <c r="E6032" s="4">
        <v>2.5886507889591789E-2</v>
      </c>
      <c r="F6032" s="2">
        <v>5</v>
      </c>
      <c r="G6032" s="4">
        <v>0.5825186676024714</v>
      </c>
      <c r="H6032" s="4">
        <v>-0.39134444240712529</v>
      </c>
    </row>
    <row r="6033" spans="1:8" x14ac:dyDescent="0.25">
      <c r="A6033" t="s">
        <v>6213</v>
      </c>
      <c r="B6033" s="3">
        <v>74.942039489746094</v>
      </c>
      <c r="C6033" s="3">
        <v>28.20000076293945</v>
      </c>
      <c r="D6033" s="4">
        <v>-3.8961157128452717E-2</v>
      </c>
      <c r="E6033" s="4">
        <v>2.433708897867759E-2</v>
      </c>
      <c r="F6033" s="2">
        <v>5</v>
      </c>
      <c r="G6033" s="4">
        <v>0.64252322579102472</v>
      </c>
      <c r="H6033" s="4">
        <v>-0.37807436108094528</v>
      </c>
    </row>
    <row r="6034" spans="1:8" x14ac:dyDescent="0.25">
      <c r="A6034" t="s">
        <v>6214</v>
      </c>
      <c r="B6034" s="3">
        <v>77.980239868164063</v>
      </c>
      <c r="C6034" s="3">
        <v>27.530000686645511</v>
      </c>
      <c r="D6034" s="4">
        <v>2.3793497340207189E-2</v>
      </c>
      <c r="E6034" s="4">
        <v>-0.1052973585608339</v>
      </c>
      <c r="F6034" s="2">
        <v>5</v>
      </c>
      <c r="G6034" s="4">
        <v>0.72625449750136228</v>
      </c>
      <c r="H6034" s="4">
        <v>-0.35286107993224852</v>
      </c>
    </row>
    <row r="6035" spans="1:8" x14ac:dyDescent="0.25">
      <c r="A6035" t="s">
        <v>6215</v>
      </c>
      <c r="B6035" s="3">
        <v>76.167938232421875</v>
      </c>
      <c r="C6035" s="3">
        <v>30.770000457763668</v>
      </c>
      <c r="D6035" s="4">
        <v>2.1034821683814102E-3</v>
      </c>
      <c r="E6035" s="4">
        <v>-2.718933688969738E-2</v>
      </c>
      <c r="F6035" s="2">
        <v>5</v>
      </c>
      <c r="G6035" s="4">
        <v>0.71035293271133382</v>
      </c>
      <c r="H6035" s="4">
        <v>-0.36790092753176862</v>
      </c>
    </row>
    <row r="6036" spans="1:8" x14ac:dyDescent="0.25">
      <c r="A6036" t="s">
        <v>6216</v>
      </c>
      <c r="B6036" s="3">
        <v>76.008056640625</v>
      </c>
      <c r="C6036" s="3">
        <v>31.629999160766602</v>
      </c>
      <c r="D6036" s="4">
        <v>-1.1095845661306281E-2</v>
      </c>
      <c r="E6036" s="4">
        <v>0.1098245319567228</v>
      </c>
      <c r="F6036" s="2">
        <v>5</v>
      </c>
      <c r="G6036" s="4">
        <v>0.64475178309577985</v>
      </c>
      <c r="H6036" s="4">
        <v>-0.3692277457209544</v>
      </c>
    </row>
    <row r="6037" spans="1:8" x14ac:dyDescent="0.25">
      <c r="A6037" t="s">
        <v>6217</v>
      </c>
      <c r="B6037" s="3">
        <v>76.860893249511719</v>
      </c>
      <c r="C6037" s="3">
        <v>28.5</v>
      </c>
      <c r="D6037" s="4">
        <v>-5.7516476346816892E-2</v>
      </c>
      <c r="E6037" s="4">
        <v>0.1012365117540364</v>
      </c>
      <c r="F6037" s="2">
        <v>5</v>
      </c>
      <c r="G6037" s="4">
        <v>0.71360656695544256</v>
      </c>
      <c r="H6037" s="4">
        <v>-0.36215026348952928</v>
      </c>
    </row>
    <row r="6038" spans="1:8" x14ac:dyDescent="0.25">
      <c r="A6038" t="s">
        <v>6218</v>
      </c>
      <c r="B6038" s="3">
        <v>81.551445007324219</v>
      </c>
      <c r="C6038" s="3">
        <v>25.879999160766602</v>
      </c>
      <c r="D6038" s="4">
        <v>9.2352231048544731E-3</v>
      </c>
      <c r="E6038" s="4">
        <v>-1.2213801253987079E-2</v>
      </c>
      <c r="F6038" s="2">
        <v>5</v>
      </c>
      <c r="G6038" s="4">
        <v>0.78947375469932868</v>
      </c>
      <c r="H6038" s="4">
        <v>-0.32322452276079477</v>
      </c>
    </row>
    <row r="6039" spans="1:8" x14ac:dyDescent="0.25">
      <c r="A6039" t="s">
        <v>6219</v>
      </c>
      <c r="B6039" s="3">
        <v>80.805191040039063</v>
      </c>
      <c r="C6039" s="3">
        <v>26.20000076293945</v>
      </c>
      <c r="D6039" s="4">
        <v>3.8356033844493487E-2</v>
      </c>
      <c r="E6039" s="4">
        <v>3.818338555905409E-4</v>
      </c>
      <c r="F6039" s="2">
        <v>5</v>
      </c>
      <c r="G6039" s="4">
        <v>0.76381556980164911</v>
      </c>
      <c r="H6039" s="4">
        <v>-0.32941750174241452</v>
      </c>
    </row>
    <row r="6040" spans="1:8" x14ac:dyDescent="0.25">
      <c r="A6040" t="s">
        <v>6220</v>
      </c>
      <c r="B6040" s="3">
        <v>77.8203125</v>
      </c>
      <c r="C6040" s="3">
        <v>26.190000534057621</v>
      </c>
      <c r="D6040" s="4">
        <v>4.4349347818163132E-2</v>
      </c>
      <c r="E6040" s="4">
        <v>-2.8920978834087289E-2</v>
      </c>
      <c r="F6040" s="2">
        <v>5</v>
      </c>
      <c r="G6040" s="4">
        <v>0.70960196106875273</v>
      </c>
      <c r="H6040" s="4">
        <v>-0.35418827800829877</v>
      </c>
    </row>
    <row r="6041" spans="1:8" x14ac:dyDescent="0.25">
      <c r="A6041" t="s">
        <v>6221</v>
      </c>
      <c r="B6041" s="3">
        <v>74.515594482421875</v>
      </c>
      <c r="C6041" s="3">
        <v>26.969999313354489</v>
      </c>
      <c r="D6041" s="4">
        <v>-3.4197655630422652E-2</v>
      </c>
      <c r="E6041" s="4">
        <v>6.8541979315544399E-2</v>
      </c>
      <c r="F6041" s="2">
        <v>5</v>
      </c>
      <c r="G6041" s="4">
        <v>0.62369192819513475</v>
      </c>
      <c r="H6041" s="4">
        <v>-0.38161332379732882</v>
      </c>
    </row>
    <row r="6042" spans="1:8" x14ac:dyDescent="0.25">
      <c r="A6042" t="s">
        <v>6222</v>
      </c>
      <c r="B6042" s="3">
        <v>77.154083251953125</v>
      </c>
      <c r="C6042" s="3">
        <v>25.239999771118161</v>
      </c>
      <c r="D6042" s="4">
        <v>6.7479011670369404E-2</v>
      </c>
      <c r="E6042" s="4">
        <v>-7.7822469959956786E-2</v>
      </c>
      <c r="F6042" s="2">
        <v>5</v>
      </c>
      <c r="G6042" s="4">
        <v>0.6236687636985021</v>
      </c>
      <c r="H6042" s="4">
        <v>-0.35971715143607358</v>
      </c>
    </row>
    <row r="6043" spans="1:8" x14ac:dyDescent="0.25">
      <c r="A6043" t="s">
        <v>6223</v>
      </c>
      <c r="B6043" s="3">
        <v>72.276908874511719</v>
      </c>
      <c r="C6043" s="3">
        <v>27.370000839233398</v>
      </c>
      <c r="D6043" s="4">
        <v>-2.8653727589955769E-2</v>
      </c>
      <c r="E6043" s="4">
        <v>5.880079053512377E-2</v>
      </c>
      <c r="F6043" s="2">
        <v>5</v>
      </c>
      <c r="G6043" s="4">
        <v>0.49772037237014</v>
      </c>
      <c r="H6043" s="4">
        <v>-0.40019162759741311</v>
      </c>
    </row>
    <row r="6044" spans="1:8" x14ac:dyDescent="0.25">
      <c r="A6044" t="s">
        <v>6224</v>
      </c>
      <c r="B6044" s="3">
        <v>74.409004211425781</v>
      </c>
      <c r="C6044" s="3">
        <v>25.85000038146973</v>
      </c>
      <c r="D6044" s="4">
        <v>-2.1724320072444851E-2</v>
      </c>
      <c r="E6044" s="4">
        <v>-4.3301260417179972E-2</v>
      </c>
      <c r="F6044" s="2">
        <v>5</v>
      </c>
      <c r="G6044" s="4">
        <v>0.57740085745948999</v>
      </c>
      <c r="H6044" s="4">
        <v>-0.38249789036161169</v>
      </c>
    </row>
    <row r="6045" spans="1:8" x14ac:dyDescent="0.25">
      <c r="A6045" t="s">
        <v>6225</v>
      </c>
      <c r="B6045" s="3">
        <v>76.061386108398438</v>
      </c>
      <c r="C6045" s="3">
        <v>27.020000457763668</v>
      </c>
      <c r="D6045" s="4">
        <v>-3.057021466274612E-2</v>
      </c>
      <c r="E6045" s="4">
        <v>3.445633957172145E-2</v>
      </c>
      <c r="F6045" s="2">
        <v>5</v>
      </c>
      <c r="G6045" s="4">
        <v>0.63365799690900904</v>
      </c>
      <c r="H6045" s="4">
        <v>-0.36878517752366452</v>
      </c>
    </row>
    <row r="6046" spans="1:8" x14ac:dyDescent="0.25">
      <c r="A6046" t="s">
        <v>6226</v>
      </c>
      <c r="B6046" s="3">
        <v>78.459922790527344</v>
      </c>
      <c r="C6046" s="3">
        <v>26.120000839233398</v>
      </c>
      <c r="D6046" s="4">
        <v>2.649888375634402E-2</v>
      </c>
      <c r="E6046" s="4">
        <v>-9.7754744356652989E-2</v>
      </c>
      <c r="F6046" s="2">
        <v>5</v>
      </c>
      <c r="G6046" s="4">
        <v>0.73074558185573801</v>
      </c>
      <c r="H6046" s="4">
        <v>-0.34888030879230431</v>
      </c>
    </row>
    <row r="6047" spans="1:8" x14ac:dyDescent="0.25">
      <c r="A6047" t="s">
        <v>6227</v>
      </c>
      <c r="B6047" s="3">
        <v>76.434494018554688</v>
      </c>
      <c r="C6047" s="3">
        <v>28.95000076293945</v>
      </c>
      <c r="D6047" s="4">
        <v>0.1150861077788059</v>
      </c>
      <c r="E6047" s="4">
        <v>-0.13556287512659179</v>
      </c>
      <c r="F6047" s="2">
        <v>5</v>
      </c>
      <c r="G6047" s="4">
        <v>0.76927883908549899</v>
      </c>
      <c r="H6047" s="4">
        <v>-0.36568884631904819</v>
      </c>
    </row>
    <row r="6048" spans="1:8" x14ac:dyDescent="0.25">
      <c r="A6048" t="s">
        <v>6228</v>
      </c>
      <c r="B6048" s="3">
        <v>68.545822143554688</v>
      </c>
      <c r="C6048" s="3">
        <v>33.490001678466797</v>
      </c>
      <c r="D6048" s="4">
        <v>-8.6648290730969024E-2</v>
      </c>
      <c r="E6048" s="4">
        <v>0.13911571812942031</v>
      </c>
      <c r="F6048" s="2">
        <v>5</v>
      </c>
      <c r="G6048" s="4">
        <v>0.62271216685811703</v>
      </c>
      <c r="H6048" s="4">
        <v>-0.43115500295805242</v>
      </c>
    </row>
    <row r="6049" spans="1:8" x14ac:dyDescent="0.25">
      <c r="A6049" t="s">
        <v>6229</v>
      </c>
      <c r="B6049" s="3">
        <v>75.048660278320313</v>
      </c>
      <c r="C6049" s="3">
        <v>29.39999961853027</v>
      </c>
      <c r="D6049" s="4">
        <v>-4.3477770444847803E-2</v>
      </c>
      <c r="E6049" s="4">
        <v>1.4492756484755009E-2</v>
      </c>
      <c r="F6049" s="2">
        <v>5</v>
      </c>
      <c r="G6049" s="4">
        <v>0.69332586120869899</v>
      </c>
      <c r="H6049" s="4">
        <v>-0.37718954125875259</v>
      </c>
    </row>
    <row r="6050" spans="1:8" x14ac:dyDescent="0.25">
      <c r="A6050" t="s">
        <v>6230</v>
      </c>
      <c r="B6050" s="3">
        <v>78.459922790527344</v>
      </c>
      <c r="C6050" s="3">
        <v>28.979999542236332</v>
      </c>
      <c r="D6050" s="4">
        <v>-5.882372860104812E-2</v>
      </c>
      <c r="E6050" s="4">
        <v>6.3486221733443315E-2</v>
      </c>
      <c r="F6050" s="2">
        <v>5</v>
      </c>
      <c r="G6050" s="4">
        <v>0.718621583100991</v>
      </c>
      <c r="H6050" s="4">
        <v>-0.34888030879230431</v>
      </c>
    </row>
    <row r="6051" spans="1:8" x14ac:dyDescent="0.25">
      <c r="A6051" t="s">
        <v>6231</v>
      </c>
      <c r="B6051" s="3">
        <v>83.363685607910156</v>
      </c>
      <c r="C6051" s="3">
        <v>27.25</v>
      </c>
      <c r="D6051" s="4">
        <v>-2.3720773103888759E-2</v>
      </c>
      <c r="E6051" s="4">
        <v>4.8480193919895109E-2</v>
      </c>
      <c r="F6051" s="2">
        <v>5</v>
      </c>
      <c r="G6051" s="4">
        <v>0.85088750881368358</v>
      </c>
      <c r="H6051" s="4">
        <v>-0.30818518167709419</v>
      </c>
    </row>
    <row r="6052" spans="1:8" x14ac:dyDescent="0.25">
      <c r="A6052" t="s">
        <v>6232</v>
      </c>
      <c r="B6052" s="3">
        <v>85.389183044433594</v>
      </c>
      <c r="C6052" s="3">
        <v>25.989999771118161</v>
      </c>
      <c r="D6052" s="4">
        <v>-6.0960817471361173E-2</v>
      </c>
      <c r="E6052" s="4">
        <v>6.5600673288610079E-2</v>
      </c>
      <c r="F6052" s="2">
        <v>5</v>
      </c>
      <c r="G6052" s="4">
        <v>0.83085768838764462</v>
      </c>
      <c r="H6052" s="4">
        <v>-0.29137607432005319</v>
      </c>
    </row>
    <row r="6053" spans="1:8" x14ac:dyDescent="0.25">
      <c r="A6053" t="s">
        <v>6233</v>
      </c>
      <c r="B6053" s="3">
        <v>90.932502746582031</v>
      </c>
      <c r="C6053" s="3">
        <v>24.389999389648441</v>
      </c>
      <c r="D6053" s="4">
        <v>4.0243740229199743E-2</v>
      </c>
      <c r="E6053" s="4">
        <v>-0.1016574684221393</v>
      </c>
      <c r="F6053" s="2">
        <v>5</v>
      </c>
      <c r="G6053" s="4">
        <v>0.92333685499288443</v>
      </c>
      <c r="H6053" s="4">
        <v>-0.24537342119019059</v>
      </c>
    </row>
    <row r="6054" spans="1:8" x14ac:dyDescent="0.25">
      <c r="A6054" t="s">
        <v>6234</v>
      </c>
      <c r="B6054" s="3">
        <v>87.41461181640625</v>
      </c>
      <c r="C6054" s="3">
        <v>27.14999961853027</v>
      </c>
      <c r="D6054" s="4">
        <v>2.3719968967482519E-2</v>
      </c>
      <c r="E6054" s="4">
        <v>-4.4350589076001312E-2</v>
      </c>
      <c r="F6054" s="2">
        <v>5</v>
      </c>
      <c r="G6054" s="4">
        <v>0.83650609511513219</v>
      </c>
      <c r="H6054" s="4">
        <v>-0.27456753679330909</v>
      </c>
    </row>
    <row r="6055" spans="1:8" x14ac:dyDescent="0.25">
      <c r="A6055" t="s">
        <v>6235</v>
      </c>
      <c r="B6055" s="3">
        <v>85.389183044433594</v>
      </c>
      <c r="C6055" s="3">
        <v>28.409999847412109</v>
      </c>
      <c r="D6055" s="4">
        <v>-1.7780233883517349E-2</v>
      </c>
      <c r="E6055" s="4">
        <v>4.7566333637885538E-2</v>
      </c>
      <c r="F6055" s="2">
        <v>5</v>
      </c>
      <c r="G6055" s="4">
        <v>0.8050716403614262</v>
      </c>
      <c r="H6055" s="4">
        <v>-0.29137607432005319</v>
      </c>
    </row>
    <row r="6056" spans="1:8" x14ac:dyDescent="0.25">
      <c r="A6056" t="s">
        <v>6236</v>
      </c>
      <c r="B6056" s="3">
        <v>86.934906005859375</v>
      </c>
      <c r="C6056" s="3">
        <v>27.120000839233398</v>
      </c>
      <c r="D6056" s="4">
        <v>-9.714499059315318E-3</v>
      </c>
      <c r="E6056" s="4">
        <v>0.12858926609624</v>
      </c>
      <c r="F6056" s="2">
        <v>5</v>
      </c>
      <c r="G6056" s="4">
        <v>0.85235678319909458</v>
      </c>
      <c r="H6056" s="4">
        <v>-0.27854849787668567</v>
      </c>
    </row>
    <row r="6057" spans="1:8" x14ac:dyDescent="0.25">
      <c r="A6057" t="s">
        <v>6237</v>
      </c>
      <c r="B6057" s="3">
        <v>87.7877197265625</v>
      </c>
      <c r="C6057" s="3">
        <v>24.030000686645511</v>
      </c>
      <c r="D6057" s="4">
        <v>-5.9931480828798622E-2</v>
      </c>
      <c r="E6057" s="4">
        <v>-3.3181220108184921E-3</v>
      </c>
      <c r="F6057" s="2">
        <v>4</v>
      </c>
      <c r="G6057" s="4">
        <v>0.8510815942209442</v>
      </c>
      <c r="H6057" s="4">
        <v>-0.27147120558869298</v>
      </c>
    </row>
    <row r="6058" spans="1:8" x14ac:dyDescent="0.25">
      <c r="A6058" t="s">
        <v>6238</v>
      </c>
      <c r="B6058" s="3">
        <v>93.384384155273438</v>
      </c>
      <c r="C6058" s="3">
        <v>24.110000610351559</v>
      </c>
      <c r="D6058" s="4">
        <v>2.097906764351953E-2</v>
      </c>
      <c r="E6058" s="4">
        <v>-5.3396102853047633E-2</v>
      </c>
      <c r="F6058" s="2">
        <v>4</v>
      </c>
      <c r="G6058" s="4">
        <v>0.97297302089419913</v>
      </c>
      <c r="H6058" s="4">
        <v>-0.22502585763258551</v>
      </c>
    </row>
    <row r="6059" spans="1:8" x14ac:dyDescent="0.25">
      <c r="A6059" t="s">
        <v>6239</v>
      </c>
      <c r="B6059" s="3">
        <v>91.465522766113281</v>
      </c>
      <c r="C6059" s="3">
        <v>25.469999313354489</v>
      </c>
      <c r="D6059" s="4">
        <v>-2.5000063028786101E-2</v>
      </c>
      <c r="E6059" s="4">
        <v>5.6846427809110978E-2</v>
      </c>
      <c r="F6059" s="2">
        <v>5</v>
      </c>
      <c r="G6059" s="4">
        <v>1.002333606717621</v>
      </c>
      <c r="H6059" s="4">
        <v>-0.240950018538479</v>
      </c>
    </row>
    <row r="6060" spans="1:8" x14ac:dyDescent="0.25">
      <c r="A6060" t="s">
        <v>6240</v>
      </c>
      <c r="B6060" s="3">
        <v>93.810798645019531</v>
      </c>
      <c r="C6060" s="3">
        <v>24.10000038146973</v>
      </c>
      <c r="D6060" s="4">
        <v>-4.1394537463122487E-2</v>
      </c>
      <c r="E6060" s="4">
        <v>-3.057120716905282E-2</v>
      </c>
      <c r="F6060" s="2">
        <v>4</v>
      </c>
      <c r="G6060" s="4">
        <v>1.096485819870221</v>
      </c>
      <c r="H6060" s="4">
        <v>-0.22148714817411169</v>
      </c>
    </row>
    <row r="6061" spans="1:8" x14ac:dyDescent="0.25">
      <c r="A6061" t="s">
        <v>6241</v>
      </c>
      <c r="B6061" s="3">
        <v>97.861740112304688</v>
      </c>
      <c r="C6061" s="3">
        <v>24.860000610351559</v>
      </c>
      <c r="D6061" s="4">
        <v>-2.5477656679185778E-2</v>
      </c>
      <c r="E6061" s="4">
        <v>1.345291131140125E-2</v>
      </c>
      <c r="F6061" s="2">
        <v>5</v>
      </c>
      <c r="G6061" s="4">
        <v>1.1549301441703901</v>
      </c>
      <c r="H6061" s="4">
        <v>-0.18786937666137191</v>
      </c>
    </row>
    <row r="6062" spans="1:8" x14ac:dyDescent="0.25">
      <c r="A6062" t="s">
        <v>6242</v>
      </c>
      <c r="B6062" s="3">
        <v>100.4202117919922</v>
      </c>
      <c r="C6062" s="3">
        <v>24.530000686645511</v>
      </c>
      <c r="D6062" s="4">
        <v>1.5949693934809159E-3</v>
      </c>
      <c r="E6062" s="4">
        <v>5.2338105905392007E-2</v>
      </c>
      <c r="F6062" s="2">
        <v>5</v>
      </c>
      <c r="G6062" s="4">
        <v>1.1958046869480421</v>
      </c>
      <c r="H6062" s="4">
        <v>-0.166637246539484</v>
      </c>
    </row>
    <row r="6063" spans="1:8" x14ac:dyDescent="0.25">
      <c r="A6063" t="s">
        <v>6243</v>
      </c>
      <c r="B6063" s="3">
        <v>100.2602996826172</v>
      </c>
      <c r="C6063" s="3">
        <v>23.309999465942379</v>
      </c>
      <c r="D6063" s="4">
        <v>1.346954108393184E-2</v>
      </c>
      <c r="E6063" s="4">
        <v>4.7169776561735821E-2</v>
      </c>
      <c r="F6063" s="2">
        <v>4</v>
      </c>
      <c r="G6063" s="4">
        <v>1.271739328671549</v>
      </c>
      <c r="H6063" s="4">
        <v>-0.1679643179865794</v>
      </c>
    </row>
    <row r="6064" spans="1:8" x14ac:dyDescent="0.25">
      <c r="A6064" t="s">
        <v>6244</v>
      </c>
      <c r="B6064" s="3">
        <v>98.927787780761719</v>
      </c>
      <c r="C6064" s="3">
        <v>22.260000228881839</v>
      </c>
      <c r="D6064" s="4">
        <v>1.7544166660911961E-2</v>
      </c>
      <c r="E6064" s="4">
        <v>3.5830640575367889E-2</v>
      </c>
      <c r="F6064" s="2">
        <v>4</v>
      </c>
      <c r="G6064" s="4">
        <v>1.2174439237345001</v>
      </c>
      <c r="H6064" s="4">
        <v>-0.15984893604448649</v>
      </c>
    </row>
    <row r="6065" spans="1:8" x14ac:dyDescent="0.25">
      <c r="A6065" t="s">
        <v>6245</v>
      </c>
      <c r="B6065" s="3">
        <v>97.22210693359375</v>
      </c>
      <c r="C6065" s="3">
        <v>21.489999771118161</v>
      </c>
      <c r="D6065" s="4">
        <v>2.0134189504168679E-2</v>
      </c>
      <c r="E6065" s="4">
        <v>-9.6774647206437914E-3</v>
      </c>
      <c r="F6065" s="2">
        <v>4</v>
      </c>
      <c r="G6065" s="4">
        <v>1.2588238463919179</v>
      </c>
      <c r="H6065" s="4">
        <v>-0.16502753036097689</v>
      </c>
    </row>
    <row r="6066" spans="1:8" x14ac:dyDescent="0.25">
      <c r="A6066" t="s">
        <v>6246</v>
      </c>
      <c r="B6066" s="3">
        <v>95.303253173828125</v>
      </c>
      <c r="C6066" s="3">
        <v>21.70000076293945</v>
      </c>
      <c r="D6066" s="4">
        <v>3.7725282993412712E-2</v>
      </c>
      <c r="E6066" s="4">
        <v>-5.4877977864786209E-2</v>
      </c>
      <c r="F6066" s="2">
        <v>4</v>
      </c>
      <c r="G6066" s="4">
        <v>1.2893723124715071</v>
      </c>
      <c r="H6066" s="4">
        <v>-0.18150721911902851</v>
      </c>
    </row>
    <row r="6067" spans="1:8" x14ac:dyDescent="0.25">
      <c r="A6067" t="s">
        <v>6247</v>
      </c>
      <c r="B6067" s="3">
        <v>91.838615417480469</v>
      </c>
      <c r="C6067" s="3">
        <v>22.95999908447266</v>
      </c>
      <c r="D6067" s="4">
        <v>-2.820100863896069E-2</v>
      </c>
      <c r="E6067" s="4">
        <v>2.6374529419082249E-2</v>
      </c>
      <c r="F6067" s="2">
        <v>4</v>
      </c>
      <c r="G6067" s="4">
        <v>1.1284744057740459</v>
      </c>
      <c r="H6067" s="4">
        <v>-0.21126256216871309</v>
      </c>
    </row>
    <row r="6068" spans="1:8" x14ac:dyDescent="0.25">
      <c r="A6068" t="s">
        <v>6248</v>
      </c>
      <c r="B6068" s="3">
        <v>94.503715515136719</v>
      </c>
      <c r="C6068" s="3">
        <v>22.370000839233398</v>
      </c>
      <c r="D6068" s="4">
        <v>1.8965734385446131E-2</v>
      </c>
      <c r="E6068" s="4">
        <v>7.7034200587687396E-2</v>
      </c>
      <c r="F6068" s="2">
        <v>4</v>
      </c>
      <c r="G6068" s="4">
        <v>1.1635140868330121</v>
      </c>
      <c r="H6068" s="4">
        <v>-0.1883738871485843</v>
      </c>
    </row>
    <row r="6069" spans="1:8" x14ac:dyDescent="0.25">
      <c r="A6069" t="s">
        <v>6249</v>
      </c>
      <c r="B6069" s="3">
        <v>92.744743347167969</v>
      </c>
      <c r="C6069" s="3">
        <v>20.770000457763668</v>
      </c>
      <c r="D6069" s="4">
        <v>5.7107556318176211E-2</v>
      </c>
      <c r="E6069" s="4">
        <v>-7.0277514955269571E-2</v>
      </c>
      <c r="F6069" s="2">
        <v>4</v>
      </c>
      <c r="G6069" s="4">
        <v>1.0689646427770281</v>
      </c>
      <c r="H6069" s="4">
        <v>-0.2034804650806831</v>
      </c>
    </row>
    <row r="6070" spans="1:8" x14ac:dyDescent="0.25">
      <c r="A6070" t="s">
        <v>6250</v>
      </c>
      <c r="B6070" s="3">
        <v>87.734443664550781</v>
      </c>
      <c r="C6070" s="3">
        <v>22.340000152587891</v>
      </c>
      <c r="D6070" s="4">
        <v>-4.1908632831770043E-2</v>
      </c>
      <c r="E6070" s="4">
        <v>-8.4801298966156069E-2</v>
      </c>
      <c r="F6070" s="2">
        <v>4</v>
      </c>
      <c r="G6070" s="4">
        <v>0.9951519292347879</v>
      </c>
      <c r="H6070" s="4">
        <v>-0.24651041404572591</v>
      </c>
    </row>
    <row r="6071" spans="1:8" x14ac:dyDescent="0.25">
      <c r="A6071" t="s">
        <v>6251</v>
      </c>
      <c r="B6071" s="3">
        <v>91.572105407714844</v>
      </c>
      <c r="C6071" s="3">
        <v>24.409999847412109</v>
      </c>
      <c r="D6071" s="4">
        <v>-3.69959248672318E-2</v>
      </c>
      <c r="E6071" s="4">
        <v>6.8271310280041408E-2</v>
      </c>
      <c r="F6071" s="2">
        <v>5</v>
      </c>
      <c r="G6071" s="4">
        <v>1.067388107126958</v>
      </c>
      <c r="H6071" s="4">
        <v>-0.21355142967072591</v>
      </c>
    </row>
    <row r="6072" spans="1:8" x14ac:dyDescent="0.25">
      <c r="A6072" t="s">
        <v>6252</v>
      </c>
      <c r="B6072" s="3">
        <v>95.090049743652344</v>
      </c>
      <c r="C6072" s="3">
        <v>22.85000038146973</v>
      </c>
      <c r="D6072" s="4">
        <v>-2.6200519213128159E-2</v>
      </c>
      <c r="E6072" s="4">
        <v>7.580040620060724E-2</v>
      </c>
      <c r="F6072" s="2">
        <v>4</v>
      </c>
      <c r="G6072" s="4">
        <v>1.165048884361642</v>
      </c>
      <c r="H6072" s="4">
        <v>-0.18333827380652851</v>
      </c>
    </row>
    <row r="6073" spans="1:8" x14ac:dyDescent="0.25">
      <c r="A6073" t="s">
        <v>6253</v>
      </c>
      <c r="B6073" s="3">
        <v>97.648490905761719</v>
      </c>
      <c r="C6073" s="3">
        <v>21.239999771118161</v>
      </c>
      <c r="D6073" s="4">
        <v>-4.348232293746257E-3</v>
      </c>
      <c r="E6073" s="4">
        <v>-4.367399159564278E-2</v>
      </c>
      <c r="F6073" s="2">
        <v>4</v>
      </c>
      <c r="G6073" s="4">
        <v>1.2871395983481611</v>
      </c>
      <c r="H6073" s="4">
        <v>-0.16136561755652851</v>
      </c>
    </row>
    <row r="6074" spans="1:8" x14ac:dyDescent="0.25">
      <c r="A6074" t="s">
        <v>6254</v>
      </c>
      <c r="B6074" s="3">
        <v>98.074943542480469</v>
      </c>
      <c r="C6074" s="3">
        <v>22.20999908447266</v>
      </c>
      <c r="D6074" s="4">
        <v>3.3708377467052131E-2</v>
      </c>
      <c r="E6074" s="4">
        <v>-6.7590286774915187E-2</v>
      </c>
      <c r="F6074" s="2">
        <v>4</v>
      </c>
      <c r="G6074" s="4">
        <v>1.2411695475976681</v>
      </c>
      <c r="H6074" s="4">
        <v>-0.15086628967549379</v>
      </c>
    </row>
    <row r="6075" spans="1:8" x14ac:dyDescent="0.25">
      <c r="A6075" t="s">
        <v>6255</v>
      </c>
      <c r="B6075" s="3">
        <v>94.876800537109375</v>
      </c>
      <c r="C6075" s="3">
        <v>23.819999694824219</v>
      </c>
      <c r="D6075" s="4">
        <v>9.0699262369142719E-3</v>
      </c>
      <c r="E6075" s="4">
        <v>-2.015630530163692E-2</v>
      </c>
      <c r="F6075" s="2">
        <v>4</v>
      </c>
      <c r="G6075" s="4">
        <v>1.1787023417863509</v>
      </c>
      <c r="H6075" s="4">
        <v>-0.1668338042844402</v>
      </c>
    </row>
    <row r="6076" spans="1:8" x14ac:dyDescent="0.25">
      <c r="A6076" t="s">
        <v>6256</v>
      </c>
      <c r="B6076" s="3">
        <v>94.024009704589844</v>
      </c>
      <c r="C6076" s="3">
        <v>24.309999465942379</v>
      </c>
      <c r="D6076" s="4">
        <v>-1.507566403331051E-2</v>
      </c>
      <c r="E6076" s="4">
        <v>0.13069764957871549</v>
      </c>
      <c r="F6076" s="2">
        <v>4</v>
      </c>
      <c r="H6076" s="4">
        <v>-0.17432263706177961</v>
      </c>
    </row>
    <row r="6077" spans="1:8" x14ac:dyDescent="0.25">
      <c r="A6077" t="s">
        <v>6257</v>
      </c>
      <c r="B6077" s="3">
        <v>95.463180541992188</v>
      </c>
      <c r="C6077" s="3">
        <v>21.5</v>
      </c>
      <c r="D6077" s="4">
        <v>7.8784567475067568E-3</v>
      </c>
      <c r="E6077" s="4">
        <v>0.11920879878533359</v>
      </c>
      <c r="F6077" s="2">
        <v>4</v>
      </c>
      <c r="H6077" s="4">
        <v>-0.15682534437103229</v>
      </c>
    </row>
    <row r="6078" spans="1:8" x14ac:dyDescent="0.25">
      <c r="A6078" t="s">
        <v>6258</v>
      </c>
      <c r="B6078" s="3">
        <v>94.716957092285156</v>
      </c>
      <c r="C6078" s="3">
        <v>19.20999908447266</v>
      </c>
      <c r="D6078" s="4">
        <v>5.6402160398124179E-2</v>
      </c>
      <c r="E6078" s="4">
        <v>-8.7844274852024284E-2</v>
      </c>
      <c r="F6078" s="2">
        <v>3</v>
      </c>
      <c r="H6078" s="4">
        <v>-0.14765392942825509</v>
      </c>
    </row>
    <row r="6079" spans="1:8" x14ac:dyDescent="0.25">
      <c r="A6079" t="s">
        <v>6259</v>
      </c>
      <c r="B6079" s="3">
        <v>89.659942626953125</v>
      </c>
      <c r="C6079" s="3">
        <v>21.059999465942379</v>
      </c>
      <c r="D6079" s="4">
        <v>-2.31566550799992E-2</v>
      </c>
      <c r="E6079" s="4">
        <v>-2.6802215344955079E-2</v>
      </c>
      <c r="F6079" s="2">
        <v>4</v>
      </c>
      <c r="H6079" s="4">
        <v>-0.17411682093767991</v>
      </c>
    </row>
    <row r="6080" spans="1:8" x14ac:dyDescent="0.25">
      <c r="A6080" t="s">
        <v>6260</v>
      </c>
      <c r="B6080" s="3">
        <v>91.785385131835938</v>
      </c>
      <c r="C6080" s="3">
        <v>21.639999389648441</v>
      </c>
      <c r="D6080" s="4">
        <v>8.1974061646015173E-3</v>
      </c>
      <c r="E6080" s="4">
        <v>-7.4026589108231677E-2</v>
      </c>
      <c r="F6080" s="2">
        <v>4</v>
      </c>
      <c r="H6080" s="4">
        <v>-0.1545387667764104</v>
      </c>
    </row>
    <row r="6081" spans="1:8" x14ac:dyDescent="0.25">
      <c r="A6081" t="s">
        <v>6261</v>
      </c>
      <c r="B6081" s="3">
        <v>91.039100646972656</v>
      </c>
      <c r="C6081" s="3">
        <v>23.370000839233398</v>
      </c>
      <c r="D6081" s="4">
        <v>2.6442557272838622E-2</v>
      </c>
      <c r="E6081" s="4">
        <v>-5.3079394235973958E-2</v>
      </c>
      <c r="F6081" s="2">
        <v>4</v>
      </c>
      <c r="H6081" s="4">
        <v>-0.15312464514444041</v>
      </c>
    </row>
    <row r="6082" spans="1:8" x14ac:dyDescent="0.25">
      <c r="A6082" t="s">
        <v>6262</v>
      </c>
      <c r="B6082" s="3">
        <v>88.693809509277344</v>
      </c>
      <c r="C6082" s="3">
        <v>24.680000305175781</v>
      </c>
      <c r="D6082" s="4">
        <v>-6.0108661536051322E-4</v>
      </c>
      <c r="E6082" s="4">
        <v>-2.063493817541517E-2</v>
      </c>
      <c r="F6082" s="2">
        <v>5</v>
      </c>
      <c r="H6082" s="4">
        <v>-0.17494130689044329</v>
      </c>
    </row>
    <row r="6083" spans="1:8" x14ac:dyDescent="0.25">
      <c r="A6083" t="s">
        <v>6263</v>
      </c>
      <c r="B6083" s="3">
        <v>88.747154235839844</v>
      </c>
      <c r="C6083" s="3">
        <v>25.20000076293945</v>
      </c>
      <c r="D6083" s="4">
        <v>-2.2887199570120531E-2</v>
      </c>
      <c r="E6083" s="4">
        <v>3.3634193207538583E-2</v>
      </c>
      <c r="F6083" s="2">
        <v>5</v>
      </c>
      <c r="H6083" s="4">
        <v>-0.17444507687590841</v>
      </c>
    </row>
    <row r="6084" spans="1:8" x14ac:dyDescent="0.25">
      <c r="A6084" t="s">
        <v>6264</v>
      </c>
      <c r="B6084" s="3">
        <v>90.825904846191406</v>
      </c>
      <c r="C6084" s="3">
        <v>24.379999160766602</v>
      </c>
      <c r="D6084" s="4">
        <v>2.15826072539913E-2</v>
      </c>
      <c r="E6084" s="4">
        <v>2.0510664865503569E-2</v>
      </c>
      <c r="F6084" s="2">
        <v>4</v>
      </c>
      <c r="H6084" s="4">
        <v>-0.1496075034516495</v>
      </c>
    </row>
    <row r="6085" spans="1:8" x14ac:dyDescent="0.25">
      <c r="A6085" t="s">
        <v>6265</v>
      </c>
      <c r="B6085" s="3">
        <v>88.907058715820313</v>
      </c>
      <c r="C6085" s="3">
        <v>23.889999389648441</v>
      </c>
      <c r="D6085" s="4">
        <v>5.5696059647618368E-2</v>
      </c>
      <c r="E6085" s="4">
        <v>-7.6179473093846317E-2</v>
      </c>
      <c r="F6085" s="2">
        <v>4</v>
      </c>
      <c r="H6085" s="4">
        <v>-0.15326610746837799</v>
      </c>
    </row>
    <row r="6086" spans="1:8" x14ac:dyDescent="0.25">
      <c r="A6086" t="s">
        <v>6266</v>
      </c>
      <c r="B6086" s="3">
        <v>84.216529846191406</v>
      </c>
      <c r="C6086" s="3">
        <v>25.860000610351559</v>
      </c>
      <c r="D6086" s="4">
        <v>3.174627120814399E-3</v>
      </c>
      <c r="E6086" s="4">
        <v>-5.3845919095553141E-3</v>
      </c>
      <c r="F6086" s="2">
        <v>5</v>
      </c>
      <c r="H6086" s="4">
        <v>-0.18434353659863051</v>
      </c>
    </row>
    <row r="6087" spans="1:8" x14ac:dyDescent="0.25">
      <c r="A6087" t="s">
        <v>6267</v>
      </c>
      <c r="B6087" s="3">
        <v>83.950019836425781</v>
      </c>
      <c r="C6087" s="3">
        <v>26</v>
      </c>
      <c r="D6087" s="4">
        <v>-3.6107331954704058E-2</v>
      </c>
      <c r="E6087" s="4">
        <v>0.12214069548500039</v>
      </c>
      <c r="F6087" s="2">
        <v>5</v>
      </c>
      <c r="H6087" s="4">
        <v>-0.18692474734696579</v>
      </c>
    </row>
    <row r="6088" spans="1:8" x14ac:dyDescent="0.25">
      <c r="A6088" t="s">
        <v>6268</v>
      </c>
      <c r="B6088" s="3">
        <v>87.094779968261719</v>
      </c>
      <c r="C6088" s="3">
        <v>23.170000076293949</v>
      </c>
      <c r="D6088" s="4">
        <v>2.12494778879917E-2</v>
      </c>
      <c r="E6088" s="4">
        <v>-1.4461937442697409E-2</v>
      </c>
      <c r="F6088" s="2">
        <v>4</v>
      </c>
      <c r="H6088" s="4">
        <v>-0.15646702209916011</v>
      </c>
    </row>
    <row r="6089" spans="1:8" x14ac:dyDescent="0.25">
      <c r="A6089" t="s">
        <v>6269</v>
      </c>
      <c r="B6089" s="3">
        <v>85.282569885253906</v>
      </c>
      <c r="C6089" s="3">
        <v>23.510000228881839</v>
      </c>
      <c r="D6089" s="4">
        <v>-4.6655757142524124E-3</v>
      </c>
      <c r="E6089" s="4">
        <v>2.5741716868409759E-2</v>
      </c>
      <c r="F6089" s="2">
        <v>4</v>
      </c>
      <c r="H6089" s="4">
        <v>-0.17100782614577001</v>
      </c>
    </row>
    <row r="6090" spans="1:8" x14ac:dyDescent="0.25">
      <c r="A6090" t="s">
        <v>6270</v>
      </c>
      <c r="B6090" s="3">
        <v>85.682327270507813</v>
      </c>
      <c r="C6090" s="3">
        <v>22.920000076293949</v>
      </c>
      <c r="D6090" s="4">
        <v>7.2056041993828757E-3</v>
      </c>
      <c r="E6090" s="4">
        <v>-5.9885116272774597E-2</v>
      </c>
      <c r="F6090" s="2">
        <v>4</v>
      </c>
      <c r="H6090" s="4">
        <v>-0.16712197063904921</v>
      </c>
    </row>
    <row r="6091" spans="1:8" x14ac:dyDescent="0.25">
      <c r="A6091" t="s">
        <v>6271</v>
      </c>
      <c r="B6091" s="3">
        <v>85.069351196289063</v>
      </c>
      <c r="C6091" s="3">
        <v>24.379999160766602</v>
      </c>
      <c r="D6091" s="4">
        <v>-1.251681269316185E-3</v>
      </c>
      <c r="E6091" s="4">
        <v>-1.638039123766255E-3</v>
      </c>
      <c r="F6091" s="2">
        <v>4</v>
      </c>
      <c r="H6091" s="4">
        <v>-0.1730804257954891</v>
      </c>
    </row>
    <row r="6092" spans="1:8" x14ac:dyDescent="0.25">
      <c r="A6092" t="s">
        <v>6272</v>
      </c>
      <c r="B6092" s="3">
        <v>85.17596435546875</v>
      </c>
      <c r="C6092" s="3">
        <v>24.420000076293949</v>
      </c>
      <c r="D6092" s="4">
        <v>-2.3226595796058899E-2</v>
      </c>
      <c r="E6092" s="4">
        <v>5.8517572575980559E-2</v>
      </c>
      <c r="F6092" s="2">
        <v>5</v>
      </c>
      <c r="H6092" s="4">
        <v>-0.17204408888973269</v>
      </c>
    </row>
    <row r="6093" spans="1:8" x14ac:dyDescent="0.25">
      <c r="A6093" t="s">
        <v>6273</v>
      </c>
      <c r="B6093" s="3">
        <v>87.20135498046875</v>
      </c>
      <c r="C6093" s="3">
        <v>23.069999694824219</v>
      </c>
      <c r="D6093" s="4">
        <v>3.2827368236900689E-2</v>
      </c>
      <c r="E6093" s="4">
        <v>7.4235842413021844E-3</v>
      </c>
      <c r="F6093" s="2">
        <v>4</v>
      </c>
      <c r="H6093" s="4">
        <v>-0.15235620918134871</v>
      </c>
    </row>
    <row r="6094" spans="1:8" x14ac:dyDescent="0.25">
      <c r="A6094" t="s">
        <v>6274</v>
      </c>
      <c r="B6094" s="3">
        <v>84.42974853515625</v>
      </c>
      <c r="C6094" s="3">
        <v>22.89999961853027</v>
      </c>
      <c r="D6094" s="4">
        <v>-3.5322506984869828E-2</v>
      </c>
      <c r="E6094" s="4">
        <v>7.7647040872012907E-2</v>
      </c>
      <c r="F6094" s="2">
        <v>4</v>
      </c>
      <c r="H6094" s="4">
        <v>-0.17929770561208991</v>
      </c>
    </row>
    <row r="6095" spans="1:8" x14ac:dyDescent="0.25">
      <c r="A6095" t="s">
        <v>6275</v>
      </c>
      <c r="B6095" s="3">
        <v>87.521217346191406</v>
      </c>
      <c r="C6095" s="3">
        <v>21.25</v>
      </c>
      <c r="D6095" s="4">
        <v>4.1878090180058392E-2</v>
      </c>
      <c r="E6095" s="4">
        <v>-6.7573534605613217E-2</v>
      </c>
      <c r="F6095" s="2">
        <v>4</v>
      </c>
      <c r="H6095" s="4">
        <v>-0.1492469759786984</v>
      </c>
    </row>
    <row r="6096" spans="1:8" x14ac:dyDescent="0.25">
      <c r="A6096" t="s">
        <v>6276</v>
      </c>
      <c r="B6096" s="3">
        <v>84.003318786621094</v>
      </c>
      <c r="C6096" s="3">
        <v>22.79000091552734</v>
      </c>
      <c r="D6096" s="4">
        <v>1.383077061478266E-2</v>
      </c>
      <c r="E6096" s="4">
        <v>5.803156670708054E-2</v>
      </c>
      <c r="F6096" s="2">
        <v>4</v>
      </c>
      <c r="H6096" s="4">
        <v>-0.14825532282259979</v>
      </c>
    </row>
    <row r="6097" spans="1:8" x14ac:dyDescent="0.25">
      <c r="A6097" t="s">
        <v>6277</v>
      </c>
      <c r="B6097" s="3">
        <v>82.857337951660156</v>
      </c>
      <c r="C6097" s="3">
        <v>21.54000091552734</v>
      </c>
      <c r="D6097" s="4">
        <v>6.8009243791273821E-3</v>
      </c>
      <c r="E6097" s="4">
        <v>-2.1353898612765709E-2</v>
      </c>
      <c r="F6097" s="2">
        <v>4</v>
      </c>
      <c r="H6097" s="4">
        <v>-0.1566012518638171</v>
      </c>
    </row>
    <row r="6098" spans="1:8" x14ac:dyDescent="0.25">
      <c r="A6098" t="s">
        <v>6278</v>
      </c>
      <c r="B6098" s="3">
        <v>82.297637939453125</v>
      </c>
      <c r="C6098" s="3">
        <v>22.010000228881839</v>
      </c>
      <c r="D6098" s="4">
        <v>3.9030957141156453E-2</v>
      </c>
      <c r="E6098" s="4">
        <v>-4.8010405279395603E-2</v>
      </c>
      <c r="F6098" s="2">
        <v>4</v>
      </c>
      <c r="H6098" s="4">
        <v>-0.15700242827704869</v>
      </c>
    </row>
    <row r="6099" spans="1:8" x14ac:dyDescent="0.25">
      <c r="A6099" t="s">
        <v>6279</v>
      </c>
      <c r="B6099" s="3">
        <v>79.206146240234375</v>
      </c>
      <c r="C6099" s="3">
        <v>23.120000839233398</v>
      </c>
      <c r="D6099" s="4">
        <v>8.482781338133627E-3</v>
      </c>
      <c r="E6099" s="4">
        <v>-1.4072490958191739E-2</v>
      </c>
      <c r="F6099" s="2">
        <v>4</v>
      </c>
      <c r="H6099" s="4">
        <v>-0.18866943671975031</v>
      </c>
    </row>
    <row r="6100" spans="1:8" x14ac:dyDescent="0.25">
      <c r="A6100" t="s">
        <v>6280</v>
      </c>
      <c r="B6100" s="3">
        <v>78.539909362792969</v>
      </c>
      <c r="C6100" s="3">
        <v>23.45000076293945</v>
      </c>
      <c r="D6100" s="4">
        <v>2.682902476516924E-2</v>
      </c>
      <c r="E6100" s="4">
        <v>-6.0120238642560997E-2</v>
      </c>
      <c r="F6100" s="2">
        <v>4</v>
      </c>
      <c r="H6100" s="4">
        <v>-0.19549388616857399</v>
      </c>
    </row>
    <row r="6101" spans="1:8" x14ac:dyDescent="0.25">
      <c r="A6101" t="s">
        <v>6281</v>
      </c>
      <c r="B6101" s="3">
        <v>76.487815856933594</v>
      </c>
      <c r="C6101" s="3">
        <v>24.95000076293945</v>
      </c>
      <c r="D6101" s="4">
        <v>4.287827597287186E-2</v>
      </c>
      <c r="E6101" s="4">
        <v>-4.5524049521601377E-2</v>
      </c>
      <c r="F6101" s="2">
        <v>5</v>
      </c>
      <c r="H6101" s="4">
        <v>-0.21651405012103869</v>
      </c>
    </row>
    <row r="6102" spans="1:8" x14ac:dyDescent="0.25">
      <c r="A6102" t="s">
        <v>6282</v>
      </c>
      <c r="B6102" s="3">
        <v>73.342994689941406</v>
      </c>
      <c r="C6102" s="3">
        <v>26.139999389648441</v>
      </c>
      <c r="D6102" s="4">
        <v>-5.0379449611610561E-2</v>
      </c>
      <c r="E6102" s="4">
        <v>0.11045022824982539</v>
      </c>
      <c r="F6102" s="2">
        <v>5</v>
      </c>
      <c r="H6102" s="4">
        <v>-0.24872732711967829</v>
      </c>
    </row>
    <row r="6103" spans="1:8" x14ac:dyDescent="0.25">
      <c r="A6103" t="s">
        <v>6283</v>
      </c>
      <c r="B6103" s="3">
        <v>77.234001159667969</v>
      </c>
      <c r="C6103" s="3">
        <v>23.54000091552734</v>
      </c>
      <c r="D6103" s="4">
        <v>1.470605923921209E-2</v>
      </c>
      <c r="E6103" s="4">
        <v>2.2145037502216521E-2</v>
      </c>
      <c r="F6103" s="2">
        <v>4</v>
      </c>
      <c r="H6103" s="4">
        <v>-0.2088706667383563</v>
      </c>
    </row>
    <row r="6104" spans="1:8" x14ac:dyDescent="0.25">
      <c r="A6104" t="s">
        <v>6284</v>
      </c>
      <c r="B6104" s="3">
        <v>76.114654541015625</v>
      </c>
      <c r="C6104" s="3">
        <v>23.030000686645511</v>
      </c>
      <c r="D6104" s="4">
        <v>-4.0322703214661582E-2</v>
      </c>
      <c r="E6104" s="4">
        <v>4.344147994341796E-4</v>
      </c>
      <c r="F6104" s="2">
        <v>4</v>
      </c>
      <c r="H6104" s="4">
        <v>-0.22033644516245199</v>
      </c>
    </row>
    <row r="6105" spans="1:8" x14ac:dyDescent="0.25">
      <c r="A6105" t="s">
        <v>6285</v>
      </c>
      <c r="B6105" s="3">
        <v>79.312759399414063</v>
      </c>
      <c r="C6105" s="3">
        <v>23.020000457763668</v>
      </c>
      <c r="D6105" s="4">
        <v>1.5007257387196221E-2</v>
      </c>
      <c r="E6105" s="4">
        <v>-4.3622735786171603E-2</v>
      </c>
      <c r="F6105" s="2">
        <v>4</v>
      </c>
      <c r="H6105" s="4">
        <v>-0.1875773685079225</v>
      </c>
    </row>
    <row r="6106" spans="1:8" x14ac:dyDescent="0.25">
      <c r="A6106" t="s">
        <v>6286</v>
      </c>
      <c r="B6106" s="3">
        <v>78.140090942382813</v>
      </c>
      <c r="C6106" s="3">
        <v>24.069999694824219</v>
      </c>
      <c r="D6106" s="4">
        <v>-4.8052360392795923E-2</v>
      </c>
      <c r="E6106" s="4">
        <v>0.15609990622660491</v>
      </c>
      <c r="F6106" s="2">
        <v>4</v>
      </c>
      <c r="H6106" s="4">
        <v>-0.19958933733794809</v>
      </c>
    </row>
    <row r="6107" spans="1:8" x14ac:dyDescent="0.25">
      <c r="A6107" t="s">
        <v>6287</v>
      </c>
      <c r="B6107" s="3">
        <v>82.084442138671875</v>
      </c>
      <c r="C6107" s="3">
        <v>20.819999694824219</v>
      </c>
      <c r="D6107" s="4">
        <v>1.2492204429662481E-2</v>
      </c>
      <c r="E6107" s="4">
        <v>-4.2758634720725608E-2</v>
      </c>
      <c r="F6107" s="2">
        <v>4</v>
      </c>
      <c r="H6107" s="4">
        <v>-0.1526767263104839</v>
      </c>
    </row>
    <row r="6108" spans="1:8" x14ac:dyDescent="0.25">
      <c r="A6108" t="s">
        <v>6288</v>
      </c>
      <c r="B6108" s="3">
        <v>81.071678161621094</v>
      </c>
      <c r="C6108" s="3">
        <v>21.75</v>
      </c>
      <c r="D6108" s="4">
        <v>-9.766258203197431E-3</v>
      </c>
      <c r="E6108" s="4">
        <v>1.381247126792662E-3</v>
      </c>
      <c r="F6108" s="2">
        <v>4</v>
      </c>
      <c r="H6108" s="4">
        <v>-0.16313106413810491</v>
      </c>
    </row>
    <row r="6109" spans="1:8" x14ac:dyDescent="0.25">
      <c r="A6109" t="s">
        <v>6289</v>
      </c>
      <c r="B6109" s="3">
        <v>81.871253967285156</v>
      </c>
      <c r="C6109" s="3">
        <v>21.719999313354489</v>
      </c>
      <c r="D6109" s="4">
        <v>2.2636991627569492E-2</v>
      </c>
      <c r="E6109" s="4">
        <v>1.023252620253445E-2</v>
      </c>
      <c r="F6109" s="2">
        <v>4</v>
      </c>
      <c r="H6109" s="4">
        <v>-0.14883686583719141</v>
      </c>
    </row>
    <row r="6110" spans="1:8" x14ac:dyDescent="0.25">
      <c r="A6110" t="s">
        <v>6290</v>
      </c>
      <c r="B6110" s="3">
        <v>80.0589599609375</v>
      </c>
      <c r="C6110" s="3">
        <v>21.5</v>
      </c>
      <c r="D6110" s="4">
        <v>5.3544876216755632E-3</v>
      </c>
      <c r="E6110" s="4">
        <v>9.3591056300546871E-2</v>
      </c>
      <c r="F6110" s="2">
        <v>4</v>
      </c>
      <c r="H6110" s="4">
        <v>-0.1676781290610786</v>
      </c>
    </row>
    <row r="6111" spans="1:8" x14ac:dyDescent="0.25">
      <c r="A6111" t="s">
        <v>6291</v>
      </c>
      <c r="B6111" s="3">
        <v>79.632568359375</v>
      </c>
      <c r="C6111" s="3">
        <v>19.659999847412109</v>
      </c>
      <c r="D6111" s="4">
        <v>2.3287697018371741E-2</v>
      </c>
      <c r="E6111" s="4">
        <v>-9.4426500392012391E-2</v>
      </c>
      <c r="F6111" s="2">
        <v>4</v>
      </c>
      <c r="H6111" s="4">
        <v>-0.17211105019493181</v>
      </c>
    </row>
    <row r="6112" spans="1:8" x14ac:dyDescent="0.25">
      <c r="A6112" t="s">
        <v>6292</v>
      </c>
      <c r="B6112" s="3">
        <v>77.8203125</v>
      </c>
      <c r="C6112" s="3">
        <v>21.70999908447266</v>
      </c>
      <c r="D6112" s="4">
        <v>6.027611079857409E-2</v>
      </c>
      <c r="E6112" s="4">
        <v>-4.9474652389054352E-2</v>
      </c>
      <c r="F6112" s="2">
        <v>4</v>
      </c>
      <c r="H6112" s="4">
        <v>-0.19095191682910981</v>
      </c>
    </row>
    <row r="6113" spans="1:8" x14ac:dyDescent="0.25">
      <c r="A6113" t="s">
        <v>6293</v>
      </c>
      <c r="B6113" s="3">
        <v>73.396270751953125</v>
      </c>
      <c r="C6113" s="3">
        <v>22.840000152587891</v>
      </c>
      <c r="D6113" s="4">
        <v>-2.2017575267023411E-2</v>
      </c>
      <c r="E6113" s="4">
        <v>1.511111789279518E-2</v>
      </c>
      <c r="F6113" s="2">
        <v>4</v>
      </c>
      <c r="H6113" s="4">
        <v>-0.23694585313109159</v>
      </c>
    </row>
    <row r="6114" spans="1:8" x14ac:dyDescent="0.25">
      <c r="A6114" t="s">
        <v>6294</v>
      </c>
      <c r="B6114" s="3">
        <v>75.048660278320313</v>
      </c>
      <c r="C6114" s="3">
        <v>22.5</v>
      </c>
      <c r="D6114" s="4">
        <v>-4.8648275385837048E-2</v>
      </c>
      <c r="E6114" s="4">
        <v>3.638880464496963E-2</v>
      </c>
      <c r="F6114" s="2">
        <v>4</v>
      </c>
      <c r="H6114" s="4">
        <v>-0.2197670146503411</v>
      </c>
    </row>
    <row r="6115" spans="1:8" x14ac:dyDescent="0.25">
      <c r="A6115" t="s">
        <v>6295</v>
      </c>
      <c r="B6115" s="3">
        <v>78.886344909667969</v>
      </c>
      <c r="C6115" s="3">
        <v>21.70999908447266</v>
      </c>
      <c r="D6115" s="4">
        <v>2.7777592782907149E-2</v>
      </c>
      <c r="E6115" s="4">
        <v>-4.6041570893085032E-4</v>
      </c>
      <c r="F6115" s="2">
        <v>4</v>
      </c>
      <c r="H6115" s="4">
        <v>-0.17986905876888401</v>
      </c>
    </row>
    <row r="6116" spans="1:8" x14ac:dyDescent="0.25">
      <c r="A6116" t="s">
        <v>6296</v>
      </c>
      <c r="B6116" s="3">
        <v>76.754295349121094</v>
      </c>
      <c r="C6116" s="3">
        <v>21.719999313354489</v>
      </c>
      <c r="D6116" s="4">
        <v>0.1236831932257814</v>
      </c>
      <c r="E6116" s="4">
        <v>-0.15584921493291659</v>
      </c>
      <c r="F6116" s="2">
        <v>4</v>
      </c>
      <c r="H6116" s="4">
        <v>-0.2020346162534519</v>
      </c>
    </row>
    <row r="6117" spans="1:8" x14ac:dyDescent="0.25">
      <c r="A6117" t="s">
        <v>6297</v>
      </c>
      <c r="B6117" s="3">
        <v>68.305992126464844</v>
      </c>
      <c r="C6117" s="3">
        <v>25.729999542236332</v>
      </c>
      <c r="D6117" s="4">
        <v>-6.867735064228786E-2</v>
      </c>
      <c r="E6117" s="4">
        <v>-2.5747834498469849E-2</v>
      </c>
      <c r="F6117" s="2">
        <v>5</v>
      </c>
      <c r="H6117" s="4">
        <v>-0.28986622870471901</v>
      </c>
    </row>
    <row r="6118" spans="1:8" x14ac:dyDescent="0.25">
      <c r="A6118" t="s">
        <v>6298</v>
      </c>
      <c r="B6118" s="3">
        <v>73.342994689941406</v>
      </c>
      <c r="C6118" s="3">
        <v>26.409999847412109</v>
      </c>
      <c r="D6118" s="4">
        <v>-2.5496098472081119E-2</v>
      </c>
      <c r="E6118" s="4">
        <v>-2.2214008751771371E-2</v>
      </c>
      <c r="F6118" s="2">
        <v>5</v>
      </c>
      <c r="H6118" s="4">
        <v>-0.23749973031899771</v>
      </c>
    </row>
    <row r="6119" spans="1:8" x14ac:dyDescent="0.25">
      <c r="A6119" t="s">
        <v>6299</v>
      </c>
      <c r="B6119" s="3">
        <v>75.261878967285156</v>
      </c>
      <c r="C6119" s="3">
        <v>27.010000228881839</v>
      </c>
      <c r="D6119" s="4">
        <v>-6.8600940130284283E-2</v>
      </c>
      <c r="E6119" s="4">
        <v>0.1156547397891059</v>
      </c>
      <c r="F6119" s="2">
        <v>5</v>
      </c>
      <c r="H6119" s="4">
        <v>-0.217550316129589</v>
      </c>
    </row>
    <row r="6120" spans="1:8" x14ac:dyDescent="0.25">
      <c r="A6120" t="s">
        <v>6300</v>
      </c>
      <c r="B6120" s="3">
        <v>80.805191040039063</v>
      </c>
      <c r="C6120" s="3">
        <v>24.20999908447266</v>
      </c>
      <c r="D6120" s="4">
        <v>3.6935847286194701E-2</v>
      </c>
      <c r="E6120" s="4">
        <v>-1.7451311518961728E-2</v>
      </c>
      <c r="F6120" s="2">
        <v>4</v>
      </c>
      <c r="H6120" s="4">
        <v>-0.1599200411691846</v>
      </c>
    </row>
    <row r="6121" spans="1:8" x14ac:dyDescent="0.25">
      <c r="A6121" t="s">
        <v>6301</v>
      </c>
      <c r="B6121" s="3">
        <v>77.926895141601563</v>
      </c>
      <c r="C6121" s="3">
        <v>24.639999389648441</v>
      </c>
      <c r="D6121" s="4">
        <v>-1.3665413539347691E-3</v>
      </c>
      <c r="E6121" s="4">
        <v>-4.8465605058202188E-3</v>
      </c>
      <c r="F6121" s="2">
        <v>5</v>
      </c>
      <c r="H6121" s="4">
        <v>-0.16877978515625</v>
      </c>
    </row>
    <row r="6122" spans="1:8" x14ac:dyDescent="0.25">
      <c r="A6122" t="s">
        <v>6302</v>
      </c>
      <c r="B6122" s="3">
        <v>78.033531188964844</v>
      </c>
      <c r="C6122" s="3">
        <v>24.760000228881839</v>
      </c>
      <c r="D6122" s="4">
        <v>-1.081066338768355E-2</v>
      </c>
      <c r="E6122" s="4">
        <v>7.2325684939710699E-2</v>
      </c>
      <c r="F6122" s="2">
        <v>5</v>
      </c>
      <c r="H6122" s="4">
        <v>-0.167642333984375</v>
      </c>
    </row>
    <row r="6123" spans="1:8" x14ac:dyDescent="0.25">
      <c r="A6123" t="s">
        <v>6303</v>
      </c>
      <c r="B6123" s="3">
        <v>78.886344909667969</v>
      </c>
      <c r="C6123" s="3">
        <v>23.090000152587891</v>
      </c>
      <c r="D6123" s="4">
        <v>3.7868199717983282E-2</v>
      </c>
      <c r="E6123" s="4">
        <v>5.2242421776491632E-3</v>
      </c>
      <c r="F6123" s="2">
        <v>4</v>
      </c>
      <c r="H6123" s="4">
        <v>-0.1471746496252111</v>
      </c>
    </row>
    <row r="6124" spans="1:8" x14ac:dyDescent="0.25">
      <c r="A6124" t="s">
        <v>6304</v>
      </c>
      <c r="B6124" s="3">
        <v>76.008056640625</v>
      </c>
      <c r="C6124" s="3">
        <v>22.969999313354489</v>
      </c>
      <c r="D6124" s="4">
        <v>-6.2723613026937084E-3</v>
      </c>
      <c r="E6124" s="4">
        <v>-4.3346503161055816E-3</v>
      </c>
      <c r="F6124" s="2">
        <v>4</v>
      </c>
      <c r="H6124" s="4">
        <v>-0.162445656852617</v>
      </c>
    </row>
    <row r="6125" spans="1:8" x14ac:dyDescent="0.25">
      <c r="A6125" t="s">
        <v>6305</v>
      </c>
      <c r="B6125" s="3">
        <v>76.487815856933594</v>
      </c>
      <c r="C6125" s="3">
        <v>23.069999694824219</v>
      </c>
      <c r="D6125" s="4">
        <v>-5.8882715788018958E-3</v>
      </c>
      <c r="E6125" s="4">
        <v>9.2329487599660531E-2</v>
      </c>
      <c r="F6125" s="2">
        <v>4</v>
      </c>
      <c r="H6125" s="4">
        <v>-0.15715905391808721</v>
      </c>
    </row>
    <row r="6126" spans="1:8" x14ac:dyDescent="0.25">
      <c r="A6126" t="s">
        <v>6306</v>
      </c>
      <c r="B6126" s="3">
        <v>76.940864562988281</v>
      </c>
      <c r="C6126" s="3">
        <v>21.120000839233398</v>
      </c>
      <c r="D6126" s="4">
        <v>1.1917492062781809E-2</v>
      </c>
      <c r="E6126" s="4">
        <v>-5.8403898712390823E-2</v>
      </c>
      <c r="F6126" s="2">
        <v>4</v>
      </c>
      <c r="H6126" s="4">
        <v>-0.15216678167506029</v>
      </c>
    </row>
    <row r="6127" spans="1:8" x14ac:dyDescent="0.25">
      <c r="A6127" t="s">
        <v>6307</v>
      </c>
      <c r="B6127" s="3">
        <v>76.034721374511719</v>
      </c>
      <c r="C6127" s="3">
        <v>22.430000305175781</v>
      </c>
      <c r="D6127" s="4">
        <v>-3.1443989917837589E-3</v>
      </c>
      <c r="E6127" s="4">
        <v>-1.015002399757714E-2</v>
      </c>
      <c r="F6127" s="2">
        <v>4</v>
      </c>
      <c r="H6127" s="4">
        <v>-0.14985636478533371</v>
      </c>
    </row>
    <row r="6128" spans="1:8" x14ac:dyDescent="0.25">
      <c r="A6128" t="s">
        <v>6308</v>
      </c>
      <c r="B6128" s="3">
        <v>76.274559020996094</v>
      </c>
      <c r="C6128" s="3">
        <v>22.659999847412109</v>
      </c>
      <c r="D6128" s="4">
        <v>5.3755173013132478E-2</v>
      </c>
      <c r="E6128" s="4">
        <v>-4.7098435950103879E-2</v>
      </c>
      <c r="F6128" s="2">
        <v>4</v>
      </c>
      <c r="H6128" s="4">
        <v>-0.1471747419036076</v>
      </c>
    </row>
    <row r="6129" spans="1:8" x14ac:dyDescent="0.25">
      <c r="A6129" t="s">
        <v>6309</v>
      </c>
      <c r="B6129" s="3">
        <v>72.383567810058594</v>
      </c>
      <c r="C6129" s="3">
        <v>23.780000686645511</v>
      </c>
      <c r="D6129" s="4">
        <v>1.305503910436046E-2</v>
      </c>
      <c r="E6129" s="4">
        <v>0.1138173424710964</v>
      </c>
      <c r="F6129" s="2">
        <v>4</v>
      </c>
      <c r="H6129" s="4">
        <v>-0.1509258907911015</v>
      </c>
    </row>
    <row r="6130" spans="1:8" x14ac:dyDescent="0.25">
      <c r="A6130" t="s">
        <v>6310</v>
      </c>
      <c r="B6130" s="3">
        <v>71.450775146484375</v>
      </c>
      <c r="C6130" s="3">
        <v>21.35000038146973</v>
      </c>
      <c r="D6130" s="4">
        <v>8.6531256876118956E-3</v>
      </c>
      <c r="E6130" s="4">
        <v>-2.555908123424866E-2</v>
      </c>
      <c r="F6130" s="2">
        <v>4</v>
      </c>
      <c r="H6130" s="4">
        <v>-0.15816465217691461</v>
      </c>
    </row>
    <row r="6131" spans="1:8" x14ac:dyDescent="0.25">
      <c r="A6131" t="s">
        <v>6311</v>
      </c>
      <c r="B6131" s="3">
        <v>70.837806701660156</v>
      </c>
      <c r="C6131" s="3">
        <v>21.909999847412109</v>
      </c>
      <c r="D6131" s="4">
        <v>2.467186253972109E-2</v>
      </c>
      <c r="E6131" s="4">
        <v>-5.447155492198541E-3</v>
      </c>
      <c r="F6131" s="2">
        <v>4</v>
      </c>
      <c r="H6131" s="4">
        <v>-0.1490954149950732</v>
      </c>
    </row>
    <row r="6132" spans="1:8" x14ac:dyDescent="0.25">
      <c r="A6132" t="s">
        <v>6312</v>
      </c>
      <c r="B6132" s="3">
        <v>69.132186889648438</v>
      </c>
      <c r="C6132" s="3">
        <v>22.030000686645511</v>
      </c>
      <c r="D6132" s="4">
        <v>1.9253605713394299E-2</v>
      </c>
      <c r="E6132" s="4">
        <v>-4.4666036563361322E-2</v>
      </c>
      <c r="F6132" s="2">
        <v>4</v>
      </c>
      <c r="H6132" s="4">
        <v>-0.1500413099726251</v>
      </c>
    </row>
    <row r="6133" spans="1:8" x14ac:dyDescent="0.25">
      <c r="A6133" t="s">
        <v>6313</v>
      </c>
      <c r="B6133" s="3">
        <v>67.826286315917969</v>
      </c>
      <c r="C6133" s="3">
        <v>23.059999465942379</v>
      </c>
      <c r="D6133" s="4">
        <v>-1.8038019389992721E-2</v>
      </c>
      <c r="E6133" s="4">
        <v>6.169429995165765E-2</v>
      </c>
      <c r="F6133" s="2">
        <v>4</v>
      </c>
      <c r="H6133" s="4">
        <v>-0.1660969504910671</v>
      </c>
    </row>
    <row r="6134" spans="1:8" x14ac:dyDescent="0.25">
      <c r="A6134" t="s">
        <v>6314</v>
      </c>
      <c r="B6134" s="3">
        <v>69.072212219238281</v>
      </c>
      <c r="C6134" s="3">
        <v>21.719999313354489</v>
      </c>
      <c r="D6134" s="4">
        <v>1.3590509314667321E-2</v>
      </c>
      <c r="E6134" s="4">
        <v>1.117317394007622E-2</v>
      </c>
      <c r="F6134" s="2">
        <v>4</v>
      </c>
      <c r="H6134" s="4">
        <v>-0.15077867985183929</v>
      </c>
    </row>
    <row r="6135" spans="1:8" x14ac:dyDescent="0.25">
      <c r="A6135" t="s">
        <v>6315</v>
      </c>
      <c r="B6135" s="3">
        <v>68.146072387695313</v>
      </c>
      <c r="C6135" s="3">
        <v>21.479999542236332</v>
      </c>
      <c r="D6135" s="4">
        <v>8.2806863230053818E-3</v>
      </c>
      <c r="E6135" s="4">
        <v>1.368565365124041E-2</v>
      </c>
      <c r="F6135" s="2">
        <v>4</v>
      </c>
      <c r="H6135" s="4">
        <v>-0.15346493928328811</v>
      </c>
    </row>
    <row r="6136" spans="1:8" x14ac:dyDescent="0.25">
      <c r="A6136" t="s">
        <v>6316</v>
      </c>
      <c r="B6136" s="3">
        <v>67.586410522460938</v>
      </c>
      <c r="C6136" s="3">
        <v>21.190000534057621</v>
      </c>
      <c r="D6136" s="4">
        <v>4.7540080149524036E-3</v>
      </c>
      <c r="E6136" s="4">
        <v>-2.8235042796415089E-3</v>
      </c>
      <c r="F6136" s="2">
        <v>4</v>
      </c>
      <c r="H6136" s="4">
        <v>-0.16041726059054739</v>
      </c>
    </row>
    <row r="6137" spans="1:8" x14ac:dyDescent="0.25">
      <c r="A6137" t="s">
        <v>6317</v>
      </c>
      <c r="B6137" s="3">
        <v>67.266624450683594</v>
      </c>
      <c r="C6137" s="3">
        <v>21.25</v>
      </c>
      <c r="D6137" s="4">
        <v>-1.213291835190311E-2</v>
      </c>
      <c r="E6137" s="4">
        <v>7.5865266123515962E-3</v>
      </c>
      <c r="F6137" s="2">
        <v>4</v>
      </c>
      <c r="H6137" s="4">
        <v>-0.1643897583766013</v>
      </c>
    </row>
    <row r="6138" spans="1:8" x14ac:dyDescent="0.25">
      <c r="A6138" t="s">
        <v>6318</v>
      </c>
      <c r="B6138" s="3">
        <v>68.092788696289063</v>
      </c>
      <c r="C6138" s="3">
        <v>21.090000152587891</v>
      </c>
      <c r="D6138" s="4">
        <v>0</v>
      </c>
      <c r="E6138" s="4">
        <v>2.4781352321307178E-2</v>
      </c>
      <c r="F6138" s="2">
        <v>4</v>
      </c>
      <c r="H6138" s="4">
        <v>-0.1541268484933036</v>
      </c>
    </row>
    <row r="6139" spans="1:8" x14ac:dyDescent="0.25">
      <c r="A6139" t="s">
        <v>6319</v>
      </c>
      <c r="B6139" s="3">
        <v>68.092788696289063</v>
      </c>
      <c r="C6139" s="3">
        <v>20.579999923706051</v>
      </c>
      <c r="D6139" s="4">
        <v>9.0835014845584983E-3</v>
      </c>
      <c r="E6139" s="4">
        <v>6.5217404181397987E-2</v>
      </c>
      <c r="F6139" s="2">
        <v>4</v>
      </c>
      <c r="H6139" s="4">
        <v>-0.1541268484933036</v>
      </c>
    </row>
    <row r="6140" spans="1:8" x14ac:dyDescent="0.25">
      <c r="A6140" t="s">
        <v>6320</v>
      </c>
      <c r="B6140" s="3">
        <v>67.479835510253906</v>
      </c>
      <c r="C6140" s="3">
        <v>19.319999694824219</v>
      </c>
      <c r="D6140" s="4">
        <v>2.1276838963333319E-2</v>
      </c>
      <c r="E6140" s="4">
        <v>-0.1125402256050816</v>
      </c>
      <c r="F6140" s="2">
        <v>3</v>
      </c>
      <c r="H6140" s="4">
        <v>-0.15847438178950701</v>
      </c>
    </row>
    <row r="6141" spans="1:8" x14ac:dyDescent="0.25">
      <c r="A6141" t="s">
        <v>6321</v>
      </c>
      <c r="B6141" s="3">
        <v>66.073989868164063</v>
      </c>
      <c r="C6141" s="3">
        <v>21.770000457763668</v>
      </c>
      <c r="D6141" s="4">
        <v>3.1730743228070013E-2</v>
      </c>
      <c r="E6141" s="4">
        <v>-2.0692716776654518E-2</v>
      </c>
      <c r="F6141" s="2">
        <v>4</v>
      </c>
      <c r="H6141" s="4">
        <v>-0.16129802626685841</v>
      </c>
    </row>
    <row r="6142" spans="1:8" x14ac:dyDescent="0.25">
      <c r="A6142" t="s">
        <v>6322</v>
      </c>
      <c r="B6142" s="3">
        <v>64.041893005371094</v>
      </c>
      <c r="C6142" s="3">
        <v>22.229999542236332</v>
      </c>
      <c r="D6142" s="4">
        <v>2.1683870712141399E-2</v>
      </c>
      <c r="E6142" s="4">
        <v>-8.064519182499974E-2</v>
      </c>
      <c r="F6142" s="2">
        <v>4</v>
      </c>
      <c r="H6142" s="4">
        <v>-0.18709219509247321</v>
      </c>
    </row>
    <row r="6143" spans="1:8" x14ac:dyDescent="0.25">
      <c r="A6143" t="s">
        <v>6323</v>
      </c>
      <c r="B6143" s="3">
        <v>62.682689666748047</v>
      </c>
      <c r="C6143" s="3">
        <v>24.180000305175781</v>
      </c>
      <c r="D6143" s="4">
        <v>-3.803650661623581E-2</v>
      </c>
      <c r="E6143" s="4">
        <v>2.588038261559733E-2</v>
      </c>
      <c r="F6143" s="2">
        <v>4</v>
      </c>
      <c r="H6143" s="4">
        <v>-0.20434507364699031</v>
      </c>
    </row>
    <row r="6144" spans="1:8" x14ac:dyDescent="0.25">
      <c r="A6144" t="s">
        <v>6324</v>
      </c>
      <c r="B6144" s="3">
        <v>65.16119384765625</v>
      </c>
      <c r="C6144" s="3">
        <v>23.569999694824219</v>
      </c>
      <c r="D6144" s="4">
        <v>-1.6492233384350349E-2</v>
      </c>
      <c r="E6144" s="4">
        <v>5.5530666160090281E-2</v>
      </c>
      <c r="F6144" s="2">
        <v>4</v>
      </c>
      <c r="H6144" s="4">
        <v>-0.17288448904204681</v>
      </c>
    </row>
    <row r="6145" spans="1:8" x14ac:dyDescent="0.25">
      <c r="A6145" t="s">
        <v>6325</v>
      </c>
      <c r="B6145" s="3">
        <v>66.253868103027344</v>
      </c>
      <c r="C6145" s="3">
        <v>22.329999923706051</v>
      </c>
      <c r="D6145" s="4">
        <v>3.2281341077557979E-3</v>
      </c>
      <c r="E6145" s="4">
        <v>0.10217175081139999</v>
      </c>
      <c r="F6145" s="2">
        <v>4</v>
      </c>
      <c r="H6145" s="4">
        <v>-0.15901476426145381</v>
      </c>
    </row>
    <row r="6146" spans="1:8" x14ac:dyDescent="0.25">
      <c r="A6146" t="s">
        <v>6326</v>
      </c>
      <c r="B6146" s="3">
        <v>66.040679931640625</v>
      </c>
      <c r="C6146" s="3">
        <v>20.260000228881839</v>
      </c>
      <c r="D6146" s="4">
        <v>3.2930053796327068E-2</v>
      </c>
      <c r="E6146" s="4">
        <v>-3.5238084338960141E-2</v>
      </c>
      <c r="F6146" s="2">
        <v>4</v>
      </c>
      <c r="H6146" s="4">
        <v>-0.1505168293387599</v>
      </c>
    </row>
    <row r="6147" spans="1:8" x14ac:dyDescent="0.25">
      <c r="A6147" t="s">
        <v>6327</v>
      </c>
      <c r="B6147" s="3">
        <v>63.935287475585938</v>
      </c>
      <c r="C6147" s="3">
        <v>21</v>
      </c>
      <c r="D6147" s="4">
        <v>4.6067359427302002E-3</v>
      </c>
      <c r="E6147" s="4">
        <v>5.1051075131781858E-2</v>
      </c>
      <c r="F6147" s="2">
        <v>4</v>
      </c>
      <c r="H6147" s="4">
        <v>-0.1750285487021169</v>
      </c>
    </row>
    <row r="6148" spans="1:8" x14ac:dyDescent="0.25">
      <c r="A6148" t="s">
        <v>6328</v>
      </c>
      <c r="B6148" s="3">
        <v>63.642105102539063</v>
      </c>
      <c r="C6148" s="3">
        <v>19.979999542236332</v>
      </c>
      <c r="D6148" s="4">
        <v>-1.525745126605149E-2</v>
      </c>
      <c r="E6148" s="4">
        <v>4.5525845321716003E-2</v>
      </c>
      <c r="F6148" s="2">
        <v>4</v>
      </c>
      <c r="H6148" s="4">
        <v>-0.17881154706401209</v>
      </c>
    </row>
    <row r="6149" spans="1:8" x14ac:dyDescent="0.25">
      <c r="A6149" t="s">
        <v>6329</v>
      </c>
      <c r="B6149" s="3">
        <v>64.628166198730469</v>
      </c>
      <c r="C6149" s="3">
        <v>19.110000610351559</v>
      </c>
      <c r="D6149" s="4">
        <v>8.9457440569349345E-3</v>
      </c>
      <c r="E6149" s="4">
        <v>-3.2894717155934727E-2</v>
      </c>
      <c r="F6149" s="2">
        <v>3</v>
      </c>
      <c r="H6149" s="4">
        <v>-0.1485791196544359</v>
      </c>
    </row>
    <row r="6150" spans="1:8" x14ac:dyDescent="0.25">
      <c r="A6150" t="s">
        <v>6330</v>
      </c>
      <c r="B6150" s="3">
        <v>64.055145263671875</v>
      </c>
      <c r="C6150" s="3">
        <v>19.760000228881839</v>
      </c>
      <c r="D6150" s="4">
        <v>3.0659907749471579E-2</v>
      </c>
      <c r="E6150" s="4">
        <v>-5.72518562980181E-2</v>
      </c>
      <c r="F6150" s="2">
        <v>4</v>
      </c>
      <c r="H6150" s="4">
        <v>-0.14717509946432281</v>
      </c>
    </row>
    <row r="6151" spans="1:8" x14ac:dyDescent="0.25">
      <c r="A6151" t="s">
        <v>6331</v>
      </c>
      <c r="B6151" s="3">
        <v>62.149642944335938</v>
      </c>
      <c r="C6151" s="3">
        <v>20.95999908447266</v>
      </c>
      <c r="D6151" s="4">
        <v>-1.3536436800817619E-2</v>
      </c>
      <c r="E6151" s="4">
        <v>1.1095009518341531E-2</v>
      </c>
      <c r="F6151" s="2">
        <v>4</v>
      </c>
      <c r="H6151" s="4">
        <v>-0.16261533717105259</v>
      </c>
    </row>
    <row r="6152" spans="1:8" x14ac:dyDescent="0.25">
      <c r="A6152" t="s">
        <v>6332</v>
      </c>
      <c r="B6152" s="3">
        <v>63.002471923828118</v>
      </c>
      <c r="C6152" s="3">
        <v>20.729999542236332</v>
      </c>
      <c r="D6152" s="4">
        <v>2.537352018013506E-2</v>
      </c>
      <c r="E6152" s="4">
        <v>-8.839051227409056E-2</v>
      </c>
      <c r="F6152" s="2">
        <v>4</v>
      </c>
      <c r="H6152" s="4">
        <v>-0.1511245888157895</v>
      </c>
    </row>
    <row r="6153" spans="1:8" x14ac:dyDescent="0.25">
      <c r="A6153" t="s">
        <v>6333</v>
      </c>
      <c r="B6153" s="3">
        <v>61.443435668945313</v>
      </c>
      <c r="C6153" s="3">
        <v>22.739999771118161</v>
      </c>
      <c r="D6153" s="4">
        <v>-1.94776924839557E-3</v>
      </c>
      <c r="E6153" s="4">
        <v>5.0346428258361657E-2</v>
      </c>
      <c r="F6153" s="2">
        <v>4</v>
      </c>
      <c r="H6153" s="4">
        <v>-0.1525043356007543</v>
      </c>
    </row>
    <row r="6154" spans="1:8" x14ac:dyDescent="0.25">
      <c r="A6154" t="s">
        <v>6334</v>
      </c>
      <c r="B6154" s="3">
        <v>61.563346862792969</v>
      </c>
      <c r="C6154" s="3">
        <v>21.64999961853027</v>
      </c>
      <c r="D6154" s="4">
        <v>1.315799551380614E-2</v>
      </c>
      <c r="E6154" s="4">
        <v>-1.9030361672023099E-2</v>
      </c>
      <c r="F6154" s="2">
        <v>4</v>
      </c>
      <c r="H6154" s="4">
        <v>-0.14791215414819431</v>
      </c>
    </row>
    <row r="6155" spans="1:8" x14ac:dyDescent="0.25">
      <c r="A6155" t="s">
        <v>6335</v>
      </c>
      <c r="B6155" s="3">
        <v>60.763816833496087</v>
      </c>
      <c r="C6155" s="3">
        <v>22.069999694824219</v>
      </c>
      <c r="D6155" s="4">
        <v>1.7857347109441198E-2</v>
      </c>
      <c r="E6155" s="4">
        <v>-8.5355135716079777E-3</v>
      </c>
      <c r="F6155" s="2">
        <v>4</v>
      </c>
      <c r="H6155" s="4">
        <v>-0.14829516483930141</v>
      </c>
    </row>
    <row r="6156" spans="1:8" x14ac:dyDescent="0.25">
      <c r="A6156" t="s">
        <v>6336</v>
      </c>
      <c r="B6156" s="3">
        <v>59.697772979736328</v>
      </c>
      <c r="C6156" s="3">
        <v>22.260000228881839</v>
      </c>
      <c r="D6156" s="4">
        <v>1.311623649907245E-2</v>
      </c>
      <c r="E6156" s="4">
        <v>-1.938328278719581E-2</v>
      </c>
      <c r="F6156" s="2">
        <v>4</v>
      </c>
      <c r="H6156" s="4">
        <v>-0.15434761604623171</v>
      </c>
    </row>
    <row r="6157" spans="1:8" x14ac:dyDescent="0.25">
      <c r="A6157" t="s">
        <v>6337</v>
      </c>
      <c r="B6157" s="3">
        <v>58.924900054931641</v>
      </c>
      <c r="C6157" s="3">
        <v>22.70000076293945</v>
      </c>
      <c r="D6157" s="4">
        <v>-6.7389164208722097E-3</v>
      </c>
      <c r="E6157" s="4">
        <v>3.7951526833830178E-2</v>
      </c>
      <c r="F6157" s="2">
        <v>4</v>
      </c>
      <c r="H6157" s="4">
        <v>-0.16121138711841079</v>
      </c>
    </row>
    <row r="6158" spans="1:8" x14ac:dyDescent="0.25">
      <c r="A6158" t="s">
        <v>6338</v>
      </c>
      <c r="B6158" s="3">
        <v>59.324684143066413</v>
      </c>
      <c r="C6158" s="3">
        <v>21.870000839233398</v>
      </c>
      <c r="D6158" s="4">
        <v>2.0165233914758659E-2</v>
      </c>
      <c r="E6158" s="4">
        <v>9.6953367174830163E-3</v>
      </c>
      <c r="F6158" s="2">
        <v>4</v>
      </c>
      <c r="H6158" s="4">
        <v>-0.1501332321978176</v>
      </c>
    </row>
    <row r="6159" spans="1:8" x14ac:dyDescent="0.25">
      <c r="A6159" t="s">
        <v>6339</v>
      </c>
      <c r="B6159" s="3">
        <v>58.152034759521477</v>
      </c>
      <c r="C6159" s="3">
        <v>21.659999847412109</v>
      </c>
      <c r="D6159" s="4">
        <v>1.0184809489246721E-2</v>
      </c>
      <c r="E6159" s="4">
        <v>-5.826087619947351E-2</v>
      </c>
      <c r="F6159" s="2">
        <v>4</v>
      </c>
      <c r="H6159" s="4">
        <v>-0.15988031047192439</v>
      </c>
    </row>
    <row r="6160" spans="1:8" x14ac:dyDescent="0.25">
      <c r="A6160" t="s">
        <v>6340</v>
      </c>
      <c r="B6160" s="3">
        <v>57.565738677978523</v>
      </c>
      <c r="C6160" s="3">
        <v>23</v>
      </c>
      <c r="D6160" s="4">
        <v>1.123633679525371E-2</v>
      </c>
      <c r="E6160" s="4">
        <v>-6.9084563241043062E-3</v>
      </c>
      <c r="F6160" s="2">
        <v>4</v>
      </c>
      <c r="H6160" s="4">
        <v>-0.15110431442612329</v>
      </c>
    </row>
    <row r="6161" spans="1:8" x14ac:dyDescent="0.25">
      <c r="A6161" t="s">
        <v>6341</v>
      </c>
      <c r="B6161" s="3">
        <v>56.926097869873047</v>
      </c>
      <c r="C6161" s="3">
        <v>23.159999847412109</v>
      </c>
      <c r="D6161" s="4">
        <v>1.9935471947671202E-2</v>
      </c>
      <c r="E6161" s="4">
        <v>2.597379435132607E-3</v>
      </c>
      <c r="F6161" s="2">
        <v>4</v>
      </c>
      <c r="H6161" s="4">
        <v>-0.15193895165924701</v>
      </c>
    </row>
    <row r="6162" spans="1:8" x14ac:dyDescent="0.25">
      <c r="A6162" t="s">
        <v>6342</v>
      </c>
      <c r="B6162" s="3">
        <v>55.813430786132813</v>
      </c>
      <c r="C6162" s="3">
        <v>23.10000038146973</v>
      </c>
      <c r="D6162" s="4">
        <v>5.9723344072315498E-4</v>
      </c>
      <c r="E6162" s="4">
        <v>4.5722056220244722E-2</v>
      </c>
      <c r="F6162" s="2">
        <v>4</v>
      </c>
      <c r="H6162" s="4">
        <v>-0.16148836377640841</v>
      </c>
    </row>
    <row r="6163" spans="1:8" x14ac:dyDescent="0.25">
      <c r="A6163" t="s">
        <v>6343</v>
      </c>
      <c r="B6163" s="3">
        <v>55.780117034912109</v>
      </c>
      <c r="C6163" s="3">
        <v>22.090000152587891</v>
      </c>
      <c r="D6163" s="4">
        <v>-5.2283527433596433E-3</v>
      </c>
      <c r="E6163" s="4">
        <v>-4.9549822779825234E-3</v>
      </c>
      <c r="F6163" s="2">
        <v>4</v>
      </c>
      <c r="H6163" s="4">
        <v>-0.1615952347969998</v>
      </c>
    </row>
    <row r="6164" spans="1:8" x14ac:dyDescent="0.25">
      <c r="A6164" t="s">
        <v>6344</v>
      </c>
      <c r="B6164" s="3">
        <v>56.073287963867188</v>
      </c>
      <c r="C6164" s="3">
        <v>22.20000076293945</v>
      </c>
      <c r="D6164" s="4">
        <v>3.4924289799269648E-2</v>
      </c>
      <c r="E6164" s="4">
        <v>4.029993459242176E-2</v>
      </c>
      <c r="F6164" s="2">
        <v>4</v>
      </c>
      <c r="H6164" s="4">
        <v>-0.15361074771521219</v>
      </c>
    </row>
    <row r="6165" spans="1:8" x14ac:dyDescent="0.25">
      <c r="A6165" t="s">
        <v>6345</v>
      </c>
      <c r="B6165" s="3">
        <v>54.181053161621087</v>
      </c>
      <c r="C6165" s="3">
        <v>21.340000152587891</v>
      </c>
      <c r="D6165" s="4">
        <v>3.4605265333597528E-2</v>
      </c>
      <c r="E6165" s="4">
        <v>-0.1181818396771064</v>
      </c>
      <c r="F6165" s="2">
        <v>4</v>
      </c>
      <c r="H6165" s="4">
        <v>-0.16584378100944189</v>
      </c>
    </row>
    <row r="6166" spans="1:8" x14ac:dyDescent="0.25">
      <c r="A6166" t="s">
        <v>6346</v>
      </c>
      <c r="B6166" s="3">
        <v>52.368816375732422</v>
      </c>
      <c r="C6166" s="3">
        <v>24.20000076293945</v>
      </c>
      <c r="D6166" s="4">
        <v>-1.5242421192093181E-3</v>
      </c>
      <c r="E6166" s="4">
        <v>-2.4731848877294071E-3</v>
      </c>
      <c r="F6166" s="2">
        <v>4</v>
      </c>
      <c r="H6166" s="4">
        <v>-0.19374446763365999</v>
      </c>
    </row>
    <row r="6167" spans="1:8" x14ac:dyDescent="0.25">
      <c r="A6167" t="s">
        <v>6347</v>
      </c>
      <c r="B6167" s="3">
        <v>52.448760986328118</v>
      </c>
      <c r="C6167" s="3">
        <v>24.260000228881839</v>
      </c>
      <c r="D6167" s="4">
        <v>-8.0645498744310595E-3</v>
      </c>
      <c r="E6167" s="4">
        <v>2.7966094777283509E-2</v>
      </c>
      <c r="F6167" s="2">
        <v>4</v>
      </c>
      <c r="H6167" s="4">
        <v>-0.1925136629480394</v>
      </c>
    </row>
    <row r="6168" spans="1:8" x14ac:dyDescent="0.25">
      <c r="A6168" t="s">
        <v>6348</v>
      </c>
      <c r="B6168" s="3">
        <v>52.875175476074219</v>
      </c>
      <c r="C6168" s="3">
        <v>23.60000038146973</v>
      </c>
      <c r="D6168" s="4">
        <v>5.0462255481642515E-4</v>
      </c>
      <c r="E6168" s="4">
        <v>9.0573061326372439E-2</v>
      </c>
      <c r="F6168" s="2">
        <v>4</v>
      </c>
      <c r="H6168" s="4">
        <v>-0.18594870568468849</v>
      </c>
    </row>
    <row r="6169" spans="1:8" x14ac:dyDescent="0.25">
      <c r="A6169" t="s">
        <v>6349</v>
      </c>
      <c r="B6169" s="3">
        <v>52.848506927490227</v>
      </c>
      <c r="C6169" s="3">
        <v>21.639999389648441</v>
      </c>
      <c r="D6169" s="4">
        <v>-4.5184234509065826E-3</v>
      </c>
      <c r="E6169" s="4">
        <v>-9.9084139165616758E-2</v>
      </c>
      <c r="F6169" s="2">
        <v>4</v>
      </c>
      <c r="H6169" s="4">
        <v>-0.18635928713991459</v>
      </c>
    </row>
    <row r="6170" spans="1:8" x14ac:dyDescent="0.25">
      <c r="A6170" t="s">
        <v>6350</v>
      </c>
      <c r="B6170" s="3">
        <v>53.088382720947273</v>
      </c>
      <c r="C6170" s="3">
        <v>24.020000457763668</v>
      </c>
      <c r="D6170" s="4">
        <v>1.6326377102862329E-2</v>
      </c>
      <c r="E6170" s="4">
        <v>5.0209556966001054E-3</v>
      </c>
      <c r="F6170" s="2">
        <v>4</v>
      </c>
      <c r="H6170" s="4">
        <v>-0.18266622705301289</v>
      </c>
    </row>
    <row r="6171" spans="1:8" x14ac:dyDescent="0.25">
      <c r="A6171" t="s">
        <v>6351</v>
      </c>
      <c r="B6171" s="3">
        <v>52.235565185546882</v>
      </c>
      <c r="C6171" s="3">
        <v>23.89999961853027</v>
      </c>
      <c r="D6171" s="4">
        <v>3.0494439769810811E-2</v>
      </c>
      <c r="E6171" s="4">
        <v>-0.1001505986783998</v>
      </c>
      <c r="F6171" s="2">
        <v>4</v>
      </c>
      <c r="H6171" s="4">
        <v>-0.19579596538970409</v>
      </c>
    </row>
    <row r="6172" spans="1:8" x14ac:dyDescent="0.25">
      <c r="A6172" t="s">
        <v>6352</v>
      </c>
      <c r="B6172" s="3">
        <v>50.689807891845703</v>
      </c>
      <c r="C6172" s="3">
        <v>26.559999465942379</v>
      </c>
      <c r="D6172" s="4">
        <v>5.4182604228876219E-3</v>
      </c>
      <c r="E6172" s="4">
        <v>-5.7821959462042487E-2</v>
      </c>
      <c r="F6172" s="2">
        <v>5</v>
      </c>
      <c r="H6172" s="4">
        <v>-0.2195940088818559</v>
      </c>
    </row>
    <row r="6173" spans="1:8" x14ac:dyDescent="0.25">
      <c r="A6173" t="s">
        <v>6353</v>
      </c>
      <c r="B6173" s="3">
        <v>50.416637420654297</v>
      </c>
      <c r="C6173" s="3">
        <v>28.190000534057621</v>
      </c>
      <c r="D6173" s="4">
        <v>-1.2656880306819661E-2</v>
      </c>
      <c r="E6173" s="4">
        <v>-1.947824229364814E-2</v>
      </c>
      <c r="F6173" s="2">
        <v>5</v>
      </c>
      <c r="H6173" s="4">
        <v>-0.22379966444025129</v>
      </c>
    </row>
    <row r="6174" spans="1:8" x14ac:dyDescent="0.25">
      <c r="A6174" t="s">
        <v>6354</v>
      </c>
      <c r="B6174" s="3">
        <v>51.062934875488281</v>
      </c>
      <c r="C6174" s="3">
        <v>28.75</v>
      </c>
      <c r="D6174" s="4">
        <v>-2.9504893024960729E-2</v>
      </c>
      <c r="E6174" s="4">
        <v>0.1036468653364966</v>
      </c>
      <c r="F6174" s="2">
        <v>5</v>
      </c>
      <c r="H6174" s="4">
        <v>-0.21384945103891029</v>
      </c>
    </row>
    <row r="6175" spans="1:8" x14ac:dyDescent="0.25">
      <c r="A6175" t="s">
        <v>6355</v>
      </c>
      <c r="B6175" s="3">
        <v>52.615345001220703</v>
      </c>
      <c r="C6175" s="3">
        <v>26.04999923706055</v>
      </c>
      <c r="D6175" s="4">
        <v>6.2437934132775208E-3</v>
      </c>
      <c r="E6175" s="4">
        <v>3.4668781110136489E-3</v>
      </c>
      <c r="F6175" s="2">
        <v>5</v>
      </c>
      <c r="H6175" s="4">
        <v>-0.1899489824204654</v>
      </c>
    </row>
    <row r="6176" spans="1:8" x14ac:dyDescent="0.25">
      <c r="A6176" t="s">
        <v>6356</v>
      </c>
      <c r="B6176" s="3">
        <v>52.288864135742188</v>
      </c>
      <c r="C6176" s="3">
        <v>25.95999908447266</v>
      </c>
      <c r="D6176" s="4">
        <v>-2.9673535889418901E-2</v>
      </c>
      <c r="E6176" s="4">
        <v>0.13660240416116001</v>
      </c>
      <c r="F6176" s="2">
        <v>5</v>
      </c>
      <c r="H6176" s="4">
        <v>-0.19497538977928799</v>
      </c>
    </row>
    <row r="6177" spans="1:8" x14ac:dyDescent="0.25">
      <c r="A6177" t="s">
        <v>6357</v>
      </c>
      <c r="B6177" s="3">
        <v>53.887908935546882</v>
      </c>
      <c r="C6177" s="3">
        <v>22.840000152587891</v>
      </c>
      <c r="D6177" s="4">
        <v>-2.2716337348184009E-2</v>
      </c>
      <c r="E6177" s="4">
        <v>0.1071255977568915</v>
      </c>
      <c r="F6177" s="2">
        <v>4</v>
      </c>
      <c r="H6177" s="4">
        <v>-0.17035694686673089</v>
      </c>
    </row>
    <row r="6178" spans="1:8" x14ac:dyDescent="0.25">
      <c r="A6178" t="s">
        <v>6358</v>
      </c>
      <c r="B6178" s="3">
        <v>55.140499114990227</v>
      </c>
      <c r="C6178" s="3">
        <v>20.629999160766602</v>
      </c>
      <c r="D6178" s="4">
        <v>1.4091377415883731E-2</v>
      </c>
      <c r="E6178" s="4">
        <v>6.832571557456868E-3</v>
      </c>
      <c r="F6178" s="2">
        <v>4</v>
      </c>
      <c r="H6178" s="4">
        <v>-0.1475864871112621</v>
      </c>
    </row>
    <row r="6179" spans="1:8" x14ac:dyDescent="0.25">
      <c r="A6179" t="s">
        <v>6359</v>
      </c>
      <c r="B6179" s="3">
        <v>54.374290466308587</v>
      </c>
      <c r="C6179" s="3">
        <v>20.489999771118161</v>
      </c>
      <c r="D6179" s="4">
        <v>1.052487849365313E-2</v>
      </c>
      <c r="E6179" s="4">
        <v>-0.1310432638925233</v>
      </c>
      <c r="F6179" s="2">
        <v>4</v>
      </c>
      <c r="H6179" s="4">
        <v>-0.14957121460318909</v>
      </c>
    </row>
    <row r="6180" spans="1:8" x14ac:dyDescent="0.25">
      <c r="A6180" t="s">
        <v>6360</v>
      </c>
      <c r="B6180" s="3">
        <v>53.807968139648438</v>
      </c>
      <c r="C6180" s="3">
        <v>23.579999923706051</v>
      </c>
      <c r="D6180" s="4">
        <v>-2.347187724518029E-3</v>
      </c>
      <c r="E6180" s="4">
        <v>6.8903014259376727E-2</v>
      </c>
      <c r="F6180" s="2">
        <v>4</v>
      </c>
      <c r="H6180" s="4">
        <v>-0.15791417998838489</v>
      </c>
    </row>
    <row r="6181" spans="1:8" x14ac:dyDescent="0.25">
      <c r="A6181" t="s">
        <v>6361</v>
      </c>
      <c r="B6181" s="3">
        <v>53.934562683105469</v>
      </c>
      <c r="C6181" s="3">
        <v>22.059999465942379</v>
      </c>
      <c r="D6181" s="4">
        <v>2.0035625366588539E-2</v>
      </c>
      <c r="E6181" s="4">
        <v>-0.11012510483107769</v>
      </c>
      <c r="F6181" s="2">
        <v>4</v>
      </c>
      <c r="H6181" s="4">
        <v>-0.1539676441865809</v>
      </c>
    </row>
    <row r="6182" spans="1:8" x14ac:dyDescent="0.25">
      <c r="A6182" t="s">
        <v>6362</v>
      </c>
      <c r="B6182" s="3">
        <v>52.875175476074219</v>
      </c>
      <c r="C6182" s="3">
        <v>24.79000091552734</v>
      </c>
      <c r="D6182" s="4">
        <v>7.1066106395645257E-3</v>
      </c>
      <c r="E6182" s="4">
        <v>1.3491489918500131E-2</v>
      </c>
      <c r="F6182" s="2">
        <v>5</v>
      </c>
      <c r="H6182" s="4">
        <v>-0.17058548272824761</v>
      </c>
    </row>
    <row r="6183" spans="1:8" x14ac:dyDescent="0.25">
      <c r="A6183" t="s">
        <v>6363</v>
      </c>
      <c r="B6183" s="3">
        <v>52.502063751220703</v>
      </c>
      <c r="C6183" s="3">
        <v>24.45999908447266</v>
      </c>
      <c r="D6183" s="4">
        <v>2.2447091741425011E-2</v>
      </c>
      <c r="E6183" s="4">
        <v>-1.885283654030068E-2</v>
      </c>
      <c r="F6183" s="2">
        <v>5</v>
      </c>
      <c r="H6183" s="4">
        <v>-0.17643821566712631</v>
      </c>
    </row>
    <row r="6184" spans="1:8" x14ac:dyDescent="0.25">
      <c r="A6184" t="s">
        <v>6364</v>
      </c>
      <c r="B6184" s="3">
        <v>51.349418640136719</v>
      </c>
      <c r="C6184" s="3">
        <v>24.930000305175781</v>
      </c>
      <c r="D6184" s="4">
        <v>3.8950033149509622E-4</v>
      </c>
      <c r="E6184" s="4">
        <v>-1.8890182806719499E-2</v>
      </c>
      <c r="F6184" s="2">
        <v>5</v>
      </c>
      <c r="H6184" s="4">
        <v>-0.19451892329197309</v>
      </c>
    </row>
    <row r="6185" spans="1:8" x14ac:dyDescent="0.25">
      <c r="A6185" t="s">
        <v>6365</v>
      </c>
      <c r="B6185" s="3">
        <v>51.329425811767578</v>
      </c>
      <c r="C6185" s="3">
        <v>25.409999847412109</v>
      </c>
      <c r="D6185" s="4">
        <v>1.049288306123675E-2</v>
      </c>
      <c r="E6185" s="4">
        <v>-4.0770099397417492E-2</v>
      </c>
      <c r="F6185" s="2">
        <v>5</v>
      </c>
      <c r="H6185" s="4">
        <v>-0.1948325362859987</v>
      </c>
    </row>
    <row r="6186" spans="1:8" x14ac:dyDescent="0.25">
      <c r="A6186" t="s">
        <v>6366</v>
      </c>
      <c r="B6186" s="3">
        <v>50.796424865722663</v>
      </c>
      <c r="C6186" s="3">
        <v>26.489999771118161</v>
      </c>
      <c r="D6186" s="4">
        <v>-2.00510139500929E-2</v>
      </c>
      <c r="E6186" s="4">
        <v>1.650039577850904E-2</v>
      </c>
      <c r="F6186" s="2">
        <v>5</v>
      </c>
      <c r="H6186" s="4">
        <v>-0.2031933354396446</v>
      </c>
    </row>
    <row r="6187" spans="1:8" x14ac:dyDescent="0.25">
      <c r="A6187" t="s">
        <v>6367</v>
      </c>
      <c r="B6187" s="3">
        <v>51.835784912109382</v>
      </c>
      <c r="C6187" s="3">
        <v>26.059999465942379</v>
      </c>
      <c r="D6187" s="4">
        <v>4.6483814949582758E-3</v>
      </c>
      <c r="E6187" s="4">
        <v>-1.2878793844725791E-2</v>
      </c>
      <c r="F6187" s="2">
        <v>5</v>
      </c>
      <c r="H6187" s="4">
        <v>-0.1868896484375</v>
      </c>
    </row>
    <row r="6188" spans="1:8" x14ac:dyDescent="0.25">
      <c r="A6188" t="s">
        <v>6368</v>
      </c>
      <c r="B6188" s="3">
        <v>51.595947265625</v>
      </c>
      <c r="C6188" s="3">
        <v>26.39999961853027</v>
      </c>
      <c r="D6188" s="4">
        <v>7.0220552021467153E-3</v>
      </c>
      <c r="E6188" s="4">
        <v>-5.0018037107023683E-2</v>
      </c>
      <c r="F6188" s="2">
        <v>5</v>
      </c>
      <c r="H6188" s="4">
        <v>-0.19065180759803921</v>
      </c>
    </row>
    <row r="6189" spans="1:8" x14ac:dyDescent="0.25">
      <c r="A6189" t="s">
        <v>6369</v>
      </c>
      <c r="B6189" s="3">
        <v>51.236164093017578</v>
      </c>
      <c r="C6189" s="3">
        <v>27.79000091552734</v>
      </c>
      <c r="D6189" s="4">
        <v>1.302018490228152E-3</v>
      </c>
      <c r="E6189" s="4">
        <v>-1.7959495972165169E-3</v>
      </c>
      <c r="F6189" s="2">
        <v>5</v>
      </c>
      <c r="H6189" s="4">
        <v>-0.19629546520756741</v>
      </c>
    </row>
    <row r="6190" spans="1:8" x14ac:dyDescent="0.25">
      <c r="A6190" t="s">
        <v>6370</v>
      </c>
      <c r="B6190" s="3">
        <v>51.169540405273438</v>
      </c>
      <c r="C6190" s="3">
        <v>27.840000152587891</v>
      </c>
      <c r="D6190" s="4">
        <v>-4.1437577655752622E-2</v>
      </c>
      <c r="E6190" s="4">
        <v>0.1052004590054454</v>
      </c>
      <c r="F6190" s="2">
        <v>5</v>
      </c>
      <c r="H6190" s="4">
        <v>-0.19734054266237741</v>
      </c>
    </row>
    <row r="6191" spans="1:8" x14ac:dyDescent="0.25">
      <c r="A6191" t="s">
        <v>6371</v>
      </c>
      <c r="B6191" s="3">
        <v>53.381542205810547</v>
      </c>
      <c r="C6191" s="3">
        <v>25.190000534057621</v>
      </c>
      <c r="D6191" s="4">
        <v>1.059541182284574E-2</v>
      </c>
      <c r="E6191" s="4">
        <v>-1.7933687770519069E-2</v>
      </c>
      <c r="F6191" s="2">
        <v>5</v>
      </c>
      <c r="H6191" s="4">
        <v>-0.16264247520297179</v>
      </c>
    </row>
    <row r="6192" spans="1:8" x14ac:dyDescent="0.25">
      <c r="A6192" t="s">
        <v>6372</v>
      </c>
      <c r="B6192" s="3">
        <v>52.821872711181641</v>
      </c>
      <c r="C6192" s="3">
        <v>25.64999961853027</v>
      </c>
      <c r="D6192" s="4">
        <v>-2.400609154916666E-2</v>
      </c>
      <c r="E6192" s="4">
        <v>6.7415683961468575E-2</v>
      </c>
      <c r="F6192" s="2">
        <v>5</v>
      </c>
      <c r="H6192" s="4">
        <v>-0.17142160453048411</v>
      </c>
    </row>
    <row r="6193" spans="1:8" x14ac:dyDescent="0.25">
      <c r="A6193" t="s">
        <v>6373</v>
      </c>
      <c r="B6193" s="3">
        <v>54.121109008789063</v>
      </c>
      <c r="C6193" s="3">
        <v>24.030000686645511</v>
      </c>
      <c r="D6193" s="4">
        <v>2.344864830800208E-3</v>
      </c>
      <c r="E6193" s="4">
        <v>3.1330535342843913E-2</v>
      </c>
      <c r="F6193" s="2">
        <v>4</v>
      </c>
      <c r="H6193" s="4">
        <v>-0.15104142731311279</v>
      </c>
    </row>
    <row r="6194" spans="1:8" x14ac:dyDescent="0.25">
      <c r="A6194" t="s">
        <v>6374</v>
      </c>
      <c r="B6194" s="3">
        <v>53.994499206542969</v>
      </c>
      <c r="C6194" s="3">
        <v>23.29999923706055</v>
      </c>
      <c r="D6194" s="4">
        <v>2.9994591819151321E-2</v>
      </c>
      <c r="E6194" s="4">
        <v>-7.7227752987701126E-2</v>
      </c>
      <c r="F6194" s="2">
        <v>4</v>
      </c>
      <c r="H6194" s="4">
        <v>-0.15292365505117039</v>
      </c>
    </row>
    <row r="6195" spans="1:8" x14ac:dyDescent="0.25">
      <c r="A6195" t="s">
        <v>6375</v>
      </c>
      <c r="B6195" s="3">
        <v>52.422119140625</v>
      </c>
      <c r="C6195" s="3">
        <v>25.25</v>
      </c>
      <c r="D6195" s="4">
        <v>-5.0795948659432266E-4</v>
      </c>
      <c r="E6195" s="4">
        <v>2.8094484896648671E-2</v>
      </c>
      <c r="F6195" s="2">
        <v>5</v>
      </c>
      <c r="H6195" s="4">
        <v>-0.17759146341463419</v>
      </c>
    </row>
    <row r="6196" spans="1:8" x14ac:dyDescent="0.25">
      <c r="A6196" t="s">
        <v>6376</v>
      </c>
      <c r="B6196" s="3">
        <v>52.448760986328118</v>
      </c>
      <c r="C6196" s="3">
        <v>24.559999465942379</v>
      </c>
      <c r="D6196" s="4">
        <v>-1.930997697479098E-2</v>
      </c>
      <c r="E6196" s="4">
        <v>3.32351280170331E-2</v>
      </c>
      <c r="F6196" s="2">
        <v>5</v>
      </c>
      <c r="H6196" s="4">
        <v>-0.1771735008885893</v>
      </c>
    </row>
    <row r="6197" spans="1:8" x14ac:dyDescent="0.25">
      <c r="A6197" t="s">
        <v>6377</v>
      </c>
      <c r="B6197" s="3">
        <v>53.481487274169922</v>
      </c>
      <c r="C6197" s="3">
        <v>23.770000457763668</v>
      </c>
      <c r="D6197" s="4">
        <v>5.5114374555556012E-3</v>
      </c>
      <c r="E6197" s="4">
        <v>3.8444783380518377E-2</v>
      </c>
      <c r="F6197" s="2">
        <v>4</v>
      </c>
      <c r="H6197" s="4">
        <v>-0.1609718873521572</v>
      </c>
    </row>
    <row r="6198" spans="1:8" x14ac:dyDescent="0.25">
      <c r="A6198" t="s">
        <v>6378</v>
      </c>
      <c r="B6198" s="3">
        <v>53.188343048095703</v>
      </c>
      <c r="C6198" s="3">
        <v>22.889999389648441</v>
      </c>
      <c r="D6198" s="4">
        <v>-1.200488392390164E-2</v>
      </c>
      <c r="E6198" s="4">
        <v>3.903761580562537E-2</v>
      </c>
      <c r="F6198" s="2">
        <v>4</v>
      </c>
      <c r="H6198" s="4">
        <v>-0.16557079174454589</v>
      </c>
    </row>
    <row r="6199" spans="1:8" x14ac:dyDescent="0.25">
      <c r="A6199" t="s">
        <v>6379</v>
      </c>
      <c r="B6199" s="3">
        <v>53.834621429443359</v>
      </c>
      <c r="C6199" s="3">
        <v>22.030000686645511</v>
      </c>
      <c r="D6199" s="4">
        <v>1.151756559561457E-2</v>
      </c>
      <c r="E6199" s="4">
        <v>-4.2590157865632923E-2</v>
      </c>
      <c r="F6199" s="2">
        <v>4</v>
      </c>
      <c r="H6199" s="4">
        <v>-0.15543184912749719</v>
      </c>
    </row>
    <row r="6200" spans="1:8" x14ac:dyDescent="0.25">
      <c r="A6200" t="s">
        <v>6380</v>
      </c>
      <c r="B6200" s="3">
        <v>53.221637725830078</v>
      </c>
      <c r="C6200" s="3">
        <v>23.010000228881839</v>
      </c>
      <c r="D6200" s="4">
        <v>1.422007077577114E-2</v>
      </c>
      <c r="E6200" s="4">
        <v>-3.4005015798484028E-2</v>
      </c>
      <c r="F6200" s="2">
        <v>4</v>
      </c>
      <c r="H6200" s="4">
        <v>-0.15730212408383851</v>
      </c>
    </row>
    <row r="6201" spans="1:8" x14ac:dyDescent="0.25">
      <c r="A6201" t="s">
        <v>6381</v>
      </c>
      <c r="B6201" s="3">
        <v>52.475433349609382</v>
      </c>
      <c r="C6201" s="3">
        <v>23.819999694824219</v>
      </c>
      <c r="D6201" s="4">
        <v>-1.3526813105550589E-2</v>
      </c>
      <c r="E6201" s="4">
        <v>1.6211567922725711E-2</v>
      </c>
      <c r="F6201" s="2">
        <v>4</v>
      </c>
      <c r="H6201" s="4">
        <v>-0.16911733439510149</v>
      </c>
    </row>
    <row r="6202" spans="1:8" x14ac:dyDescent="0.25">
      <c r="A6202" t="s">
        <v>6382</v>
      </c>
      <c r="B6202" s="3">
        <v>53.194992065429688</v>
      </c>
      <c r="C6202" s="3">
        <v>23.440000534057621</v>
      </c>
      <c r="D6202" s="4">
        <v>-4.4888405786962524E-3</v>
      </c>
      <c r="E6202" s="4">
        <v>0.11725457795501321</v>
      </c>
      <c r="F6202" s="2">
        <v>4</v>
      </c>
      <c r="H6202" s="4">
        <v>-0.1577240246938397</v>
      </c>
    </row>
    <row r="6203" spans="1:8" x14ac:dyDescent="0.25">
      <c r="A6203" t="s">
        <v>6383</v>
      </c>
      <c r="B6203" s="3">
        <v>53.434852600097663</v>
      </c>
      <c r="C6203" s="3">
        <v>20.979999542236332</v>
      </c>
      <c r="D6203" s="4">
        <v>4.5905563883815059E-2</v>
      </c>
      <c r="E6203" s="4">
        <v>-0.14472079270433341</v>
      </c>
      <c r="F6203" s="2">
        <v>4</v>
      </c>
      <c r="H6203" s="4">
        <v>-0.14749331511747479</v>
      </c>
    </row>
    <row r="6204" spans="1:8" x14ac:dyDescent="0.25">
      <c r="A6204" t="s">
        <v>6384</v>
      </c>
      <c r="B6204" s="3">
        <v>51.089557647705078</v>
      </c>
      <c r="C6204" s="3">
        <v>24.530000686645511</v>
      </c>
      <c r="D6204" s="4">
        <v>-3.509155963280941E-3</v>
      </c>
      <c r="E6204" s="4">
        <v>6.977759965875685E-2</v>
      </c>
      <c r="F6204" s="2">
        <v>5</v>
      </c>
      <c r="H6204" s="4">
        <v>-0.1726387425472862</v>
      </c>
    </row>
    <row r="6205" spans="1:8" x14ac:dyDescent="0.25">
      <c r="A6205" t="s">
        <v>6385</v>
      </c>
      <c r="B6205" s="3">
        <v>51.26947021484375</v>
      </c>
      <c r="C6205" s="3">
        <v>22.930000305175781</v>
      </c>
      <c r="D6205" s="4">
        <v>7.1990084473672056E-3</v>
      </c>
      <c r="E6205" s="4">
        <v>-6.2167705944109468E-2</v>
      </c>
      <c r="F6205" s="2">
        <v>4</v>
      </c>
      <c r="H6205" s="4">
        <v>-0.16972517870698381</v>
      </c>
    </row>
    <row r="6206" spans="1:8" x14ac:dyDescent="0.25">
      <c r="A6206" t="s">
        <v>6386</v>
      </c>
      <c r="B6206" s="3">
        <v>50.903018951416023</v>
      </c>
      <c r="C6206" s="3">
        <v>24.45000076293945</v>
      </c>
      <c r="D6206" s="4">
        <v>1.1116819388340421E-2</v>
      </c>
      <c r="E6206" s="4">
        <v>-7.3080959789015854E-3</v>
      </c>
      <c r="F6206" s="2">
        <v>5</v>
      </c>
      <c r="H6206" s="4">
        <v>-0.17565961212281761</v>
      </c>
    </row>
    <row r="6207" spans="1:8" x14ac:dyDescent="0.25">
      <c r="A6207" t="s">
        <v>6387</v>
      </c>
      <c r="B6207" s="3">
        <v>50.343360900878913</v>
      </c>
      <c r="C6207" s="3">
        <v>24.629999160766602</v>
      </c>
      <c r="D6207" s="4">
        <v>-1.4091903968386889E-2</v>
      </c>
      <c r="E6207" s="4">
        <v>0.1282638225765598</v>
      </c>
      <c r="F6207" s="2">
        <v>5</v>
      </c>
      <c r="H6207" s="4">
        <v>-0.184722900390625</v>
      </c>
    </row>
    <row r="6208" spans="1:8" x14ac:dyDescent="0.25">
      <c r="A6208" t="s">
        <v>6388</v>
      </c>
      <c r="B6208" s="3">
        <v>51.062934875488281</v>
      </c>
      <c r="C6208" s="3">
        <v>21.829999923706051</v>
      </c>
      <c r="D6208" s="4">
        <v>-9.9469480326216386E-3</v>
      </c>
      <c r="E6208" s="4">
        <v>2.9231535407622241E-2</v>
      </c>
      <c r="F6208" s="2">
        <v>4</v>
      </c>
      <c r="H6208" s="4">
        <v>-0.1730698805588943</v>
      </c>
    </row>
    <row r="6209" spans="1:8" x14ac:dyDescent="0.25">
      <c r="A6209" t="s">
        <v>6389</v>
      </c>
      <c r="B6209" s="3">
        <v>51.575958251953118</v>
      </c>
      <c r="C6209" s="3">
        <v>21.20999908447266</v>
      </c>
      <c r="D6209" s="4">
        <v>-1.6641055345473551E-2</v>
      </c>
      <c r="E6209" s="4">
        <v>1.192748143701983E-2</v>
      </c>
      <c r="F6209" s="2">
        <v>4</v>
      </c>
      <c r="H6209" s="4">
        <v>-0.1647618096849697</v>
      </c>
    </row>
    <row r="6210" spans="1:8" x14ac:dyDescent="0.25">
      <c r="A6210" t="s">
        <v>6390</v>
      </c>
      <c r="B6210" s="3">
        <v>52.448760986328118</v>
      </c>
      <c r="C6210" s="3">
        <v>20.95999908447266</v>
      </c>
      <c r="D6210" s="4">
        <v>2.1275824504122461E-2</v>
      </c>
      <c r="E6210" s="4">
        <v>-6.4285739222351812E-2</v>
      </c>
      <c r="F6210" s="2">
        <v>4</v>
      </c>
      <c r="H6210" s="4">
        <v>-0.1506273524481275</v>
      </c>
    </row>
    <row r="6211" spans="1:8" x14ac:dyDescent="0.25">
      <c r="A6211" t="s">
        <v>6391</v>
      </c>
      <c r="B6211" s="3">
        <v>51.356117248535163</v>
      </c>
      <c r="C6211" s="3">
        <v>22.39999961853027</v>
      </c>
      <c r="D6211" s="4">
        <v>6.7925433609916652E-3</v>
      </c>
      <c r="E6211" s="4">
        <v>-6.6518680091017801E-3</v>
      </c>
      <c r="F6211" s="2">
        <v>4</v>
      </c>
      <c r="H6211" s="4">
        <v>-0.1679008850870253</v>
      </c>
    </row>
    <row r="6212" spans="1:8" x14ac:dyDescent="0.25">
      <c r="A6212" t="s">
        <v>6392</v>
      </c>
      <c r="B6212" s="3">
        <v>51.009632110595703</v>
      </c>
      <c r="C6212" s="3">
        <v>22.54999923706055</v>
      </c>
      <c r="D6212" s="4">
        <v>3.1806049427327343E-2</v>
      </c>
      <c r="E6212" s="4">
        <v>-1.742925980747001E-2</v>
      </c>
      <c r="F6212" s="2">
        <v>4</v>
      </c>
      <c r="H6212" s="4">
        <v>-0.1735148214992088</v>
      </c>
    </row>
    <row r="6213" spans="1:8" x14ac:dyDescent="0.25">
      <c r="A6213" t="s">
        <v>6393</v>
      </c>
      <c r="B6213" s="3">
        <v>49.437229156494141</v>
      </c>
      <c r="C6213" s="3">
        <v>22.95000076293945</v>
      </c>
      <c r="D6213" s="4">
        <v>1.5881545223037419E-2</v>
      </c>
      <c r="E6213" s="4">
        <v>-5.9040535577878923E-2</v>
      </c>
      <c r="F6213" s="2">
        <v>4</v>
      </c>
      <c r="H6213" s="4">
        <v>-0.19899173012262661</v>
      </c>
    </row>
    <row r="6214" spans="1:8" x14ac:dyDescent="0.25">
      <c r="A6214" t="s">
        <v>6394</v>
      </c>
      <c r="B6214" s="3">
        <v>48.664363861083977</v>
      </c>
      <c r="C6214" s="3">
        <v>24.389999389648441</v>
      </c>
      <c r="D6214" s="4">
        <v>-1.190425291640373E-2</v>
      </c>
      <c r="E6214" s="4">
        <v>4.6781123960474513E-2</v>
      </c>
      <c r="F6214" s="2">
        <v>5</v>
      </c>
      <c r="H6214" s="4">
        <v>-0.21151410452927211</v>
      </c>
    </row>
    <row r="6215" spans="1:8" x14ac:dyDescent="0.25">
      <c r="A6215" t="s">
        <v>6395</v>
      </c>
      <c r="B6215" s="3">
        <v>49.250656127929688</v>
      </c>
      <c r="C6215" s="3">
        <v>23.29999923706055</v>
      </c>
      <c r="D6215" s="4">
        <v>-1.123616501805857E-2</v>
      </c>
      <c r="E6215" s="4">
        <v>7.5219158053891899E-2</v>
      </c>
      <c r="F6215" s="2">
        <v>4</v>
      </c>
      <c r="H6215" s="4">
        <v>-0.20201468552215179</v>
      </c>
    </row>
    <row r="6216" spans="1:8" x14ac:dyDescent="0.25">
      <c r="A6216" t="s">
        <v>6396</v>
      </c>
      <c r="B6216" s="3">
        <v>49.810333251953118</v>
      </c>
      <c r="C6216" s="3">
        <v>21.670000076293949</v>
      </c>
      <c r="D6216" s="4">
        <v>4.9736555267516644E-3</v>
      </c>
      <c r="E6216" s="4">
        <v>-6.0684856395744391E-2</v>
      </c>
      <c r="F6216" s="2">
        <v>4</v>
      </c>
      <c r="H6216" s="4">
        <v>-0.19294649920886081</v>
      </c>
    </row>
    <row r="6217" spans="1:8" x14ac:dyDescent="0.25">
      <c r="A6217" t="s">
        <v>6397</v>
      </c>
      <c r="B6217" s="3">
        <v>49.563819885253913</v>
      </c>
      <c r="C6217" s="3">
        <v>23.069999694824219</v>
      </c>
      <c r="D6217" s="4">
        <v>7.9948449185347492E-3</v>
      </c>
      <c r="E6217" s="4">
        <v>3.4065452580670057E-2</v>
      </c>
      <c r="F6217" s="2">
        <v>4</v>
      </c>
      <c r="H6217" s="4">
        <v>-0.19694063983386079</v>
      </c>
    </row>
    <row r="6218" spans="1:8" x14ac:dyDescent="0.25">
      <c r="A6218" t="s">
        <v>6398</v>
      </c>
      <c r="B6218" s="3">
        <v>49.170707702636719</v>
      </c>
      <c r="C6218" s="3">
        <v>22.309999465942379</v>
      </c>
      <c r="D6218" s="4">
        <v>4.3551905830531368E-2</v>
      </c>
      <c r="E6218" s="4">
        <v>-0.1086696422726969</v>
      </c>
      <c r="F6218" s="2">
        <v>4</v>
      </c>
      <c r="H6218" s="4">
        <v>-0.2033100524129747</v>
      </c>
    </row>
    <row r="6219" spans="1:8" x14ac:dyDescent="0.25">
      <c r="A6219" t="s">
        <v>6399</v>
      </c>
      <c r="B6219" s="3">
        <v>47.118602752685547</v>
      </c>
      <c r="C6219" s="3">
        <v>25.030000686645511</v>
      </c>
      <c r="D6219" s="4">
        <v>-1.1738222852694319E-2</v>
      </c>
      <c r="E6219" s="4">
        <v>-1.41787598131925E-2</v>
      </c>
      <c r="F6219" s="2">
        <v>5</v>
      </c>
      <c r="H6219" s="4">
        <v>-0.23655934780458859</v>
      </c>
    </row>
    <row r="6220" spans="1:8" x14ac:dyDescent="0.25">
      <c r="A6220" t="s">
        <v>6400</v>
      </c>
      <c r="B6220" s="3">
        <v>47.678260803222663</v>
      </c>
      <c r="C6220" s="3">
        <v>25.389999389648441</v>
      </c>
      <c r="D6220" s="4">
        <v>3.2909877227508037E-2</v>
      </c>
      <c r="E6220" s="4">
        <v>-0.1075571631364293</v>
      </c>
      <c r="F6220" s="2">
        <v>5</v>
      </c>
      <c r="H6220" s="4">
        <v>-0.22749147053006319</v>
      </c>
    </row>
    <row r="6221" spans="1:8" x14ac:dyDescent="0.25">
      <c r="A6221" t="s">
        <v>6401</v>
      </c>
      <c r="B6221" s="3">
        <v>46.159168243408203</v>
      </c>
      <c r="C6221" s="3">
        <v>28.45000076293945</v>
      </c>
      <c r="D6221" s="4">
        <v>-9.0116732600978855E-3</v>
      </c>
      <c r="E6221" s="4">
        <v>2.8561132316899052E-2</v>
      </c>
      <c r="F6221" s="2">
        <v>5</v>
      </c>
      <c r="H6221" s="4">
        <v>-0.25210461580300642</v>
      </c>
    </row>
    <row r="6222" spans="1:8" x14ac:dyDescent="0.25">
      <c r="A6222" t="s">
        <v>6402</v>
      </c>
      <c r="B6222" s="3">
        <v>46.578922271728523</v>
      </c>
      <c r="C6222" s="3">
        <v>27.659999847412109</v>
      </c>
      <c r="D6222" s="4">
        <v>-1.284976839485541E-2</v>
      </c>
      <c r="E6222" s="4">
        <v>3.9849603411314487E-2</v>
      </c>
      <c r="F6222" s="2">
        <v>5</v>
      </c>
      <c r="H6222" s="4">
        <v>-0.24530353787579121</v>
      </c>
    </row>
    <row r="6223" spans="1:8" x14ac:dyDescent="0.25">
      <c r="A6223" t="s">
        <v>6403</v>
      </c>
      <c r="B6223" s="3">
        <v>47.18524169921875</v>
      </c>
      <c r="C6223" s="3">
        <v>26.60000038146973</v>
      </c>
      <c r="D6223" s="4">
        <v>-1.075583559804183E-2</v>
      </c>
      <c r="E6223" s="4">
        <v>-1.517955734682652E-2</v>
      </c>
      <c r="F6223" s="2">
        <v>5</v>
      </c>
      <c r="H6223" s="4">
        <v>-0.23547962816455689</v>
      </c>
    </row>
    <row r="6224" spans="1:8" x14ac:dyDescent="0.25">
      <c r="A6224" t="s">
        <v>6404</v>
      </c>
      <c r="B6224" s="3">
        <v>47.698276519775391</v>
      </c>
      <c r="C6224" s="3">
        <v>27.010000228881839</v>
      </c>
      <c r="D6224" s="4">
        <v>1.589322565444173E-2</v>
      </c>
      <c r="E6224" s="4">
        <v>-1.4233554564894391E-2</v>
      </c>
      <c r="F6224" s="2">
        <v>5</v>
      </c>
      <c r="H6224" s="4">
        <v>-0.22716716524920891</v>
      </c>
    </row>
    <row r="6225" spans="1:8" x14ac:dyDescent="0.25">
      <c r="A6225" t="s">
        <v>6405</v>
      </c>
      <c r="B6225" s="3">
        <v>46.952056884765618</v>
      </c>
      <c r="C6225" s="3">
        <v>27.39999961853027</v>
      </c>
      <c r="D6225" s="4">
        <v>-1.811292156119737E-2</v>
      </c>
      <c r="E6225" s="4">
        <v>4.3014813135743513E-2</v>
      </c>
      <c r="F6225" s="2">
        <v>5</v>
      </c>
      <c r="H6225" s="4">
        <v>-0.2392578125</v>
      </c>
    </row>
    <row r="6226" spans="1:8" x14ac:dyDescent="0.25">
      <c r="A6226" t="s">
        <v>6406</v>
      </c>
      <c r="B6226" s="3">
        <v>47.818183898925781</v>
      </c>
      <c r="C6226" s="3">
        <v>26.270000457763668</v>
      </c>
      <c r="D6226" s="4">
        <v>-6.5061256968584891E-3</v>
      </c>
      <c r="E6226" s="4">
        <v>2.657289179840094E-2</v>
      </c>
      <c r="F6226" s="2">
        <v>5</v>
      </c>
      <c r="H6226" s="4">
        <v>-0.22522436214398731</v>
      </c>
    </row>
    <row r="6227" spans="1:8" x14ac:dyDescent="0.25">
      <c r="A6227" t="s">
        <v>6407</v>
      </c>
      <c r="B6227" s="3">
        <v>48.131332397460938</v>
      </c>
      <c r="C6227" s="3">
        <v>25.590000152587891</v>
      </c>
      <c r="D6227" s="4">
        <v>-2.7610846872270218E-3</v>
      </c>
      <c r="E6227" s="4">
        <v>3.8555226723689051E-2</v>
      </c>
      <c r="F6227" s="2">
        <v>5</v>
      </c>
      <c r="H6227" s="4">
        <v>-0.22015056368670879</v>
      </c>
    </row>
    <row r="6228" spans="1:8" x14ac:dyDescent="0.25">
      <c r="A6228" t="s">
        <v>6408</v>
      </c>
      <c r="B6228" s="3">
        <v>48.264595031738281</v>
      </c>
      <c r="C6228" s="3">
        <v>24.639999389648441</v>
      </c>
      <c r="D6228" s="4">
        <v>-4.9450454815676004E-3</v>
      </c>
      <c r="E6228" s="4">
        <v>4.8939204585851659E-3</v>
      </c>
      <c r="F6228" s="2">
        <v>5</v>
      </c>
      <c r="H6228" s="4">
        <v>-0.21799137163765819</v>
      </c>
    </row>
    <row r="6229" spans="1:8" x14ac:dyDescent="0.25">
      <c r="A6229" t="s">
        <v>6409</v>
      </c>
      <c r="B6229" s="3">
        <v>48.504451751708977</v>
      </c>
      <c r="C6229" s="3">
        <v>24.520000457763668</v>
      </c>
      <c r="D6229" s="4">
        <v>-2.137381937061111E-2</v>
      </c>
      <c r="E6229" s="4">
        <v>7.3085341287269179E-2</v>
      </c>
      <c r="F6229" s="2">
        <v>5</v>
      </c>
      <c r="H6229" s="4">
        <v>-0.21410508554193039</v>
      </c>
    </row>
    <row r="6230" spans="1:8" x14ac:dyDescent="0.25">
      <c r="A6230" t="s">
        <v>6410</v>
      </c>
      <c r="B6230" s="3">
        <v>49.563819885253913</v>
      </c>
      <c r="C6230" s="3">
        <v>22.85000038146973</v>
      </c>
      <c r="D6230" s="4">
        <v>1.9599789564482609E-2</v>
      </c>
      <c r="E6230" s="4">
        <v>-1.6358121750097099E-2</v>
      </c>
      <c r="F6230" s="2">
        <v>4</v>
      </c>
      <c r="H6230" s="4">
        <v>-0.19694063983386079</v>
      </c>
    </row>
    <row r="6231" spans="1:8" x14ac:dyDescent="0.25">
      <c r="A6231" t="s">
        <v>6411</v>
      </c>
      <c r="B6231" s="3">
        <v>48.611053466796882</v>
      </c>
      <c r="C6231" s="3">
        <v>23.229999542236332</v>
      </c>
      <c r="D6231" s="4">
        <v>2.0134189504168679E-2</v>
      </c>
      <c r="E6231" s="4">
        <v>-7.0056046119660209E-2</v>
      </c>
      <c r="F6231" s="2">
        <v>4</v>
      </c>
      <c r="H6231" s="4">
        <v>-0.21237786787974691</v>
      </c>
    </row>
    <row r="6232" spans="1:8" x14ac:dyDescent="0.25">
      <c r="A6232" t="s">
        <v>6412</v>
      </c>
      <c r="B6232" s="3">
        <v>47.651626586914063</v>
      </c>
      <c r="C6232" s="3">
        <v>24.979999542236332</v>
      </c>
      <c r="D6232" s="4">
        <v>-2.45495674712316E-2</v>
      </c>
      <c r="E6232" s="4">
        <v>7.1183527836003346E-2</v>
      </c>
      <c r="F6232" s="2">
        <v>5</v>
      </c>
      <c r="H6232" s="4">
        <v>-0.22792301226265821</v>
      </c>
    </row>
    <row r="6233" spans="1:8" x14ac:dyDescent="0.25">
      <c r="A6233" t="s">
        <v>6413</v>
      </c>
      <c r="B6233" s="3">
        <v>48.850894927978523</v>
      </c>
      <c r="C6233" s="3">
        <v>23.319999694824219</v>
      </c>
      <c r="D6233" s="4">
        <v>1.5020220520236549E-3</v>
      </c>
      <c r="E6233" s="4">
        <v>1.1713686190911289E-2</v>
      </c>
      <c r="F6233" s="2">
        <v>4</v>
      </c>
      <c r="H6233" s="4">
        <v>-0.2084918290150316</v>
      </c>
    </row>
    <row r="6234" spans="1:8" x14ac:dyDescent="0.25">
      <c r="A6234" t="s">
        <v>6414</v>
      </c>
      <c r="B6234" s="3">
        <v>48.777629852294922</v>
      </c>
      <c r="C6234" s="3">
        <v>23.04999923706055</v>
      </c>
      <c r="D6234" s="4">
        <v>-2.542575438871408E-2</v>
      </c>
      <c r="E6234" s="4">
        <v>7.4091342983249708E-2</v>
      </c>
      <c r="F6234" s="2">
        <v>4</v>
      </c>
      <c r="H6234" s="4">
        <v>-0.2096789087223101</v>
      </c>
    </row>
    <row r="6235" spans="1:8" x14ac:dyDescent="0.25">
      <c r="A6235" t="s">
        <v>6415</v>
      </c>
      <c r="B6235" s="3">
        <v>50.050193786621087</v>
      </c>
      <c r="C6235" s="3">
        <v>21.45999908447266</v>
      </c>
      <c r="D6235" s="4">
        <v>4.8154774121806909E-3</v>
      </c>
      <c r="E6235" s="4">
        <v>-1.514464512112668E-2</v>
      </c>
      <c r="F6235" s="2">
        <v>4</v>
      </c>
      <c r="H6235" s="4">
        <v>-0.18906015130537979</v>
      </c>
    </row>
    <row r="6236" spans="1:8" x14ac:dyDescent="0.25">
      <c r="A6236" t="s">
        <v>6416</v>
      </c>
      <c r="B6236" s="3">
        <v>49.810333251953118</v>
      </c>
      <c r="C6236" s="3">
        <v>21.79000091552734</v>
      </c>
      <c r="D6236" s="4">
        <v>-3.8580464735047948E-2</v>
      </c>
      <c r="E6236" s="4">
        <v>0.14263247321610389</v>
      </c>
      <c r="F6236" s="2">
        <v>4</v>
      </c>
      <c r="H6236" s="4">
        <v>-0.19294649920886081</v>
      </c>
    </row>
    <row r="6237" spans="1:8" x14ac:dyDescent="0.25">
      <c r="A6237" t="s">
        <v>6417</v>
      </c>
      <c r="B6237" s="3">
        <v>51.809154510498047</v>
      </c>
      <c r="C6237" s="3">
        <v>19.069999694824219</v>
      </c>
      <c r="D6237" s="4">
        <v>-1.0183086983097559E-2</v>
      </c>
      <c r="E6237" s="4">
        <v>9.4718691808485023E-2</v>
      </c>
      <c r="F6237" s="2">
        <v>3</v>
      </c>
      <c r="H6237" s="4">
        <v>-0.16056053451344929</v>
      </c>
    </row>
    <row r="6238" spans="1:8" x14ac:dyDescent="0.25">
      <c r="A6238" t="s">
        <v>6418</v>
      </c>
      <c r="B6238" s="3">
        <v>52.342159271240227</v>
      </c>
      <c r="C6238" s="3">
        <v>17.420000076293949</v>
      </c>
      <c r="D6238" s="4">
        <v>9.2495780383865522E-3</v>
      </c>
      <c r="E6238" s="4">
        <v>-6.7451831279291774E-2</v>
      </c>
      <c r="F6238" s="2">
        <v>3</v>
      </c>
      <c r="H6238" s="4">
        <v>-0.15192450801028479</v>
      </c>
    </row>
    <row r="6239" spans="1:8" x14ac:dyDescent="0.25">
      <c r="A6239" t="s">
        <v>6419</v>
      </c>
      <c r="B6239" s="3">
        <v>51.862453460693359</v>
      </c>
      <c r="C6239" s="3">
        <v>18.680000305175781</v>
      </c>
      <c r="D6239" s="4">
        <v>9.2054134452481673E-3</v>
      </c>
      <c r="E6239" s="4">
        <v>-5.2257677683419927E-2</v>
      </c>
      <c r="F6239" s="2">
        <v>3</v>
      </c>
      <c r="H6239" s="4">
        <v>-0.14717445491151729</v>
      </c>
    </row>
    <row r="6240" spans="1:8" x14ac:dyDescent="0.25">
      <c r="A6240" t="s">
        <v>6420</v>
      </c>
      <c r="B6240" s="3">
        <v>51.389392852783203</v>
      </c>
      <c r="C6240" s="3">
        <v>19.70999908447266</v>
      </c>
      <c r="D6240" s="4">
        <v>1.7009290422836498E-2</v>
      </c>
      <c r="E6240" s="4">
        <v>-1.2030158861579651E-2</v>
      </c>
      <c r="F6240" s="2">
        <v>4</v>
      </c>
      <c r="H6240" s="4">
        <v>-0.1488299320449987</v>
      </c>
    </row>
    <row r="6241" spans="1:8" x14ac:dyDescent="0.25">
      <c r="A6241" t="s">
        <v>6421</v>
      </c>
      <c r="B6241" s="3">
        <v>50.529914855957031</v>
      </c>
      <c r="C6241" s="3">
        <v>19.95000076293945</v>
      </c>
      <c r="D6241" s="4">
        <v>-4.724250654952078E-3</v>
      </c>
      <c r="E6241" s="4">
        <v>1.1150594313606771E-2</v>
      </c>
      <c r="F6241" s="2">
        <v>4</v>
      </c>
      <c r="H6241" s="4">
        <v>-0.1630655924479166</v>
      </c>
    </row>
    <row r="6242" spans="1:8" x14ac:dyDescent="0.25">
      <c r="A6242" t="s">
        <v>6422</v>
      </c>
      <c r="B6242" s="3">
        <v>50.769763946533203</v>
      </c>
      <c r="C6242" s="3">
        <v>19.729999542236332</v>
      </c>
      <c r="D6242" s="4">
        <v>-5.2218236080213698E-3</v>
      </c>
      <c r="E6242" s="4">
        <v>9.8552369041818411E-2</v>
      </c>
      <c r="F6242" s="2">
        <v>4</v>
      </c>
      <c r="H6242" s="4">
        <v>-0.15909293670338381</v>
      </c>
    </row>
    <row r="6243" spans="1:8" x14ac:dyDescent="0.25">
      <c r="A6243" t="s">
        <v>6423</v>
      </c>
      <c r="B6243" s="3">
        <v>51.036266326904297</v>
      </c>
      <c r="C6243" s="3">
        <v>17.95999908447266</v>
      </c>
      <c r="D6243" s="4">
        <v>1.0020825730474581E-2</v>
      </c>
      <c r="E6243" s="4">
        <v>-0.1126482565429173</v>
      </c>
      <c r="F6243" s="2">
        <v>3</v>
      </c>
      <c r="H6243" s="4">
        <v>-0.14850859100055391</v>
      </c>
    </row>
    <row r="6244" spans="1:8" x14ac:dyDescent="0.25">
      <c r="A6244" t="s">
        <v>6424</v>
      </c>
      <c r="B6244" s="3">
        <v>50.529914855957031</v>
      </c>
      <c r="C6244" s="3">
        <v>20.239999771118161</v>
      </c>
      <c r="D6244" s="4">
        <v>1.33620187442054E-2</v>
      </c>
      <c r="E6244" s="4">
        <v>-5.4054352967839447E-3</v>
      </c>
      <c r="F6244" s="2">
        <v>4</v>
      </c>
      <c r="H6244" s="4">
        <v>-0.15695658217381389</v>
      </c>
    </row>
    <row r="6245" spans="1:8" x14ac:dyDescent="0.25">
      <c r="A6245" t="s">
        <v>6425</v>
      </c>
      <c r="B6245" s="3">
        <v>49.863636016845703</v>
      </c>
      <c r="C6245" s="3">
        <v>20.35000038146973</v>
      </c>
      <c r="D6245" s="4">
        <v>1.605916097435323E-3</v>
      </c>
      <c r="E6245" s="4">
        <v>-1.8330881290777309E-2</v>
      </c>
      <c r="F6245" s="2">
        <v>4</v>
      </c>
      <c r="H6245" s="4">
        <v>-0.16807280889517071</v>
      </c>
    </row>
    <row r="6246" spans="1:8" x14ac:dyDescent="0.25">
      <c r="A6246" t="s">
        <v>6426</v>
      </c>
      <c r="B6246" s="3">
        <v>49.783687591552727</v>
      </c>
      <c r="C6246" s="3">
        <v>20.729999542236332</v>
      </c>
      <c r="D6246" s="4">
        <v>-6.383118198693416E-3</v>
      </c>
      <c r="E6246" s="4">
        <v>0.11093246043682579</v>
      </c>
      <c r="F6246" s="2">
        <v>4</v>
      </c>
      <c r="H6246" s="4">
        <v>-0.16940667209088239</v>
      </c>
    </row>
    <row r="6247" spans="1:8" x14ac:dyDescent="0.25">
      <c r="A6247" t="s">
        <v>6427</v>
      </c>
      <c r="B6247" s="3">
        <v>50.103504180908203</v>
      </c>
      <c r="C6247" s="3">
        <v>18.659999847412109</v>
      </c>
      <c r="D6247" s="4">
        <v>1.2658449388908369E-2</v>
      </c>
      <c r="E6247" s="4">
        <v>-5.2310851127907558E-2</v>
      </c>
      <c r="F6247" s="2">
        <v>3</v>
      </c>
      <c r="H6247" s="4">
        <v>-0.1640708374405305</v>
      </c>
    </row>
    <row r="6248" spans="1:8" x14ac:dyDescent="0.25">
      <c r="A6248" t="s">
        <v>6428</v>
      </c>
      <c r="B6248" s="3">
        <v>49.477199554443359</v>
      </c>
      <c r="C6248" s="3">
        <v>19.690000534057621</v>
      </c>
      <c r="D6248" s="4">
        <v>6.7786385018253634E-3</v>
      </c>
      <c r="E6248" s="4">
        <v>-6.6382153077342854E-2</v>
      </c>
      <c r="F6248" s="2">
        <v>4</v>
      </c>
      <c r="H6248" s="4">
        <v>-0.17452013256403151</v>
      </c>
    </row>
    <row r="6249" spans="1:8" x14ac:dyDescent="0.25">
      <c r="A6249" t="s">
        <v>6429</v>
      </c>
      <c r="B6249" s="3">
        <v>49.144069671630859</v>
      </c>
      <c r="C6249" s="3">
        <v>21.090000152587891</v>
      </c>
      <c r="D6249" s="4">
        <v>1.541844595256037E-2</v>
      </c>
      <c r="E6249" s="4">
        <v>-6.3083076937155647E-2</v>
      </c>
      <c r="F6249" s="2">
        <v>4</v>
      </c>
      <c r="H6249" s="4">
        <v>-0.18007808681324941</v>
      </c>
    </row>
    <row r="6250" spans="1:8" x14ac:dyDescent="0.25">
      <c r="A6250" t="s">
        <v>6430</v>
      </c>
      <c r="B6250" s="3">
        <v>48.397850036621087</v>
      </c>
      <c r="C6250" s="3">
        <v>22.510000228881839</v>
      </c>
      <c r="D6250" s="4">
        <v>1.367597427204803E-2</v>
      </c>
      <c r="E6250" s="4">
        <v>-5.3026485344642724E-3</v>
      </c>
      <c r="F6250" s="2">
        <v>4</v>
      </c>
      <c r="H6250" s="4">
        <v>-0.15508390552543649</v>
      </c>
    </row>
    <row r="6251" spans="1:8" x14ac:dyDescent="0.25">
      <c r="A6251" t="s">
        <v>6431</v>
      </c>
      <c r="B6251" s="3">
        <v>47.744892120361328</v>
      </c>
      <c r="C6251" s="3">
        <v>22.629999160766602</v>
      </c>
      <c r="D6251" s="4">
        <v>2.3714008064873001E-2</v>
      </c>
      <c r="E6251" s="4">
        <v>3.9981568140335932E-2</v>
      </c>
      <c r="F6251" s="2">
        <v>4</v>
      </c>
      <c r="H6251" s="4">
        <v>-0.1664830617285529</v>
      </c>
    </row>
    <row r="6252" spans="1:8" x14ac:dyDescent="0.25">
      <c r="A6252" t="s">
        <v>6432</v>
      </c>
      <c r="B6252" s="3">
        <v>46.638896942138672</v>
      </c>
      <c r="C6252" s="3">
        <v>21.760000228881839</v>
      </c>
      <c r="D6252" s="4">
        <v>-1.2844483803117199E-3</v>
      </c>
      <c r="E6252" s="4">
        <v>-5.6374642982127243E-2</v>
      </c>
      <c r="F6252" s="2">
        <v>4</v>
      </c>
      <c r="H6252" s="4">
        <v>-0.18579121541274549</v>
      </c>
    </row>
    <row r="6253" spans="1:8" x14ac:dyDescent="0.25">
      <c r="A6253" t="s">
        <v>6433</v>
      </c>
      <c r="B6253" s="3">
        <v>46.698879241943359</v>
      </c>
      <c r="C6253" s="3">
        <v>23.059999465942379</v>
      </c>
      <c r="D6253" s="4">
        <v>-1.9857095081179169E-2</v>
      </c>
      <c r="E6253" s="4">
        <v>8.1613498875451551E-2</v>
      </c>
      <c r="F6253" s="2">
        <v>4</v>
      </c>
      <c r="H6253" s="4">
        <v>-0.18474406124266909</v>
      </c>
    </row>
    <row r="6254" spans="1:8" x14ac:dyDescent="0.25">
      <c r="A6254" t="s">
        <v>6434</v>
      </c>
      <c r="B6254" s="3">
        <v>47.644969940185547</v>
      </c>
      <c r="C6254" s="3">
        <v>21.319999694824219</v>
      </c>
      <c r="D6254" s="4">
        <v>1.576728113091375E-2</v>
      </c>
      <c r="E6254" s="4">
        <v>-1.7511569343546921E-2</v>
      </c>
      <c r="F6254" s="2">
        <v>4</v>
      </c>
      <c r="H6254" s="4">
        <v>-0.16822747513042149</v>
      </c>
    </row>
    <row r="6255" spans="1:8" x14ac:dyDescent="0.25">
      <c r="A6255" t="s">
        <v>6435</v>
      </c>
      <c r="B6255" s="3">
        <v>46.905399322509773</v>
      </c>
      <c r="C6255" s="3">
        <v>21.70000076293945</v>
      </c>
      <c r="D6255" s="4">
        <v>-3.016933431242097E-2</v>
      </c>
      <c r="E6255" s="4">
        <v>-5.0434986564167339E-3</v>
      </c>
      <c r="F6255" s="2">
        <v>4</v>
      </c>
      <c r="H6255" s="4">
        <v>-0.1811386915873909</v>
      </c>
    </row>
    <row r="6256" spans="1:8" x14ac:dyDescent="0.25">
      <c r="A6256" t="s">
        <v>6436</v>
      </c>
      <c r="B6256" s="3">
        <v>48.364524841308587</v>
      </c>
      <c r="C6256" s="3">
        <v>21.809999465942379</v>
      </c>
      <c r="D6256" s="4">
        <v>2.9937176811106751E-2</v>
      </c>
      <c r="E6256" s="4">
        <v>2.7585961352820649E-3</v>
      </c>
      <c r="F6256" s="2">
        <v>4</v>
      </c>
      <c r="H6256" s="4">
        <v>-0.15566568744032999</v>
      </c>
    </row>
    <row r="6257" spans="1:8" x14ac:dyDescent="0.25">
      <c r="A6257" t="s">
        <v>6437</v>
      </c>
      <c r="B6257" s="3">
        <v>46.958713531494141</v>
      </c>
      <c r="C6257" s="3">
        <v>21.75</v>
      </c>
      <c r="D6257" s="4">
        <v>4.5613491049898416E-3</v>
      </c>
      <c r="E6257" s="4">
        <v>-9.1116517534312047E-3</v>
      </c>
      <c r="F6257" s="2">
        <v>4</v>
      </c>
      <c r="H6257" s="4">
        <v>-0.18020794707702539</v>
      </c>
    </row>
    <row r="6258" spans="1:8" x14ac:dyDescent="0.25">
      <c r="A6258" t="s">
        <v>6438</v>
      </c>
      <c r="B6258" s="3">
        <v>46.745491027832031</v>
      </c>
      <c r="C6258" s="3">
        <v>21.95000076293945</v>
      </c>
      <c r="D6258" s="4">
        <v>1.109652037841302E-2</v>
      </c>
      <c r="E6258" s="4">
        <v>-2.0089234966707781E-2</v>
      </c>
      <c r="F6258" s="2">
        <v>4</v>
      </c>
      <c r="H6258" s="4">
        <v>-0.1839303257552509</v>
      </c>
    </row>
    <row r="6259" spans="1:8" x14ac:dyDescent="0.25">
      <c r="A6259" t="s">
        <v>6439</v>
      </c>
      <c r="B6259" s="3">
        <v>46.232471466064453</v>
      </c>
      <c r="C6259" s="3">
        <v>22.39999961853027</v>
      </c>
      <c r="D6259" s="4">
        <v>5.1363646773550993E-2</v>
      </c>
      <c r="E6259" s="4">
        <v>-0.1354689405462276</v>
      </c>
      <c r="F6259" s="2">
        <v>4</v>
      </c>
      <c r="H6259" s="4">
        <v>-0.19288647740640341</v>
      </c>
    </row>
    <row r="6260" spans="1:8" x14ac:dyDescent="0.25">
      <c r="A6260" t="s">
        <v>6440</v>
      </c>
      <c r="B6260" s="3">
        <v>43.97381591796875</v>
      </c>
      <c r="C6260" s="3">
        <v>25.909999847412109</v>
      </c>
      <c r="D6260" s="4">
        <v>1.4916290223006451E-2</v>
      </c>
      <c r="E6260" s="4">
        <v>-2.263298288530546E-2</v>
      </c>
      <c r="F6260" s="2">
        <v>5</v>
      </c>
      <c r="H6260" s="4">
        <v>-0.2323174526050191</v>
      </c>
    </row>
    <row r="6261" spans="1:8" x14ac:dyDescent="0.25">
      <c r="A6261" t="s">
        <v>6441</v>
      </c>
      <c r="B6261" s="3">
        <v>43.327529907226563</v>
      </c>
      <c r="C6261" s="3">
        <v>26.510000228881839</v>
      </c>
      <c r="D6261" s="4">
        <v>-1.8859612220679001E-2</v>
      </c>
      <c r="E6261" s="4">
        <v>2.3552147464710241E-2</v>
      </c>
      <c r="F6261" s="2">
        <v>5</v>
      </c>
      <c r="H6261" s="4">
        <v>-0.24360013255250959</v>
      </c>
    </row>
    <row r="6262" spans="1:8" x14ac:dyDescent="0.25">
      <c r="A6262" t="s">
        <v>6442</v>
      </c>
      <c r="B6262" s="3">
        <v>44.160377502441413</v>
      </c>
      <c r="C6262" s="3">
        <v>25.89999961853027</v>
      </c>
      <c r="D6262" s="4">
        <v>-1.515561028625145E-2</v>
      </c>
      <c r="E6262" s="4">
        <v>2.290679031187404E-2</v>
      </c>
      <c r="F6262" s="2">
        <v>5</v>
      </c>
      <c r="H6262" s="4">
        <v>-0.22906051277789141</v>
      </c>
    </row>
    <row r="6263" spans="1:8" x14ac:dyDescent="0.25">
      <c r="A6263" t="s">
        <v>6443</v>
      </c>
      <c r="B6263" s="3">
        <v>44.839954376220703</v>
      </c>
      <c r="C6263" s="3">
        <v>25.319999694824219</v>
      </c>
      <c r="D6263" s="4">
        <v>-1.1457464924664601E-2</v>
      </c>
      <c r="E6263" s="4">
        <v>5.9414230081952901E-2</v>
      </c>
      <c r="F6263" s="2">
        <v>5</v>
      </c>
      <c r="H6263" s="4">
        <v>-0.21719665027874391</v>
      </c>
    </row>
    <row r="6264" spans="1:8" x14ac:dyDescent="0.25">
      <c r="A6264" t="s">
        <v>6444</v>
      </c>
      <c r="B6264" s="3">
        <v>45.359661102294922</v>
      </c>
      <c r="C6264" s="3">
        <v>23.89999961853027</v>
      </c>
      <c r="D6264" s="4">
        <v>1.672651486805132E-2</v>
      </c>
      <c r="E6264" s="4">
        <v>-4.9958716463975872E-3</v>
      </c>
      <c r="F6264" s="2">
        <v>4</v>
      </c>
      <c r="H6264" s="4">
        <v>-0.20812375598830471</v>
      </c>
    </row>
    <row r="6265" spans="1:8" x14ac:dyDescent="0.25">
      <c r="A6265" t="s">
        <v>6445</v>
      </c>
      <c r="B6265" s="3">
        <v>44.613433837890618</v>
      </c>
      <c r="C6265" s="3">
        <v>24.020000457763668</v>
      </c>
      <c r="D6265" s="4">
        <v>-2.5043526539622381E-2</v>
      </c>
      <c r="E6265" s="4">
        <v>1.0092504801858301E-2</v>
      </c>
      <c r="F6265" s="2">
        <v>4</v>
      </c>
      <c r="H6265" s="4">
        <v>-0.22115118231723949</v>
      </c>
    </row>
    <row r="6266" spans="1:8" x14ac:dyDescent="0.25">
      <c r="A6266" t="s">
        <v>6446</v>
      </c>
      <c r="B6266" s="3">
        <v>45.759410858154297</v>
      </c>
      <c r="C6266" s="3">
        <v>23.780000686645511</v>
      </c>
      <c r="D6266" s="4">
        <v>2.0808292987954499E-2</v>
      </c>
      <c r="E6266" s="4">
        <v>1.493812961634533E-2</v>
      </c>
      <c r="F6266" s="2">
        <v>4</v>
      </c>
      <c r="H6266" s="4">
        <v>-0.2011450368461879</v>
      </c>
    </row>
    <row r="6267" spans="1:8" x14ac:dyDescent="0.25">
      <c r="A6267" t="s">
        <v>6447</v>
      </c>
      <c r="B6267" s="3">
        <v>44.826644897460938</v>
      </c>
      <c r="C6267" s="3">
        <v>23.430000305175781</v>
      </c>
      <c r="D6267" s="4">
        <v>3.063758390733318E-2</v>
      </c>
      <c r="E6267" s="4">
        <v>-0.1057252052328909</v>
      </c>
      <c r="F6267" s="2">
        <v>4</v>
      </c>
      <c r="H6267" s="4">
        <v>-0.21742900342675939</v>
      </c>
    </row>
    <row r="6268" spans="1:8" x14ac:dyDescent="0.25">
      <c r="A6268" t="s">
        <v>6448</v>
      </c>
      <c r="B6268" s="3">
        <v>43.494091033935547</v>
      </c>
      <c r="C6268" s="3">
        <v>26.20000076293945</v>
      </c>
      <c r="D6268" s="4">
        <v>-1.419543903983933E-2</v>
      </c>
      <c r="E6268" s="4">
        <v>-3.8146973988739669E-4</v>
      </c>
      <c r="F6268" s="2">
        <v>5</v>
      </c>
      <c r="H6268" s="4">
        <v>-0.24069235510859929</v>
      </c>
    </row>
    <row r="6269" spans="1:8" x14ac:dyDescent="0.25">
      <c r="A6269" t="s">
        <v>6449</v>
      </c>
      <c r="B6269" s="3">
        <v>44.120399475097663</v>
      </c>
      <c r="C6269" s="3">
        <v>26.20999908447266</v>
      </c>
      <c r="D6269" s="4">
        <v>1.6891931991257492E-2</v>
      </c>
      <c r="E6269" s="4">
        <v>-1.540201885179771E-2</v>
      </c>
      <c r="F6269" s="2">
        <v>5</v>
      </c>
      <c r="H6269" s="4">
        <v>-0.22975843796883519</v>
      </c>
    </row>
    <row r="6270" spans="1:8" x14ac:dyDescent="0.25">
      <c r="A6270" t="s">
        <v>6450</v>
      </c>
      <c r="B6270" s="3">
        <v>43.387500762939453</v>
      </c>
      <c r="C6270" s="3">
        <v>26.620000839233398</v>
      </c>
      <c r="D6270" s="4">
        <v>-2.2222151537615201E-2</v>
      </c>
      <c r="E6270" s="4">
        <v>4.8444327654707742E-2</v>
      </c>
      <c r="F6270" s="2">
        <v>5</v>
      </c>
      <c r="H6270" s="4">
        <v>-0.2425531781701786</v>
      </c>
    </row>
    <row r="6271" spans="1:8" x14ac:dyDescent="0.25">
      <c r="A6271" t="s">
        <v>6451</v>
      </c>
      <c r="B6271" s="3">
        <v>44.373577117919922</v>
      </c>
      <c r="C6271" s="3">
        <v>25.389999389648441</v>
      </c>
      <c r="D6271" s="4">
        <v>1.6483662444989111E-2</v>
      </c>
      <c r="E6271" s="4">
        <v>-9.7083974683813912E-2</v>
      </c>
      <c r="F6271" s="2">
        <v>5</v>
      </c>
      <c r="H6271" s="4">
        <v>-0.22533853367515691</v>
      </c>
    </row>
    <row r="6272" spans="1:8" x14ac:dyDescent="0.25">
      <c r="A6272" t="s">
        <v>6452</v>
      </c>
      <c r="B6272" s="3">
        <v>43.653999328613281</v>
      </c>
      <c r="C6272" s="3">
        <v>28.120000839233398</v>
      </c>
      <c r="D6272" s="4">
        <v>-9.1486787322592189E-4</v>
      </c>
      <c r="E6272" s="4">
        <v>1.9949261896888389E-2</v>
      </c>
      <c r="F6272" s="2">
        <v>5</v>
      </c>
      <c r="H6272" s="4">
        <v>-0.23790072094073919</v>
      </c>
    </row>
    <row r="6273" spans="1:8" x14ac:dyDescent="0.25">
      <c r="A6273" t="s">
        <v>6453</v>
      </c>
      <c r="B6273" s="3">
        <v>43.693973541259773</v>
      </c>
      <c r="C6273" s="3">
        <v>27.569999694824219</v>
      </c>
      <c r="D6273" s="4">
        <v>2.7899560827200579E-2</v>
      </c>
      <c r="E6273" s="4">
        <v>-4.6020759213203477E-2</v>
      </c>
      <c r="F6273" s="2">
        <v>5</v>
      </c>
      <c r="H6273" s="4">
        <v>-0.2372028623457105</v>
      </c>
    </row>
    <row r="6274" spans="1:8" x14ac:dyDescent="0.25">
      <c r="A6274" t="s">
        <v>6454</v>
      </c>
      <c r="B6274" s="3">
        <v>42.508018493652337</v>
      </c>
      <c r="C6274" s="3">
        <v>28.89999961853027</v>
      </c>
      <c r="D6274" s="4">
        <v>-3.2747313546727663E-2</v>
      </c>
      <c r="E6274" s="4">
        <v>4.6343183939324017E-2</v>
      </c>
      <c r="F6274" s="2">
        <v>5</v>
      </c>
      <c r="H6274" s="4">
        <v>-0.25790693300770601</v>
      </c>
    </row>
    <row r="6275" spans="1:8" x14ac:dyDescent="0.25">
      <c r="A6275" t="s">
        <v>6455</v>
      </c>
      <c r="B6275" s="3">
        <v>43.947170257568359</v>
      </c>
      <c r="C6275" s="3">
        <v>27.620000839233398</v>
      </c>
      <c r="D6275" s="4">
        <v>-2.5413716383693271E-2</v>
      </c>
      <c r="E6275" s="4">
        <v>0.13196726520674759</v>
      </c>
      <c r="F6275" s="2">
        <v>5</v>
      </c>
      <c r="H6275" s="4">
        <v>-0.2327826250724564</v>
      </c>
    </row>
    <row r="6276" spans="1:8" x14ac:dyDescent="0.25">
      <c r="A6276" t="s">
        <v>6456</v>
      </c>
      <c r="B6276" s="3">
        <v>45.093154907226563</v>
      </c>
      <c r="C6276" s="3">
        <v>24.39999961853027</v>
      </c>
      <c r="D6276" s="4">
        <v>-9.222663605157555E-3</v>
      </c>
      <c r="E6276" s="4">
        <v>-2.4529627223277561E-3</v>
      </c>
      <c r="F6276" s="2">
        <v>5</v>
      </c>
      <c r="H6276" s="4">
        <v>-0.21277634640957441</v>
      </c>
    </row>
    <row r="6277" spans="1:8" x14ac:dyDescent="0.25">
      <c r="A6277" t="s">
        <v>6457</v>
      </c>
      <c r="B6277" s="3">
        <v>45.512905120849609</v>
      </c>
      <c r="C6277" s="3">
        <v>24.45999908447266</v>
      </c>
      <c r="D6277" s="4">
        <v>-2.7476724035337411E-2</v>
      </c>
      <c r="E6277" s="4">
        <v>-2.4720926679404179E-2</v>
      </c>
      <c r="F6277" s="2">
        <v>5</v>
      </c>
      <c r="H6277" s="4">
        <v>-0.20544846488424029</v>
      </c>
    </row>
    <row r="6278" spans="1:8" x14ac:dyDescent="0.25">
      <c r="A6278" t="s">
        <v>6458</v>
      </c>
      <c r="B6278" s="3">
        <v>46.798782348632813</v>
      </c>
      <c r="C6278" s="3">
        <v>25.079999923706051</v>
      </c>
      <c r="D6278" s="4">
        <v>1.385670776933789E-2</v>
      </c>
      <c r="E6278" s="4">
        <v>-7.9970663494935756E-2</v>
      </c>
      <c r="F6278" s="2">
        <v>5</v>
      </c>
      <c r="H6278" s="4">
        <v>-0.18299998082037641</v>
      </c>
    </row>
    <row r="6279" spans="1:8" x14ac:dyDescent="0.25">
      <c r="A6279" t="s">
        <v>6459</v>
      </c>
      <c r="B6279" s="3">
        <v>46.159168243408203</v>
      </c>
      <c r="C6279" s="3">
        <v>27.260000228881839</v>
      </c>
      <c r="D6279" s="4">
        <v>-4.4548947155027552E-3</v>
      </c>
      <c r="E6279" s="4">
        <v>-7.3315459165157471E-4</v>
      </c>
      <c r="F6279" s="2">
        <v>5</v>
      </c>
      <c r="H6279" s="4">
        <v>-0.19416618451224091</v>
      </c>
    </row>
    <row r="6280" spans="1:8" x14ac:dyDescent="0.25">
      <c r="A6280" t="s">
        <v>6460</v>
      </c>
      <c r="B6280" s="3">
        <v>46.36572265625</v>
      </c>
      <c r="C6280" s="3">
        <v>27.280000686645511</v>
      </c>
      <c r="D6280" s="4">
        <v>1.7992795109545771E-2</v>
      </c>
      <c r="E6280" s="4">
        <v>1.563663688570727E-2</v>
      </c>
      <c r="F6280" s="2">
        <v>5</v>
      </c>
      <c r="H6280" s="4">
        <v>-0.19056021549372609</v>
      </c>
    </row>
    <row r="6281" spans="1:8" x14ac:dyDescent="0.25">
      <c r="A6281" t="s">
        <v>6461</v>
      </c>
      <c r="B6281" s="3">
        <v>45.546218872070313</v>
      </c>
      <c r="C6281" s="3">
        <v>26.860000610351559</v>
      </c>
      <c r="D6281" s="4">
        <v>-1.89436243366593E-2</v>
      </c>
      <c r="E6281" s="4">
        <v>7.3541171819480944E-2</v>
      </c>
      <c r="F6281" s="2">
        <v>5</v>
      </c>
      <c r="H6281" s="4">
        <v>-0.20486688275709219</v>
      </c>
    </row>
    <row r="6282" spans="1:8" x14ac:dyDescent="0.25">
      <c r="A6282" t="s">
        <v>6462</v>
      </c>
      <c r="B6282" s="3">
        <v>46.425689697265618</v>
      </c>
      <c r="C6282" s="3">
        <v>25.020000457763668</v>
      </c>
      <c r="D6282" s="4">
        <v>-1.8591197749880051E-2</v>
      </c>
      <c r="E6282" s="4">
        <v>-4.2479859879580813E-2</v>
      </c>
      <c r="F6282" s="2">
        <v>5</v>
      </c>
      <c r="H6282" s="4">
        <v>-0.18951332770731039</v>
      </c>
    </row>
    <row r="6283" spans="1:8" x14ac:dyDescent="0.25">
      <c r="A6283" t="s">
        <v>6463</v>
      </c>
      <c r="B6283" s="3">
        <v>47.305149078369141</v>
      </c>
      <c r="C6283" s="3">
        <v>26.129999160766602</v>
      </c>
      <c r="D6283" s="4">
        <v>2.0701183619706191E-2</v>
      </c>
      <c r="E6283" s="4">
        <v>1.9906257019016719E-2</v>
      </c>
      <c r="F6283" s="2">
        <v>5</v>
      </c>
      <c r="H6283" s="4">
        <v>-0.17415997244527409</v>
      </c>
    </row>
    <row r="6284" spans="1:8" x14ac:dyDescent="0.25">
      <c r="A6284" t="s">
        <v>6464</v>
      </c>
      <c r="B6284" s="3">
        <v>46.345737457275391</v>
      </c>
      <c r="C6284" s="3">
        <v>25.620000839233398</v>
      </c>
      <c r="D6284" s="4">
        <v>1.577099727054421E-2</v>
      </c>
      <c r="E6284" s="4">
        <v>-3.756573886076553E-2</v>
      </c>
      <c r="F6284" s="2">
        <v>5</v>
      </c>
      <c r="H6284" s="4">
        <v>-0.1909091114932828</v>
      </c>
    </row>
    <row r="6285" spans="1:8" x14ac:dyDescent="0.25">
      <c r="A6285" t="s">
        <v>6465</v>
      </c>
      <c r="B6285" s="3">
        <v>45.626167297363281</v>
      </c>
      <c r="C6285" s="3">
        <v>26.620000839233398</v>
      </c>
      <c r="D6285" s="4">
        <v>1.0029933659875701E-2</v>
      </c>
      <c r="E6285" s="4">
        <v>4.9684550416277277E-2</v>
      </c>
      <c r="F6285" s="2">
        <v>5</v>
      </c>
      <c r="H6285" s="4">
        <v>-0.2034711655670349</v>
      </c>
    </row>
    <row r="6286" spans="1:8" x14ac:dyDescent="0.25">
      <c r="A6286" t="s">
        <v>6466</v>
      </c>
      <c r="B6286" s="3">
        <v>45.173084259033203</v>
      </c>
      <c r="C6286" s="3">
        <v>25.360000610351559</v>
      </c>
      <c r="D6286" s="4">
        <v>1.436272183570919E-2</v>
      </c>
      <c r="E6286" s="4">
        <v>-7.5801745015435684E-2</v>
      </c>
      <c r="F6286" s="2">
        <v>5</v>
      </c>
      <c r="H6286" s="4">
        <v>-0.211380962199093</v>
      </c>
    </row>
    <row r="6287" spans="1:8" x14ac:dyDescent="0.25">
      <c r="A6287" t="s">
        <v>6467</v>
      </c>
      <c r="B6287" s="3">
        <v>44.533462524414063</v>
      </c>
      <c r="C6287" s="3">
        <v>27.440000534057621</v>
      </c>
      <c r="D6287" s="4">
        <v>-3.6332526684939248E-2</v>
      </c>
      <c r="E6287" s="4">
        <v>8.9321157296441189E-2</v>
      </c>
      <c r="F6287" s="2">
        <v>5</v>
      </c>
      <c r="H6287" s="4">
        <v>-0.22254729908278781</v>
      </c>
    </row>
    <row r="6288" spans="1:8" x14ac:dyDescent="0.25">
      <c r="A6288" t="s">
        <v>6468</v>
      </c>
      <c r="B6288" s="3">
        <v>46.212478637695313</v>
      </c>
      <c r="C6288" s="3">
        <v>25.190000534057621</v>
      </c>
      <c r="D6288" s="4">
        <v>3.0302973604146469E-2</v>
      </c>
      <c r="E6288" s="4">
        <v>-1.6783774047239519E-2</v>
      </c>
      <c r="F6288" s="2">
        <v>5</v>
      </c>
      <c r="H6288" s="4">
        <v>-0.19323550659779051</v>
      </c>
    </row>
    <row r="6289" spans="1:8" x14ac:dyDescent="0.25">
      <c r="A6289" t="s">
        <v>6469</v>
      </c>
      <c r="B6289" s="3">
        <v>44.853290557861328</v>
      </c>
      <c r="C6289" s="3">
        <v>25.620000839233398</v>
      </c>
      <c r="D6289" s="4">
        <v>-1.5789526991367379E-2</v>
      </c>
      <c r="E6289" s="4">
        <v>6.0869616725591769E-2</v>
      </c>
      <c r="F6289" s="2">
        <v>5</v>
      </c>
      <c r="H6289" s="4">
        <v>-0.21696383095932209</v>
      </c>
    </row>
    <row r="6290" spans="1:8" x14ac:dyDescent="0.25">
      <c r="A6290" t="s">
        <v>6470</v>
      </c>
      <c r="B6290" s="3">
        <v>45.572864532470703</v>
      </c>
      <c r="C6290" s="3">
        <v>24.14999961853027</v>
      </c>
      <c r="D6290" s="4">
        <v>-5.2355920672998426E-3</v>
      </c>
      <c r="E6290" s="4">
        <v>-3.669725119637246E-2</v>
      </c>
      <c r="F6290" s="2">
        <v>4</v>
      </c>
      <c r="H6290" s="4">
        <v>-0.2044017102896549</v>
      </c>
    </row>
    <row r="6291" spans="1:8" x14ac:dyDescent="0.25">
      <c r="A6291" t="s">
        <v>6471</v>
      </c>
      <c r="B6291" s="3">
        <v>45.812721252441413</v>
      </c>
      <c r="C6291" s="3">
        <v>25.069999694824219</v>
      </c>
      <c r="D6291" s="4">
        <v>6.440549760963199E-3</v>
      </c>
      <c r="E6291" s="4">
        <v>3.9905144034135809E-4</v>
      </c>
      <c r="F6291" s="2">
        <v>5</v>
      </c>
      <c r="H6291" s="4">
        <v>-0.20021435893173761</v>
      </c>
    </row>
    <row r="6292" spans="1:8" x14ac:dyDescent="0.25">
      <c r="A6292" t="s">
        <v>6472</v>
      </c>
      <c r="B6292" s="3">
        <v>45.519550323486328</v>
      </c>
      <c r="C6292" s="3">
        <v>25.059999465942379</v>
      </c>
      <c r="D6292" s="4">
        <v>-8.1307550629259318E-3</v>
      </c>
      <c r="E6292" s="4">
        <v>2.704917449715372E-2</v>
      </c>
      <c r="F6292" s="2">
        <v>5</v>
      </c>
      <c r="H6292" s="4">
        <v>-0.20533245480002049</v>
      </c>
    </row>
    <row r="6293" spans="1:8" x14ac:dyDescent="0.25">
      <c r="A6293" t="s">
        <v>6473</v>
      </c>
      <c r="B6293" s="3">
        <v>45.892692565917969</v>
      </c>
      <c r="C6293" s="3">
        <v>24.39999961853027</v>
      </c>
      <c r="D6293" s="4">
        <v>-3.4211434306515957E-2</v>
      </c>
      <c r="E6293" s="4">
        <v>4.4520504323867893E-2</v>
      </c>
      <c r="F6293" s="2">
        <v>5</v>
      </c>
      <c r="H6293" s="4">
        <v>-0.19881824216618929</v>
      </c>
    </row>
    <row r="6294" spans="1:8" x14ac:dyDescent="0.25">
      <c r="A6294" t="s">
        <v>6474</v>
      </c>
      <c r="B6294" s="3">
        <v>47.518363952636719</v>
      </c>
      <c r="C6294" s="3">
        <v>23.360000610351559</v>
      </c>
      <c r="D6294" s="4">
        <v>-1.5325601747468109E-2</v>
      </c>
      <c r="E6294" s="4">
        <v>-7.2248224110944559E-3</v>
      </c>
      <c r="F6294" s="2">
        <v>4</v>
      </c>
      <c r="H6294" s="4">
        <v>-0.1704377269588789</v>
      </c>
    </row>
    <row r="6295" spans="1:8" x14ac:dyDescent="0.25">
      <c r="A6295" t="s">
        <v>6475</v>
      </c>
      <c r="B6295" s="3">
        <v>48.257946014404297</v>
      </c>
      <c r="C6295" s="3">
        <v>23.530000686645511</v>
      </c>
      <c r="D6295" s="4">
        <v>2.3023036379598238E-2</v>
      </c>
      <c r="E6295" s="4">
        <v>3.3831302724969259E-2</v>
      </c>
      <c r="F6295" s="2">
        <v>4</v>
      </c>
      <c r="H6295" s="4">
        <v>-0.1533693681683457</v>
      </c>
    </row>
    <row r="6296" spans="1:8" x14ac:dyDescent="0.25">
      <c r="A6296" t="s">
        <v>6476</v>
      </c>
      <c r="B6296" s="3">
        <v>47.171905517578118</v>
      </c>
      <c r="C6296" s="3">
        <v>22.760000228881839</v>
      </c>
      <c r="D6296" s="4">
        <v>1.316534737353026E-2</v>
      </c>
      <c r="E6296" s="4">
        <v>6.1891858733096328E-3</v>
      </c>
      <c r="F6296" s="2">
        <v>4</v>
      </c>
      <c r="H6296" s="4">
        <v>-0.16138834635416671</v>
      </c>
    </row>
    <row r="6297" spans="1:8" x14ac:dyDescent="0.25">
      <c r="A6297" t="s">
        <v>6477</v>
      </c>
      <c r="B6297" s="3">
        <v>46.558940887451172</v>
      </c>
      <c r="C6297" s="3">
        <v>22.620000839233398</v>
      </c>
      <c r="D6297" s="4">
        <v>2.704257627140327E-2</v>
      </c>
      <c r="E6297" s="4">
        <v>-2.960097136497675E-2</v>
      </c>
      <c r="F6297" s="2">
        <v>4</v>
      </c>
      <c r="H6297" s="4">
        <v>-0.17228549533420129</v>
      </c>
    </row>
    <row r="6298" spans="1:8" x14ac:dyDescent="0.25">
      <c r="A6298" t="s">
        <v>6478</v>
      </c>
      <c r="B6298" s="3">
        <v>45.333019256591797</v>
      </c>
      <c r="C6298" s="3">
        <v>23.309999465942379</v>
      </c>
      <c r="D6298" s="4">
        <v>4.9352817892310392E-2</v>
      </c>
      <c r="E6298" s="4">
        <v>-6.8345362131705278E-2</v>
      </c>
      <c r="F6298" s="2">
        <v>4</v>
      </c>
      <c r="H6298" s="4">
        <v>-0.19407965766059029</v>
      </c>
    </row>
    <row r="6299" spans="1:8" x14ac:dyDescent="0.25">
      <c r="A6299" t="s">
        <v>6479</v>
      </c>
      <c r="B6299" s="3">
        <v>43.200931549072273</v>
      </c>
      <c r="C6299" s="3">
        <v>25.020000457763668</v>
      </c>
      <c r="D6299" s="4">
        <v>2.2712618392249469E-2</v>
      </c>
      <c r="E6299" s="4">
        <v>-5.2990144378783022E-2</v>
      </c>
      <c r="F6299" s="2">
        <v>5</v>
      </c>
      <c r="H6299" s="4">
        <v>-0.23198343912760419</v>
      </c>
    </row>
    <row r="6300" spans="1:8" x14ac:dyDescent="0.25">
      <c r="A6300" t="s">
        <v>6480</v>
      </c>
      <c r="B6300" s="3">
        <v>42.24151611328125</v>
      </c>
      <c r="C6300" s="3">
        <v>26.420000076293949</v>
      </c>
      <c r="D6300" s="4">
        <v>-4.6903017508682199E-2</v>
      </c>
      <c r="E6300" s="4">
        <v>0.1054393513801504</v>
      </c>
      <c r="F6300" s="2">
        <v>5</v>
      </c>
      <c r="H6300" s="4">
        <v>-0.24903971354166671</v>
      </c>
    </row>
    <row r="6301" spans="1:8" x14ac:dyDescent="0.25">
      <c r="A6301" t="s">
        <v>6481</v>
      </c>
      <c r="B6301" s="3">
        <v>44.320270538330078</v>
      </c>
      <c r="C6301" s="3">
        <v>23.89999961853027</v>
      </c>
      <c r="D6301" s="4">
        <v>-2.9188778079638818E-2</v>
      </c>
      <c r="E6301" s="4">
        <v>-1.2536851760515111E-3</v>
      </c>
      <c r="F6301" s="2">
        <v>4</v>
      </c>
      <c r="H6301" s="4">
        <v>-0.2120840793185764</v>
      </c>
    </row>
    <row r="6302" spans="1:8" x14ac:dyDescent="0.25">
      <c r="A6302" t="s">
        <v>6482</v>
      </c>
      <c r="B6302" s="3">
        <v>45.652820587158203</v>
      </c>
      <c r="C6302" s="3">
        <v>23.930000305175781</v>
      </c>
      <c r="D6302" s="4">
        <v>1.360964010527721E-2</v>
      </c>
      <c r="E6302" s="4">
        <v>-4.0497201573937318E-2</v>
      </c>
      <c r="F6302" s="2">
        <v>4</v>
      </c>
      <c r="H6302" s="4">
        <v>-0.1883943006727431</v>
      </c>
    </row>
    <row r="6303" spans="1:8" x14ac:dyDescent="0.25">
      <c r="A6303" t="s">
        <v>6483</v>
      </c>
      <c r="B6303" s="3">
        <v>45.039844512939453</v>
      </c>
      <c r="C6303" s="3">
        <v>24.940000534057621</v>
      </c>
      <c r="D6303" s="4">
        <v>-3.4285811501567953E-2</v>
      </c>
      <c r="E6303" s="4">
        <v>9.7228378193088716E-2</v>
      </c>
      <c r="F6303" s="2">
        <v>5</v>
      </c>
      <c r="H6303" s="4">
        <v>-0.19929165310329869</v>
      </c>
    </row>
    <row r="6304" spans="1:8" x14ac:dyDescent="0.25">
      <c r="A6304" t="s">
        <v>6484</v>
      </c>
      <c r="B6304" s="3">
        <v>46.638896942138672</v>
      </c>
      <c r="C6304" s="3">
        <v>22.729999542236332</v>
      </c>
      <c r="D6304" s="4">
        <v>-1.3528643162722511E-2</v>
      </c>
      <c r="E6304" s="4">
        <v>3.6479672864926371E-2</v>
      </c>
      <c r="F6304" s="2">
        <v>4</v>
      </c>
      <c r="H6304" s="4">
        <v>-0.17086405436197921</v>
      </c>
    </row>
    <row r="6305" spans="1:8" x14ac:dyDescent="0.25">
      <c r="A6305" t="s">
        <v>6485</v>
      </c>
      <c r="B6305" s="3">
        <v>47.278511047363281</v>
      </c>
      <c r="C6305" s="3">
        <v>21.930000305175781</v>
      </c>
      <c r="D6305" s="4">
        <v>-6.7189923715389446E-3</v>
      </c>
      <c r="E6305" s="4">
        <v>7.3495564560288607E-3</v>
      </c>
      <c r="F6305" s="2">
        <v>4</v>
      </c>
      <c r="H6305" s="4">
        <v>-0.15949313693576381</v>
      </c>
    </row>
    <row r="6306" spans="1:8" x14ac:dyDescent="0.25">
      <c r="A6306" t="s">
        <v>6486</v>
      </c>
      <c r="B6306" s="3">
        <v>47.598323822021477</v>
      </c>
      <c r="C6306" s="3">
        <v>21.770000457763668</v>
      </c>
      <c r="D6306" s="4">
        <v>6.1975228778299307E-3</v>
      </c>
      <c r="E6306" s="4">
        <v>-3.6299233700106022E-2</v>
      </c>
      <c r="F6306" s="2">
        <v>4</v>
      </c>
      <c r="H6306" s="4">
        <v>-0.15380757649739579</v>
      </c>
    </row>
    <row r="6307" spans="1:8" x14ac:dyDescent="0.25">
      <c r="A6307" t="s">
        <v>6487</v>
      </c>
      <c r="B6307" s="3">
        <v>47.305149078369141</v>
      </c>
      <c r="C6307" s="3">
        <v>22.590000152587891</v>
      </c>
      <c r="D6307" s="4">
        <v>7.9497154992669294E-3</v>
      </c>
      <c r="E6307" s="4">
        <v>-9.6448627139590348E-3</v>
      </c>
      <c r="F6307" s="2">
        <v>4</v>
      </c>
      <c r="H6307" s="4">
        <v>-0.15901957194010419</v>
      </c>
    </row>
    <row r="6308" spans="1:8" x14ac:dyDescent="0.25">
      <c r="A6308" t="s">
        <v>6488</v>
      </c>
      <c r="B6308" s="3">
        <v>46.932052612304688</v>
      </c>
      <c r="C6308" s="3">
        <v>22.809999465942379</v>
      </c>
      <c r="D6308" s="4">
        <v>-1.0396225801957541E-2</v>
      </c>
      <c r="E6308" s="4">
        <v>7.0640110422435232E-3</v>
      </c>
      <c r="F6308" s="2">
        <v>4</v>
      </c>
      <c r="H6308" s="4">
        <v>-0.1656523980034722</v>
      </c>
    </row>
    <row r="6309" spans="1:8" x14ac:dyDescent="0.25">
      <c r="A6309" t="s">
        <v>6489</v>
      </c>
      <c r="B6309" s="3">
        <v>47.425094604492188</v>
      </c>
      <c r="C6309" s="3">
        <v>22.64999961853027</v>
      </c>
      <c r="D6309" s="4">
        <v>1.970864983578791E-3</v>
      </c>
      <c r="E6309" s="4">
        <v>2.073001682747333E-2</v>
      </c>
      <c r="F6309" s="2">
        <v>4</v>
      </c>
      <c r="H6309" s="4">
        <v>-0.15641855067051141</v>
      </c>
    </row>
    <row r="6310" spans="1:8" x14ac:dyDescent="0.25">
      <c r="A6310" t="s">
        <v>6490</v>
      </c>
      <c r="B6310" s="3">
        <v>47.331809997558587</v>
      </c>
      <c r="C6310" s="3">
        <v>22.190000534057621</v>
      </c>
      <c r="D6310" s="4">
        <v>3.6172657835583211E-2</v>
      </c>
      <c r="E6310" s="4">
        <v>5.8930676002932891E-3</v>
      </c>
      <c r="F6310" s="2">
        <v>4</v>
      </c>
      <c r="H6310" s="4">
        <v>-0.1483733933528957</v>
      </c>
    </row>
    <row r="6311" spans="1:8" x14ac:dyDescent="0.25">
      <c r="A6311" t="s">
        <v>6491</v>
      </c>
      <c r="B6311" s="3">
        <v>45.679462432861328</v>
      </c>
      <c r="C6311" s="3">
        <v>22.059999465942379</v>
      </c>
      <c r="D6311" s="4">
        <v>2.0845644989853529E-2</v>
      </c>
      <c r="E6311" s="4">
        <v>-5.1590745964370972E-2</v>
      </c>
      <c r="F6311" s="2">
        <v>4</v>
      </c>
      <c r="H6311" s="4">
        <v>-0.15701107390336641</v>
      </c>
    </row>
    <row r="6312" spans="1:8" x14ac:dyDescent="0.25">
      <c r="A6312" t="s">
        <v>6492</v>
      </c>
      <c r="B6312" s="3">
        <v>44.746688842773438</v>
      </c>
      <c r="C6312" s="3">
        <v>23.260000228881839</v>
      </c>
      <c r="D6312" s="4">
        <v>-1.46712236217309E-2</v>
      </c>
      <c r="E6312" s="4">
        <v>2.3317232614135101E-2</v>
      </c>
      <c r="F6312" s="2">
        <v>4</v>
      </c>
      <c r="H6312" s="4">
        <v>-0.17422488871467701</v>
      </c>
    </row>
    <row r="6313" spans="1:8" x14ac:dyDescent="0.25">
      <c r="A6313" t="s">
        <v>6493</v>
      </c>
      <c r="B6313" s="3">
        <v>45.412952423095703</v>
      </c>
      <c r="C6313" s="3">
        <v>22.729999542236332</v>
      </c>
      <c r="D6313" s="4">
        <v>-6.9929947435761752E-3</v>
      </c>
      <c r="E6313" s="4">
        <v>-3.4409572718271497E-2</v>
      </c>
      <c r="F6313" s="2">
        <v>4</v>
      </c>
      <c r="H6313" s="4">
        <v>-0.1590193995723018</v>
      </c>
    </row>
    <row r="6314" spans="1:8" x14ac:dyDescent="0.25">
      <c r="A6314" t="s">
        <v>6494</v>
      </c>
      <c r="B6314" s="3">
        <v>45.732761383056641</v>
      </c>
      <c r="C6314" s="3">
        <v>23.54000091552734</v>
      </c>
      <c r="D6314" s="4">
        <v>3.623181829221922E-2</v>
      </c>
      <c r="E6314" s="4">
        <v>-2.0798668093105269E-2</v>
      </c>
      <c r="F6314" s="2">
        <v>4</v>
      </c>
      <c r="H6314" s="4">
        <v>-0.14767130794536251</v>
      </c>
    </row>
    <row r="6315" spans="1:8" x14ac:dyDescent="0.25">
      <c r="A6315" t="s">
        <v>6495</v>
      </c>
      <c r="B6315" s="3">
        <v>44.133716583251953</v>
      </c>
      <c r="C6315" s="3">
        <v>24.04000091552734</v>
      </c>
      <c r="D6315" s="4">
        <v>-1.0752753450491981E-2</v>
      </c>
      <c r="E6315" s="4">
        <v>-1.1919400291331209E-2</v>
      </c>
      <c r="F6315" s="2">
        <v>4</v>
      </c>
      <c r="H6315" s="4">
        <v>-0.17119781064315581</v>
      </c>
    </row>
    <row r="6316" spans="1:8" x14ac:dyDescent="0.25">
      <c r="A6316" t="s">
        <v>6496</v>
      </c>
      <c r="B6316" s="3">
        <v>44.613433837890618</v>
      </c>
      <c r="C6316" s="3">
        <v>24.329999923706051</v>
      </c>
      <c r="D6316" s="4">
        <v>3.6532650863940967E-2</v>
      </c>
      <c r="E6316" s="4">
        <v>-8.5338361849987554E-2</v>
      </c>
      <c r="F6316" s="2">
        <v>4</v>
      </c>
      <c r="H6316" s="4">
        <v>-0.16218903590815731</v>
      </c>
    </row>
    <row r="6317" spans="1:8" x14ac:dyDescent="0.25">
      <c r="A6317" t="s">
        <v>6497</v>
      </c>
      <c r="B6317" s="3">
        <v>43.041030883789063</v>
      </c>
      <c r="C6317" s="3">
        <v>26.60000038146973</v>
      </c>
      <c r="D6317" s="4">
        <v>3.393054406916729E-2</v>
      </c>
      <c r="E6317" s="4">
        <v>-2.456912596432315E-2</v>
      </c>
      <c r="F6317" s="2">
        <v>5</v>
      </c>
      <c r="H6317" s="4">
        <v>-0.1917177298818955</v>
      </c>
    </row>
    <row r="6318" spans="1:8" x14ac:dyDescent="0.25">
      <c r="A6318" t="s">
        <v>6498</v>
      </c>
      <c r="B6318" s="3">
        <v>41.628551483154297</v>
      </c>
      <c r="C6318" s="3">
        <v>27.270000457763668</v>
      </c>
      <c r="D6318" s="4">
        <v>-3.5206421845988989E-2</v>
      </c>
      <c r="E6318" s="4">
        <v>9.0800018310546848E-2</v>
      </c>
      <c r="F6318" s="2">
        <v>5</v>
      </c>
      <c r="H6318" s="4">
        <v>-0.21824316463560001</v>
      </c>
    </row>
    <row r="6319" spans="1:8" x14ac:dyDescent="0.25">
      <c r="A6319" t="s">
        <v>6499</v>
      </c>
      <c r="B6319" s="3">
        <v>43.147624969482422</v>
      </c>
      <c r="C6319" s="3">
        <v>25</v>
      </c>
      <c r="D6319" s="4">
        <v>-1.2202917885159479E-2</v>
      </c>
      <c r="E6319" s="4">
        <v>2.7960539214994199E-2</v>
      </c>
      <c r="F6319" s="2">
        <v>5</v>
      </c>
      <c r="H6319" s="4">
        <v>-0.1897159630144146</v>
      </c>
    </row>
    <row r="6320" spans="1:8" x14ac:dyDescent="0.25">
      <c r="A6320" t="s">
        <v>6500</v>
      </c>
      <c r="B6320" s="3">
        <v>43.680656433105469</v>
      </c>
      <c r="C6320" s="3">
        <v>24.319999694824219</v>
      </c>
      <c r="D6320" s="4">
        <v>-2.5564894873949862E-2</v>
      </c>
      <c r="E6320" s="4">
        <v>7.8740381544042393E-3</v>
      </c>
      <c r="F6320" s="2">
        <v>4</v>
      </c>
      <c r="H6320" s="4">
        <v>-0.1797059824768926</v>
      </c>
    </row>
    <row r="6321" spans="1:8" x14ac:dyDescent="0.25">
      <c r="A6321" t="s">
        <v>6501</v>
      </c>
      <c r="B6321" s="3">
        <v>44.826644897460938</v>
      </c>
      <c r="C6321" s="3">
        <v>24.129999160766602</v>
      </c>
      <c r="D6321" s="4">
        <v>1.93940180466281E-2</v>
      </c>
      <c r="E6321" s="4">
        <v>-5.6316016865228802E-2</v>
      </c>
      <c r="F6321" s="2">
        <v>4</v>
      </c>
      <c r="H6321" s="4">
        <v>-0.14768114276960789</v>
      </c>
    </row>
    <row r="6322" spans="1:8" x14ac:dyDescent="0.25">
      <c r="A6322" t="s">
        <v>6502</v>
      </c>
      <c r="B6322" s="3">
        <v>43.97381591796875</v>
      </c>
      <c r="C6322" s="3">
        <v>25.569999694824219</v>
      </c>
      <c r="D6322" s="4">
        <v>-7.2201174251960154E-3</v>
      </c>
      <c r="E6322" s="4">
        <v>1.6699804479698429E-2</v>
      </c>
      <c r="F6322" s="2">
        <v>5</v>
      </c>
      <c r="H6322" s="4">
        <v>-0.15688309803774711</v>
      </c>
    </row>
    <row r="6323" spans="1:8" x14ac:dyDescent="0.25">
      <c r="A6323" t="s">
        <v>6503</v>
      </c>
      <c r="B6323" s="3">
        <v>44.293621063232422</v>
      </c>
      <c r="C6323" s="3">
        <v>25.14999961853027</v>
      </c>
      <c r="D6323" s="4">
        <v>8.4951593338531417E-3</v>
      </c>
      <c r="E6323" s="4">
        <v>-3.5657746990503951E-3</v>
      </c>
      <c r="F6323" s="2">
        <v>5</v>
      </c>
      <c r="H6323" s="4">
        <v>-0.15075142359290741</v>
      </c>
    </row>
    <row r="6324" spans="1:8" x14ac:dyDescent="0.25">
      <c r="A6324" t="s">
        <v>6504</v>
      </c>
      <c r="B6324" s="3">
        <v>43.920509338378913</v>
      </c>
      <c r="C6324" s="3">
        <v>25.239999771118161</v>
      </c>
      <c r="D6324" s="4">
        <v>2.871365604995146E-2</v>
      </c>
      <c r="E6324" s="4">
        <v>1.6103044125327811E-2</v>
      </c>
      <c r="F6324" s="2">
        <v>5</v>
      </c>
      <c r="H6324" s="4">
        <v>-0.15103817648557841</v>
      </c>
    </row>
    <row r="6325" spans="1:8" x14ac:dyDescent="0.25">
      <c r="A6325" t="s">
        <v>6505</v>
      </c>
      <c r="B6325" s="3">
        <v>42.694591522216797</v>
      </c>
      <c r="C6325" s="3">
        <v>24.840000152587891</v>
      </c>
      <c r="D6325" s="4">
        <v>-2.436019934828515E-2</v>
      </c>
      <c r="E6325" s="4">
        <v>1.9285978546124571E-2</v>
      </c>
      <c r="F6325" s="2">
        <v>5</v>
      </c>
      <c r="H6325" s="4">
        <v>-0.1747345643546134</v>
      </c>
    </row>
    <row r="6326" spans="1:8" x14ac:dyDescent="0.25">
      <c r="A6326" t="s">
        <v>6506</v>
      </c>
      <c r="B6326" s="3">
        <v>43.760608673095703</v>
      </c>
      <c r="C6326" s="3">
        <v>24.370000839233398</v>
      </c>
      <c r="D6326" s="4">
        <v>4.8962449653708884E-3</v>
      </c>
      <c r="E6326" s="4">
        <v>-1.694231790168577E-2</v>
      </c>
      <c r="F6326" s="2">
        <v>4</v>
      </c>
      <c r="H6326" s="4">
        <v>-0.15412897762666111</v>
      </c>
    </row>
    <row r="6327" spans="1:8" x14ac:dyDescent="0.25">
      <c r="A6327" t="s">
        <v>6507</v>
      </c>
      <c r="B6327" s="3">
        <v>43.547389984130859</v>
      </c>
      <c r="C6327" s="3">
        <v>24.79000091552734</v>
      </c>
      <c r="E6327" s="4">
        <v>-9.1926274191956869E-3</v>
      </c>
      <c r="F6327" s="2">
        <v>5</v>
      </c>
      <c r="H6327" s="4">
        <v>-0.14873764233830941</v>
      </c>
    </row>
  </sheetData>
  <conditionalFormatting sqref="D1:D63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QQQ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2024-04-29T22:02:05Z</dcterms:created>
  <dcterms:modified xsi:type="dcterms:W3CDTF">2024-04-29T22:02:14Z</dcterms:modified>
</cp:coreProperties>
</file>